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030"/>
  </bookViews>
  <sheets>
    <sheet name="Informacion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4">Hidden_1!$A$1:$A$11</definedName>
    <definedName name="Hidden_212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<sst xmlns="http://schemas.openxmlformats.org/spreadsheetml/2006/main" count="68591" uniqueCount="9618">
  <si>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</si>
  <si>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</si>
  <si>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</si>
  <si>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</si>
  <si>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</si>
  <si>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</si>
  <si>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</si>
  <si>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</si>
  <si>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</si>
  <si>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</si>
  <si>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</si>
  <si>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</si>
  <si>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</si>
  <si>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</si>
  <si>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</si>
  <si>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</si>
  <si>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</si>
  <si>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</si>
  <si>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</si>
  <si>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</si>
  <si>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</si>
  <si>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</si>
  <si>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</si>
  <si>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</si>
  <si>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</si>
  <si>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</si>
  <si>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</si>
  <si>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</si>
  <si>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</si>
  <si>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</si>
  <si>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</si>
  <si>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</si>
  <si>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</si>
  <si>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</si>
  <si>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</si>
  <si>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</si>
  <si>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</si>
  <si>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</si>
  <si>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</si>
  <si>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</si>
  <si>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</si>
  <si>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</si>
  <si>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</si>
  <si>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</si>
  <si>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</si>
  <si>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</si>
  <si>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</si>
  <si>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</si>
  <si>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</si>
  <si>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</si>
  <si>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</si>
  <si>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</si>
  <si>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</si>
  <si>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</si>
  <si>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</si>
  <si>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</si>
  <si>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</si>
  <si>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</si>
  <si>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</si>
  <si>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</si>
  <si>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</si>
  <si>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</si>
  <si>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</si>
  <si>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</si>
  <si>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</si>
  <si>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</si>
  <si>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</si>
  <si>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</si>
  <si>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</si>
  <si>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</si>
  <si>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</si>
  <si>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</si>
  <si>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</si>
  <si>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</si>
  <si>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</si>
  <si>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</si>
  <si>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</si>
  <si>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</si>
  <si>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</si>
  <si>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</si>
  <si>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</si>
  <si>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</si>
  <si>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</si>
  <si>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8AD382801C2798B8E8BFE479231BE125</t>
  </si>
  <si>
    <t>2023</t>
  </si>
  <si>
    <t>01/04/2023</t>
  </si>
  <si>
    <t>30/06/2023</t>
  </si>
  <si>
    <t>Servidor(a) público(a)</t>
  </si>
  <si>
    <t>UTS16</t>
  </si>
  <si>
    <t>DOCENTE DE ASIGNATURA</t>
  </si>
  <si>
    <t>División de Turismo y Gastronomía</t>
  </si>
  <si>
    <t>Miguel Angel</t>
  </si>
  <si>
    <t>Jimenez</t>
  </si>
  <si>
    <t>Moreno</t>
  </si>
  <si>
    <t/>
  </si>
  <si>
    <t>560.87</t>
  </si>
  <si>
    <t>Pesos</t>
  </si>
  <si>
    <t>11218</t>
  </si>
  <si>
    <t>17727646</t>
  </si>
  <si>
    <t>Departamento de personal</t>
  </si>
  <si>
    <t>11/07/2023</t>
  </si>
  <si>
    <t>828306EB42A1973D4A9EEF0970019FDE</t>
  </si>
  <si>
    <t>UTS01</t>
  </si>
  <si>
    <t>COORDINADOR C</t>
  </si>
  <si>
    <t>COORDINADOR</t>
  </si>
  <si>
    <t>División Agroalimentaria</t>
  </si>
  <si>
    <t>Servando</t>
  </si>
  <si>
    <t>Piedrabuena</t>
  </si>
  <si>
    <t>22152.04</t>
  </si>
  <si>
    <t>17727647</t>
  </si>
  <si>
    <t>6851A04B7FBD7466E2BACC5F0946385E</t>
  </si>
  <si>
    <t>Uni Acad de Benemérito de las Américas</t>
  </si>
  <si>
    <t>Fredy</t>
  </si>
  <si>
    <t>Lara</t>
  </si>
  <si>
    <t>Pereyra</t>
  </si>
  <si>
    <t>17727648</t>
  </si>
  <si>
    <t>8A5001D5CD01D124B3F4C77B3EEBCFE4</t>
  </si>
  <si>
    <t>UTS38</t>
  </si>
  <si>
    <t>TÉCNICO ACADÉMICO</t>
  </si>
  <si>
    <t>Gustavo Efrain</t>
  </si>
  <si>
    <t>Llaven</t>
  </si>
  <si>
    <t>Ruiz</t>
  </si>
  <si>
    <t>16526.07</t>
  </si>
  <si>
    <t>16526.08</t>
  </si>
  <si>
    <t>17727649</t>
  </si>
  <si>
    <t>E4D11173024A3C3374593E26BA8E8CF0</t>
  </si>
  <si>
    <t>UTS40</t>
  </si>
  <si>
    <t>TÉCNICO EN MANTENIMIENTO</t>
  </si>
  <si>
    <t>Departamento de mtto Institucional</t>
  </si>
  <si>
    <t>Jorge Antonio</t>
  </si>
  <si>
    <t>Lopez</t>
  </si>
  <si>
    <t>De Los Santos</t>
  </si>
  <si>
    <t>8319.9</t>
  </si>
  <si>
    <t>17727650</t>
  </si>
  <si>
    <t>0150EE019CCAEE5F3B42317A02ED3CBA</t>
  </si>
  <si>
    <t>UTS30</t>
  </si>
  <si>
    <t>SECRETARIA DE DIRECTOR DE ARA</t>
  </si>
  <si>
    <t>SECRETARIA DE DIRECTOR DE ARE</t>
  </si>
  <si>
    <t>Leonardo Fabian</t>
  </si>
  <si>
    <t>Gomez</t>
  </si>
  <si>
    <t>9192.67</t>
  </si>
  <si>
    <t>8890.32</t>
  </si>
  <si>
    <t>17727651</t>
  </si>
  <si>
    <t>D70A1362B6B7F6A5887089376B73DF4D</t>
  </si>
  <si>
    <t>Anahi</t>
  </si>
  <si>
    <t>Alvarez</t>
  </si>
  <si>
    <t>Zamudio</t>
  </si>
  <si>
    <t>17727742</t>
  </si>
  <si>
    <t>2632C52C824F95953E386AB65928B9BC</t>
  </si>
  <si>
    <t>UTS37</t>
  </si>
  <si>
    <t>SUBDIRECTOR DE AREA</t>
  </si>
  <si>
    <t>Unidad Académica sede Selva Negra Rayón</t>
  </si>
  <si>
    <t>Magalidia</t>
  </si>
  <si>
    <t>Arebalo</t>
  </si>
  <si>
    <t>Madrigal</t>
  </si>
  <si>
    <t>38580.98</t>
  </si>
  <si>
    <t>38581</t>
  </si>
  <si>
    <t>17727743</t>
  </si>
  <si>
    <t>7D39368D792E42417FFE24FA1C530AE6</t>
  </si>
  <si>
    <t>Karla Rubi</t>
  </si>
  <si>
    <t>Arguello</t>
  </si>
  <si>
    <t>17727744</t>
  </si>
  <si>
    <t>4506F3071131523AC5E2D640501214EB</t>
  </si>
  <si>
    <t>UTS21</t>
  </si>
  <si>
    <t>Jefe de Departamento</t>
  </si>
  <si>
    <t>Departamento de Educacion Continua</t>
  </si>
  <si>
    <t>Andrea Yuliana</t>
  </si>
  <si>
    <t>Balcazar</t>
  </si>
  <si>
    <t>Fino</t>
  </si>
  <si>
    <t>28035.85</t>
  </si>
  <si>
    <t>17727745</t>
  </si>
  <si>
    <t>63A752DDC808BCA9A6AC913C4FA661E3</t>
  </si>
  <si>
    <t>Dirección de Planeación y Evaluación</t>
  </si>
  <si>
    <t>Emilia Concepcion</t>
  </si>
  <si>
    <t>Bautista</t>
  </si>
  <si>
    <t>Ramos</t>
  </si>
  <si>
    <t>17727746</t>
  </si>
  <si>
    <t>E7CEA3CC77E91FABB2124B7608E689AB</t>
  </si>
  <si>
    <t>SECRETARIA DE DIRECTOR DE AREA</t>
  </si>
  <si>
    <t>Direccion de Vinculación</t>
  </si>
  <si>
    <t>Edith Guadalupe</t>
  </si>
  <si>
    <t>Vazquez</t>
  </si>
  <si>
    <t>8319.88</t>
  </si>
  <si>
    <t>17727747</t>
  </si>
  <si>
    <t>6FA5383EFF8AEACE9B81370B8E6BDC68</t>
  </si>
  <si>
    <t>UNIDAD ACADÉMICA SEDE SELVA NEGRA RAYÓN</t>
  </si>
  <si>
    <t>CHRISTIAN GYSSEL</t>
  </si>
  <si>
    <t>ZEPEDA</t>
  </si>
  <si>
    <t>LOPEZ</t>
  </si>
  <si>
    <t>17727838</t>
  </si>
  <si>
    <t>46A9211761F2919B1F73065A9DEDDACB</t>
  </si>
  <si>
    <t>SECRETARIA DE DIRECTOR</t>
  </si>
  <si>
    <t>Elda Fany</t>
  </si>
  <si>
    <t>Solorzano</t>
  </si>
  <si>
    <t>9192.56</t>
  </si>
  <si>
    <t>17727839</t>
  </si>
  <si>
    <t>BB771F31887621B9EA21755D3331FDAA</t>
  </si>
  <si>
    <t>Depto del Sist de Gest de la Calidad</t>
  </si>
  <si>
    <t>Martha Laura</t>
  </si>
  <si>
    <t>17727840</t>
  </si>
  <si>
    <t>A16DBC69B2DD0A0C8AA23D82E7C001A7</t>
  </si>
  <si>
    <t>UTS41</t>
  </si>
  <si>
    <t>PTC ASOCIADO C</t>
  </si>
  <si>
    <t>Mirian Noemí</t>
  </si>
  <si>
    <t>Sánchez</t>
  </si>
  <si>
    <t>Trejo</t>
  </si>
  <si>
    <t>24250.88</t>
  </si>
  <si>
    <t>17727841</t>
  </si>
  <si>
    <t>8BE9226CAB832B7E322C4D42C873C265</t>
  </si>
  <si>
    <t>Delia</t>
  </si>
  <si>
    <t>Tamayo</t>
  </si>
  <si>
    <t>Rodas</t>
  </si>
  <si>
    <t>17727842</t>
  </si>
  <si>
    <t>3BA9493AB784F8B33F05E0E1BFD00ECA</t>
  </si>
  <si>
    <t>UTS08</t>
  </si>
  <si>
    <t>ASISTENTE DE RECTOR</t>
  </si>
  <si>
    <t>Rectoría</t>
  </si>
  <si>
    <t>Irene Rosario</t>
  </si>
  <si>
    <t>Torres</t>
  </si>
  <si>
    <t>Hernandez</t>
  </si>
  <si>
    <t>17545.01</t>
  </si>
  <si>
    <t>17545</t>
  </si>
  <si>
    <t>17727843</t>
  </si>
  <si>
    <t>FD016FBDF054D6398D7EAB501A535166</t>
  </si>
  <si>
    <t>UTS05</t>
  </si>
  <si>
    <t>ACADÉMICO ADMINISTRATIVO</t>
  </si>
  <si>
    <t>Secretaria Académica</t>
  </si>
  <si>
    <t>Salvador</t>
  </si>
  <si>
    <t>21327.24</t>
  </si>
  <si>
    <t>17727652</t>
  </si>
  <si>
    <t>F85AF687A403D3BEA6FDEF7C2F4EBE8D</t>
  </si>
  <si>
    <t>UTS39</t>
  </si>
  <si>
    <t>TÉCNICO ESPECIALIZADO EN ELECTRÓNICA</t>
  </si>
  <si>
    <t>Henri Gustavo</t>
  </si>
  <si>
    <t>Najera</t>
  </si>
  <si>
    <t>17727653</t>
  </si>
  <si>
    <t>7B7B13CF71FEA347BA70CEFB06975FA6</t>
  </si>
  <si>
    <t>División de TIC</t>
  </si>
  <si>
    <t>Fernando Alberto</t>
  </si>
  <si>
    <t>Ocaña</t>
  </si>
  <si>
    <t>17727654</t>
  </si>
  <si>
    <t>06EDF5A90F6FC9FB5833AF74E549252C</t>
  </si>
  <si>
    <t>UTS14</t>
  </si>
  <si>
    <t>Director de Área</t>
  </si>
  <si>
    <t>Dirección de Vinculación</t>
  </si>
  <si>
    <t>Jose Elias</t>
  </si>
  <si>
    <t>54399.18</t>
  </si>
  <si>
    <t>17727655</t>
  </si>
  <si>
    <t>FA875F9FECE2771EDB43F85EA39075FD</t>
  </si>
  <si>
    <t>UTS07</t>
  </si>
  <si>
    <t>ASISTENTE</t>
  </si>
  <si>
    <t>Departamento de Prensa y Difusión</t>
  </si>
  <si>
    <t>Pedro</t>
  </si>
  <si>
    <t>Sanchez</t>
  </si>
  <si>
    <t>6388.57</t>
  </si>
  <si>
    <t>6388.58</t>
  </si>
  <si>
    <t>17727656</t>
  </si>
  <si>
    <t>A9FA512AD62C17E9FE238139BE46A80B</t>
  </si>
  <si>
    <t>ACADÉMICO ADMINISTRATIVO A</t>
  </si>
  <si>
    <t>Subdirección de Informática</t>
  </si>
  <si>
    <t>Oscar Amando</t>
  </si>
  <si>
    <t>Santiz</t>
  </si>
  <si>
    <t>12908.96</t>
  </si>
  <si>
    <t>17727657</t>
  </si>
  <si>
    <t>503DAD643AA23C52840BCA1F524C621D</t>
  </si>
  <si>
    <t>UTS15</t>
  </si>
  <si>
    <t>Director de División</t>
  </si>
  <si>
    <t>Gabriela Guadalupe</t>
  </si>
  <si>
    <t>Bermudez</t>
  </si>
  <si>
    <t>Castellanos</t>
  </si>
  <si>
    <t>17727748</t>
  </si>
  <si>
    <t>671A55BA7167463917DD8AB0B3CB93A0</t>
  </si>
  <si>
    <t>División de Administración</t>
  </si>
  <si>
    <t>Gloria Isabel</t>
  </si>
  <si>
    <t>Caballero</t>
  </si>
  <si>
    <t>Perez</t>
  </si>
  <si>
    <t>17727749</t>
  </si>
  <si>
    <t>38940ACCEC1E2F486A7BF3B48680F5A8</t>
  </si>
  <si>
    <t>Lizbeth</t>
  </si>
  <si>
    <t>Cabrera</t>
  </si>
  <si>
    <t>17727750</t>
  </si>
  <si>
    <t>123678A017BB2C0432EF796F50D27C44</t>
  </si>
  <si>
    <t>Rocio Vanessa</t>
  </si>
  <si>
    <t>Calderon</t>
  </si>
  <si>
    <t>Pascacio</t>
  </si>
  <si>
    <t>17727751</t>
  </si>
  <si>
    <t>CC37C59DB7787542C79CBDF85886C598</t>
  </si>
  <si>
    <t>Araceli</t>
  </si>
  <si>
    <t>Camas</t>
  </si>
  <si>
    <t>17727752</t>
  </si>
  <si>
    <t>AC85B56FE3D53196DEC768C083AE9C83</t>
  </si>
  <si>
    <t>Beatriz Marlene</t>
  </si>
  <si>
    <t>Cancino</t>
  </si>
  <si>
    <t>Molina</t>
  </si>
  <si>
    <t>17727753</t>
  </si>
  <si>
    <t>114FE049E96384EF20407FB6B4945A38</t>
  </si>
  <si>
    <t>Docente de Asignatura</t>
  </si>
  <si>
    <t>Mitzi Mildred</t>
  </si>
  <si>
    <t>17727845</t>
  </si>
  <si>
    <t>59A8F4AE9AE723707A54FA10E03EE33D</t>
  </si>
  <si>
    <t>Division de Construccion</t>
  </si>
  <si>
    <t>RAMIRO CARALAMPIO</t>
  </si>
  <si>
    <t>ALFONSO</t>
  </si>
  <si>
    <t>GOMEZ</t>
  </si>
  <si>
    <t>17727846</t>
  </si>
  <si>
    <t>1A36DA4D8F815DC3BF2F2A402EFD8386</t>
  </si>
  <si>
    <t>Lenny Del Pilar</t>
  </si>
  <si>
    <t>Trujillo</t>
  </si>
  <si>
    <t>Morales</t>
  </si>
  <si>
    <t>17727847</t>
  </si>
  <si>
    <t>B71A184634F0C235253B99D551CE3DA2</t>
  </si>
  <si>
    <t>SECRETARIA DE RECTOR</t>
  </si>
  <si>
    <t>Departamento de Servicios Escolares</t>
  </si>
  <si>
    <t>Maria Del Rosario</t>
  </si>
  <si>
    <t>9250.23</t>
  </si>
  <si>
    <t>9250.24</t>
  </si>
  <si>
    <t>17727848</t>
  </si>
  <si>
    <t>34E39EBFBFC914CB6C92403DFCD3B7C5</t>
  </si>
  <si>
    <t>ACADÉMICO ADMINISTRATIVO E</t>
  </si>
  <si>
    <t>Fatima Del Carmen</t>
  </si>
  <si>
    <t>Penagos</t>
  </si>
  <si>
    <t>13966.62</t>
  </si>
  <si>
    <t>17727849</t>
  </si>
  <si>
    <t>626F5C1683847D63F8FAAF07DE16C77B</t>
  </si>
  <si>
    <t>UTS19</t>
  </si>
  <si>
    <t>INGENIERO EN SISTEMAS</t>
  </si>
  <si>
    <t>INGENIERA EN SISTEMAS</t>
  </si>
  <si>
    <t>Departamento de Personal</t>
  </si>
  <si>
    <t>Lucia</t>
  </si>
  <si>
    <t>13525.15</t>
  </si>
  <si>
    <t>13525.16</t>
  </si>
  <si>
    <t>17727844</t>
  </si>
  <si>
    <t>A8CD42A30DB0A34E8CEE202A79EDD422</t>
  </si>
  <si>
    <t>Joselito</t>
  </si>
  <si>
    <t>López</t>
  </si>
  <si>
    <t>Vázquez</t>
  </si>
  <si>
    <t>17727658</t>
  </si>
  <si>
    <t>6C5509BA633C7ACA0A30FA771187BB5F</t>
  </si>
  <si>
    <t>UTS29</t>
  </si>
  <si>
    <t>SECRETARIA DE DEPARTAMENTO</t>
  </si>
  <si>
    <t>Jose Angel</t>
  </si>
  <si>
    <t>Lorenzo</t>
  </si>
  <si>
    <t>7608.95</t>
  </si>
  <si>
    <t>7609</t>
  </si>
  <si>
    <t>17727659</t>
  </si>
  <si>
    <t>D86EC8AF4B6864C566E83C768A0DE42C</t>
  </si>
  <si>
    <t>UTS33</t>
  </si>
  <si>
    <t>SECRETARIA DE SUBDIRECTOR DE AREA</t>
  </si>
  <si>
    <t>Alfonso</t>
  </si>
  <si>
    <t>Luna</t>
  </si>
  <si>
    <t>7894.59</t>
  </si>
  <si>
    <t>7894.6</t>
  </si>
  <si>
    <t>17727660</t>
  </si>
  <si>
    <t>2C1A36FEB1C0080C99AA1300BE37497E</t>
  </si>
  <si>
    <t>DIRECTOR DE ÁREA</t>
  </si>
  <si>
    <t>Diego Alberto</t>
  </si>
  <si>
    <t>Mancilla</t>
  </si>
  <si>
    <t>Ramírez</t>
  </si>
  <si>
    <t>17727661</t>
  </si>
  <si>
    <t>40C0677E1B1A236AF15589230C3389EF</t>
  </si>
  <si>
    <t>Departamento de Informática y Estadistica</t>
  </si>
  <si>
    <t>Andres Donaciano</t>
  </si>
  <si>
    <t>Martinez</t>
  </si>
  <si>
    <t>Guillen</t>
  </si>
  <si>
    <t>17727662</t>
  </si>
  <si>
    <t>592260AEA34FD728C1075F71F7A80E98</t>
  </si>
  <si>
    <t>Dirección de Administración y Finanzas</t>
  </si>
  <si>
    <t>Carmen Elias</t>
  </si>
  <si>
    <t>Meza</t>
  </si>
  <si>
    <t>17727663</t>
  </si>
  <si>
    <t>6D49D684E8A8872D396B54AB186CB178</t>
  </si>
  <si>
    <t>UTS22</t>
  </si>
  <si>
    <t>JEFE DE OFICINA</t>
  </si>
  <si>
    <t>Dpto de Rec Materiales y Serv Grals</t>
  </si>
  <si>
    <t>Lorena Estrella</t>
  </si>
  <si>
    <t>Castañeda</t>
  </si>
  <si>
    <t>10749.02</t>
  </si>
  <si>
    <t>17727755</t>
  </si>
  <si>
    <t>2C4203BAC46B7310F1674909E6C080E2</t>
  </si>
  <si>
    <t>Judith</t>
  </si>
  <si>
    <t>Castillo</t>
  </si>
  <si>
    <t>Felipe</t>
  </si>
  <si>
    <t>17727756</t>
  </si>
  <si>
    <t>BFCBA07756A012D418FDE2C1A42EB121</t>
  </si>
  <si>
    <t>JEFE DE DEPARTAMENTO</t>
  </si>
  <si>
    <t>Departamento de finanzas</t>
  </si>
  <si>
    <t>Angela</t>
  </si>
  <si>
    <t>17727757</t>
  </si>
  <si>
    <t>52AFC5D54676F9400D5C9A026A276C52</t>
  </si>
  <si>
    <t>Nanci Viridiana</t>
  </si>
  <si>
    <t>Citalán</t>
  </si>
  <si>
    <t>Espinosa</t>
  </si>
  <si>
    <t>17727758</t>
  </si>
  <si>
    <t>642E9FFA10C2795A6D004B999C8FACDB</t>
  </si>
  <si>
    <t>SECRETARIA DE DIRECTOR B</t>
  </si>
  <si>
    <t>Maria Lidia</t>
  </si>
  <si>
    <t>Constantino</t>
  </si>
  <si>
    <t>17727759</t>
  </si>
  <si>
    <t>6F7C8CBB5A36B8E3D9506A7808B00507</t>
  </si>
  <si>
    <t>Departamento de Practicas y Estadias</t>
  </si>
  <si>
    <t>Violeta</t>
  </si>
  <si>
    <t>Cano</t>
  </si>
  <si>
    <t>Altamirano</t>
  </si>
  <si>
    <t>17727754</t>
  </si>
  <si>
    <t>0E76EF9B36AC7E3BBF55CE5AE5FE84F9</t>
  </si>
  <si>
    <t>Rubi</t>
  </si>
  <si>
    <t>Cruz</t>
  </si>
  <si>
    <t>7001.72</t>
  </si>
  <si>
    <t>17727850</t>
  </si>
  <si>
    <t>DBEFCE90C15B435277DB197A7B9A51DD</t>
  </si>
  <si>
    <t>Mirtha Yadira</t>
  </si>
  <si>
    <t>Velazquez</t>
  </si>
  <si>
    <t>Aguilar</t>
  </si>
  <si>
    <t>17727851</t>
  </si>
  <si>
    <t>8A3A465D5C948205576FCFB014906804</t>
  </si>
  <si>
    <t>UTS26</t>
  </si>
  <si>
    <t>PTC TITULAR A</t>
  </si>
  <si>
    <t>Maria Del Carmen</t>
  </si>
  <si>
    <t>Verdugo</t>
  </si>
  <si>
    <t>Garcia</t>
  </si>
  <si>
    <t>28026.8</t>
  </si>
  <si>
    <t>17727852</t>
  </si>
  <si>
    <t>82A05D126D4CAF87C98FE3B035437F87</t>
  </si>
  <si>
    <t>Nydia</t>
  </si>
  <si>
    <t>Victorio</t>
  </si>
  <si>
    <t>Socorro</t>
  </si>
  <si>
    <t>17727853</t>
  </si>
  <si>
    <t>BAA6EAFBE774132BC52770B582A12CF6</t>
  </si>
  <si>
    <t>Dulce Maria</t>
  </si>
  <si>
    <t>Villamontes</t>
  </si>
  <si>
    <t>17727854</t>
  </si>
  <si>
    <t>A93C442C0E7E5ABA3779A30B2EC0A75B</t>
  </si>
  <si>
    <t>Vanessa</t>
  </si>
  <si>
    <t>Vivas</t>
  </si>
  <si>
    <t>17727855</t>
  </si>
  <si>
    <t>2C9F95AAAA0E0337DDAA879F7A53F262</t>
  </si>
  <si>
    <t>Aldo Missael</t>
  </si>
  <si>
    <t>Mayorga</t>
  </si>
  <si>
    <t>Zepeda</t>
  </si>
  <si>
    <t>17727664</t>
  </si>
  <si>
    <t>D185AE04E2050F090630373CD2BD39CB</t>
  </si>
  <si>
    <t>COORDINADOR B</t>
  </si>
  <si>
    <t>Jose Luis</t>
  </si>
  <si>
    <t>Maza</t>
  </si>
  <si>
    <t>Melgar</t>
  </si>
  <si>
    <t>17727665</t>
  </si>
  <si>
    <t>E7457FE5E94EC681B90A27907CF905A6</t>
  </si>
  <si>
    <t>UTS27</t>
  </si>
  <si>
    <t>PTC TITULAR B</t>
  </si>
  <si>
    <t>German</t>
  </si>
  <si>
    <t>Chacon</t>
  </si>
  <si>
    <t>33175.38</t>
  </si>
  <si>
    <t>17727666</t>
  </si>
  <si>
    <t>5449F72C8D4D883D353ADC6A8815F1AA</t>
  </si>
  <si>
    <t>Departamento de Actividades Culturales y deportivas</t>
  </si>
  <si>
    <t>Marco Antonio</t>
  </si>
  <si>
    <t>Mendez</t>
  </si>
  <si>
    <t>Alfaro</t>
  </si>
  <si>
    <t>17727667</t>
  </si>
  <si>
    <t>BB1057C0494CDA30DD0813A08876C7BC</t>
  </si>
  <si>
    <t>Adrian De Jesus</t>
  </si>
  <si>
    <t>17727668</t>
  </si>
  <si>
    <t>AE34E068C112337E5FFB0A7EB6C6863B</t>
  </si>
  <si>
    <t>Armando</t>
  </si>
  <si>
    <t>17727669</t>
  </si>
  <si>
    <t>8B710137EB3FA838C62D5EEA83052870</t>
  </si>
  <si>
    <t>Gloria Del Carmen</t>
  </si>
  <si>
    <t>Cordoba</t>
  </si>
  <si>
    <t>17727760</t>
  </si>
  <si>
    <t>01816C0715073D4B94C2D33E01DE07D0</t>
  </si>
  <si>
    <t>Departamento de Servicios Bibliotecarios</t>
  </si>
  <si>
    <t>Irazema Lilian</t>
  </si>
  <si>
    <t>Coronado</t>
  </si>
  <si>
    <t>Santillan</t>
  </si>
  <si>
    <t>17727761</t>
  </si>
  <si>
    <t>599DFA0E189749000250E6901674BB2D</t>
  </si>
  <si>
    <t>Guadalupe</t>
  </si>
  <si>
    <t>Maldonado</t>
  </si>
  <si>
    <t>17727762</t>
  </si>
  <si>
    <t>6F4EB47F2FADB782792BFD2BF4B1A4AE</t>
  </si>
  <si>
    <t>Maria Magdalena</t>
  </si>
  <si>
    <t>Diaz</t>
  </si>
  <si>
    <t>17727763</t>
  </si>
  <si>
    <t>E45A835779E426E4F661493CE27D46D7</t>
  </si>
  <si>
    <t>Abogado General</t>
  </si>
  <si>
    <t>Yashmin Alexandra</t>
  </si>
  <si>
    <t>Estrada</t>
  </si>
  <si>
    <t>17727764</t>
  </si>
  <si>
    <t>AAE6D142C6DE53476BAC58A1D552399A</t>
  </si>
  <si>
    <t>Janet Del Rocio</t>
  </si>
  <si>
    <t>17727765</t>
  </si>
  <si>
    <t>E8581A774805C3AA71480A0508888FD1</t>
  </si>
  <si>
    <t>TÉCNICO ACADÉMICO A</t>
  </si>
  <si>
    <t>Enrique Luciano</t>
  </si>
  <si>
    <t>Cañas</t>
  </si>
  <si>
    <t>18846.95</t>
  </si>
  <si>
    <t>18846.96</t>
  </si>
  <si>
    <t>17727857</t>
  </si>
  <si>
    <t>62234717F041F3AA9477B660978048A8</t>
  </si>
  <si>
    <t>UTS18</t>
  </si>
  <si>
    <t>ENFERMERO</t>
  </si>
  <si>
    <t>Subdirección de Informática Administrativa y Recursos Humanos</t>
  </si>
  <si>
    <t>Juan Jose</t>
  </si>
  <si>
    <t>17727858</t>
  </si>
  <si>
    <t>731053138E621622304E5212C4CE749C</t>
  </si>
  <si>
    <t>Flores</t>
  </si>
  <si>
    <t>17727859</t>
  </si>
  <si>
    <t>B1EC54CAA8BE8E542B1E77559ACDEFBA</t>
  </si>
  <si>
    <t>Horacio</t>
  </si>
  <si>
    <t>Albores</t>
  </si>
  <si>
    <t>Ortiz</t>
  </si>
  <si>
    <t>17727860</t>
  </si>
  <si>
    <t>0CB30A320C61A895F32DD55BA8778820</t>
  </si>
  <si>
    <t>Erisel</t>
  </si>
  <si>
    <t>Arevalo</t>
  </si>
  <si>
    <t>17727861</t>
  </si>
  <si>
    <t>5FD7EBD5BE33018BDAB912B6EE07422A</t>
  </si>
  <si>
    <t>Elizabeth Guadalupe</t>
  </si>
  <si>
    <t>17727856</t>
  </si>
  <si>
    <t>6741C5E1E63D0C55B1EF78C4F080BE7F</t>
  </si>
  <si>
    <t>UTS11</t>
  </si>
  <si>
    <t>CHOFER ADMINISTRATIVO</t>
  </si>
  <si>
    <t>Mauricio Antonio</t>
  </si>
  <si>
    <t>7086.18</t>
  </si>
  <si>
    <t>17727670</t>
  </si>
  <si>
    <t>09E8B1F1C7665FB2CA2239F08DDB5851</t>
  </si>
  <si>
    <t>Benjamin</t>
  </si>
  <si>
    <t>Vazconcelos</t>
  </si>
  <si>
    <t>17727671</t>
  </si>
  <si>
    <t>C9D9724A6BB9F8818D856C45E2C7F133</t>
  </si>
  <si>
    <t>Juan Carlos</t>
  </si>
  <si>
    <t>Vidal</t>
  </si>
  <si>
    <t>17727672</t>
  </si>
  <si>
    <t>C41FE62BB8D54B2A69365BD3443C0982</t>
  </si>
  <si>
    <t>Merida</t>
  </si>
  <si>
    <t>Reyes</t>
  </si>
  <si>
    <t>17727673</t>
  </si>
  <si>
    <t>C05F4C0F3D59F8F79C2452E8D716A41E</t>
  </si>
  <si>
    <t>UTS55</t>
  </si>
  <si>
    <t>TECNICO EN CONTABILIDAD</t>
  </si>
  <si>
    <t>TECNICO EN CONTABUILIDAD</t>
  </si>
  <si>
    <t>Departamento de Contabilidad</t>
  </si>
  <si>
    <t>Jorge Enrique</t>
  </si>
  <si>
    <t>9250.26</t>
  </si>
  <si>
    <t>17727674</t>
  </si>
  <si>
    <t>5981E94F0739342FD87774DF305C0FDC</t>
  </si>
  <si>
    <t>Melani Amalia</t>
  </si>
  <si>
    <t>Ramirez</t>
  </si>
  <si>
    <t>17727675</t>
  </si>
  <si>
    <t>7AC31D5EF194C58A9F2F352D404F5EA5</t>
  </si>
  <si>
    <t>Roydeli</t>
  </si>
  <si>
    <t>Dominguez</t>
  </si>
  <si>
    <t>17727766</t>
  </si>
  <si>
    <t>D7150FF66FADB576223BAB09F908B4DB</t>
  </si>
  <si>
    <t>Yuliana Del Carmen</t>
  </si>
  <si>
    <t>17727767</t>
  </si>
  <si>
    <t>DC8CEACD323A40E2EF3F073162FF3A9A</t>
  </si>
  <si>
    <t>Mayna Esther</t>
  </si>
  <si>
    <t>Gonzalez</t>
  </si>
  <si>
    <t>17727768</t>
  </si>
  <si>
    <t>5832D0359E5EDFF82251F66C6EA69156</t>
  </si>
  <si>
    <t>Claudia Norma</t>
  </si>
  <si>
    <t>Villalobos</t>
  </si>
  <si>
    <t>17727769</t>
  </si>
  <si>
    <t>3A6E35191519CFABA5B634B6BDCF0E2B</t>
  </si>
  <si>
    <t>DIVISIÓN DE ADMINISTRACIÓN</t>
  </si>
  <si>
    <t>Francisco</t>
  </si>
  <si>
    <t>17727770</t>
  </si>
  <si>
    <t>DF233D7A8A7F0A5688B2FDDC5225B48F</t>
  </si>
  <si>
    <t>Maria Eugenia</t>
  </si>
  <si>
    <t>Galindo</t>
  </si>
  <si>
    <t>17727771</t>
  </si>
  <si>
    <t>E975203B4579B3B61A896A032D7EC70D</t>
  </si>
  <si>
    <t>Cesar Erik</t>
  </si>
  <si>
    <t>17727863</t>
  </si>
  <si>
    <t>6DFA6358FF8EFC7F3FBC6E3B2AFAAE99</t>
  </si>
  <si>
    <t>Division de Administración</t>
  </si>
  <si>
    <t>ARMINDA</t>
  </si>
  <si>
    <t>ESCOBAR</t>
  </si>
  <si>
    <t>JIMENEZ</t>
  </si>
  <si>
    <t>17727864</t>
  </si>
  <si>
    <t>7A0D43CCF03B614D195A322345F35F49</t>
  </si>
  <si>
    <t>Alejandro</t>
  </si>
  <si>
    <t>Bolom</t>
  </si>
  <si>
    <t>Pale</t>
  </si>
  <si>
    <t>17727865</t>
  </si>
  <si>
    <t>D4769226D332C2C1413D2D1A0474216A</t>
  </si>
  <si>
    <t>Dpto de Investigación y Desarrollo</t>
  </si>
  <si>
    <t>Harvins Arinel</t>
  </si>
  <si>
    <t>Burguete</t>
  </si>
  <si>
    <t>17727866</t>
  </si>
  <si>
    <t>4189856C7480433F99ADAED1B345F57B</t>
  </si>
  <si>
    <t>Daniel</t>
  </si>
  <si>
    <t>Montes</t>
  </si>
  <si>
    <t>17727867</t>
  </si>
  <si>
    <t>29857F5BFA20CE08E16A11D733EB2D93</t>
  </si>
  <si>
    <t>UTS13</t>
  </si>
  <si>
    <t>Comisario Público</t>
  </si>
  <si>
    <t>Contraloria</t>
  </si>
  <si>
    <t>Barajas</t>
  </si>
  <si>
    <t>Campos</t>
  </si>
  <si>
    <t>33414.51</t>
  </si>
  <si>
    <t>33414.52</t>
  </si>
  <si>
    <t>17727862</t>
  </si>
  <si>
    <t>AFFB8455B91F730C801424250A146E62</t>
  </si>
  <si>
    <t>UTS06</t>
  </si>
  <si>
    <t>ANALISTA ADMINISTRATIVO</t>
  </si>
  <si>
    <t>Patricia Guadalupe</t>
  </si>
  <si>
    <t>17727676</t>
  </si>
  <si>
    <t>4A346C9D20091CE9DA3C9A5508A69780</t>
  </si>
  <si>
    <t>Jorge Luis</t>
  </si>
  <si>
    <t>Mora</t>
  </si>
  <si>
    <t>17727677</t>
  </si>
  <si>
    <t>092008CAB1C2F25D3574B09E8E144C69</t>
  </si>
  <si>
    <t>Carlos Gerardo</t>
  </si>
  <si>
    <t>Olivera</t>
  </si>
  <si>
    <t>17727678</t>
  </si>
  <si>
    <t>668C5E85B7AC41997BFE16C0F9E8F99F</t>
  </si>
  <si>
    <t>Victor Hugo</t>
  </si>
  <si>
    <t>Novelo</t>
  </si>
  <si>
    <t>17727679</t>
  </si>
  <si>
    <t>31C2A87444A0151198B2A05F7F0FA826</t>
  </si>
  <si>
    <t>Fernando</t>
  </si>
  <si>
    <t>Olivares</t>
  </si>
  <si>
    <t>Chable</t>
  </si>
  <si>
    <t>17727680</t>
  </si>
  <si>
    <t>83D9E935708271D0EBD1C4D309E9E507</t>
  </si>
  <si>
    <t>Giovanni</t>
  </si>
  <si>
    <t>Orantes</t>
  </si>
  <si>
    <t>17727681</t>
  </si>
  <si>
    <t>8D98AE40273E6EB6123B8FED9294C650</t>
  </si>
  <si>
    <t>Karina Ernestina</t>
  </si>
  <si>
    <t>17727773</t>
  </si>
  <si>
    <t>E94E78D59BF21A58D6D74C288C571C0E</t>
  </si>
  <si>
    <t>Chandoqui</t>
  </si>
  <si>
    <t>17727774</t>
  </si>
  <si>
    <t>20D63BD0E46F2427BD5105C68C1184AC</t>
  </si>
  <si>
    <t>Damari Mirella</t>
  </si>
  <si>
    <t>Decelis</t>
  </si>
  <si>
    <t>17727775</t>
  </si>
  <si>
    <t>F58A2D37C3242DC3A8794798D37F59E2</t>
  </si>
  <si>
    <t>Martha Patricia</t>
  </si>
  <si>
    <t>17727776</t>
  </si>
  <si>
    <t>292C27C26F4A40D58DABC9D1A5539EF7</t>
  </si>
  <si>
    <t>SECRETARIA DE DIRECTOR AREA B</t>
  </si>
  <si>
    <t>Viridiana Del Carmen</t>
  </si>
  <si>
    <t>17727777</t>
  </si>
  <si>
    <t>5686E1172E131A8131018DC136D1A245</t>
  </si>
  <si>
    <t>Unidad Académica sede Crucero San Javier</t>
  </si>
  <si>
    <t>Angelica Maria</t>
  </si>
  <si>
    <t>17727772</t>
  </si>
  <si>
    <t>920002E7EF85D644AD5CB6FED9A22E57</t>
  </si>
  <si>
    <t>PROFESOR TITULAR B</t>
  </si>
  <si>
    <t>Adan</t>
  </si>
  <si>
    <t>17727869</t>
  </si>
  <si>
    <t>D4A787B3947174910A6CD26F32D14F33</t>
  </si>
  <si>
    <t>Arturo Guillermo</t>
  </si>
  <si>
    <t>17727870</t>
  </si>
  <si>
    <t>86943DB38CDB4C50B8157716A8E895F3</t>
  </si>
  <si>
    <t>UNIDAD ACADÉMICA SEDE CRUCERO SAN JAVIER</t>
  </si>
  <si>
    <t>LUIS EMIR</t>
  </si>
  <si>
    <t>FLORES</t>
  </si>
  <si>
    <t>VAZQUEZ</t>
  </si>
  <si>
    <t>17727871</t>
  </si>
  <si>
    <t>669ECEF96E00591B48353BD9F2F3974F</t>
  </si>
  <si>
    <t>Lázaro</t>
  </si>
  <si>
    <t>Chong</t>
  </si>
  <si>
    <t>Palacios</t>
  </si>
  <si>
    <t>17727872</t>
  </si>
  <si>
    <t>E905F556E758E4A66E4E4EC65FE2819F</t>
  </si>
  <si>
    <t>Eredin Jesus</t>
  </si>
  <si>
    <t>Cifuentes</t>
  </si>
  <si>
    <t>Bravo</t>
  </si>
  <si>
    <t>17727873</t>
  </si>
  <si>
    <t>7EF8DE7E41F98D0B25C853242218B020</t>
  </si>
  <si>
    <t>Jesus Virgilio</t>
  </si>
  <si>
    <t>Alfonzo</t>
  </si>
  <si>
    <t>17727868</t>
  </si>
  <si>
    <t>1325A8A525653B7F7B16F8E34D1B7655</t>
  </si>
  <si>
    <t>Dirección de División de Administración</t>
  </si>
  <si>
    <t>Osorio</t>
  </si>
  <si>
    <t>Trinidad</t>
  </si>
  <si>
    <t>17727682</t>
  </si>
  <si>
    <t>20986927B00FB5AC9FB8001594F691FD</t>
  </si>
  <si>
    <t>Jose Carlos</t>
  </si>
  <si>
    <t>Pacheco</t>
  </si>
  <si>
    <t>Mijangos</t>
  </si>
  <si>
    <t>17727683</t>
  </si>
  <si>
    <t>3F5BABAE0C9EDFD91495C85EBB129C21</t>
  </si>
  <si>
    <t>Avila</t>
  </si>
  <si>
    <t>17727684</t>
  </si>
  <si>
    <t>BD166EF12CEF15FF7BADC0F8273469CD</t>
  </si>
  <si>
    <t>Olger Antonio</t>
  </si>
  <si>
    <t>17727685</t>
  </si>
  <si>
    <t>EB01727AAA16F03071E9FBF554B2EF79</t>
  </si>
  <si>
    <t>Arturo</t>
  </si>
  <si>
    <t>Paniagua</t>
  </si>
  <si>
    <t>Sesma</t>
  </si>
  <si>
    <t>17727686</t>
  </si>
  <si>
    <t>F04AD141E2571D1062B5CB2261757E4A</t>
  </si>
  <si>
    <t>Ingeniero en Sistemas</t>
  </si>
  <si>
    <t>17727687</t>
  </si>
  <si>
    <t>7E16B4BBC59ACB6E76D3B55D64B2EBBF</t>
  </si>
  <si>
    <t>Subdirector</t>
  </si>
  <si>
    <t>Subdirección de Servicio Administrativo</t>
  </si>
  <si>
    <t>Sandra del Rosario</t>
  </si>
  <si>
    <t>Gómez</t>
  </si>
  <si>
    <t>Solis</t>
  </si>
  <si>
    <t>17727778</t>
  </si>
  <si>
    <t>F68C277E0343CE56230D644893B78227</t>
  </si>
  <si>
    <t>DIRECTORA</t>
  </si>
  <si>
    <t>Diana Aurora</t>
  </si>
  <si>
    <t>Velasco</t>
  </si>
  <si>
    <t>17727779</t>
  </si>
  <si>
    <t>28E88110B83556D497D5EC70694419D0</t>
  </si>
  <si>
    <t>UTS04</t>
  </si>
  <si>
    <t>Paul Antonio</t>
  </si>
  <si>
    <t>17727780</t>
  </si>
  <si>
    <t>BBD80FB5DBEA9051CDB493440178E48A</t>
  </si>
  <si>
    <t>Rosa Margarita</t>
  </si>
  <si>
    <t>Gordillo</t>
  </si>
  <si>
    <t>Anzueto</t>
  </si>
  <si>
    <t>17727781</t>
  </si>
  <si>
    <t>D13C219796774CD81CDFF2366C83BFCD</t>
  </si>
  <si>
    <t>Tania Guadalupe</t>
  </si>
  <si>
    <t>Espinoza</t>
  </si>
  <si>
    <t>17727782</t>
  </si>
  <si>
    <t>CFA5E65FD7259DD1F03BE625432EA172</t>
  </si>
  <si>
    <t>Lillian</t>
  </si>
  <si>
    <t>Gutierrez</t>
  </si>
  <si>
    <t>Berrios</t>
  </si>
  <si>
    <t>17727783</t>
  </si>
  <si>
    <t>90E57453F2AA59674A98EA8B24A13E5A</t>
  </si>
  <si>
    <t>Jose Eduardo</t>
  </si>
  <si>
    <t>Cobo</t>
  </si>
  <si>
    <t>Monterroza</t>
  </si>
  <si>
    <t>17727874</t>
  </si>
  <si>
    <t>0A4151DB3176939C6BAC0D97BEB7FD21</t>
  </si>
  <si>
    <t>Departamento de Recursos Materiales y Sevicios Generales</t>
  </si>
  <si>
    <t>Jesus Humberto</t>
  </si>
  <si>
    <t>Coello</t>
  </si>
  <si>
    <t>De La Cruz</t>
  </si>
  <si>
    <t>17727875</t>
  </si>
  <si>
    <t>11B27DF9359A5C2BB71C72AE695F64E1</t>
  </si>
  <si>
    <t>Fernando Exiquio</t>
  </si>
  <si>
    <t>17727876</t>
  </si>
  <si>
    <t>E23A972C1FEF1AF4417C87CAC76785D3</t>
  </si>
  <si>
    <t>Divisiòn Agroalimentaria</t>
  </si>
  <si>
    <t>Hipolito</t>
  </si>
  <si>
    <t>Corzo</t>
  </si>
  <si>
    <t>17727877</t>
  </si>
  <si>
    <t>73DBD875BDACF0BCE638B5CD8F165589</t>
  </si>
  <si>
    <t>Julio</t>
  </si>
  <si>
    <t>5609</t>
  </si>
  <si>
    <t>17727878</t>
  </si>
  <si>
    <t>C83287DAC27CFA4BF66456E08F4FAE37</t>
  </si>
  <si>
    <t>Jesus Alberto</t>
  </si>
  <si>
    <t>Mendoza</t>
  </si>
  <si>
    <t>17727879</t>
  </si>
  <si>
    <t>5F7F336DE06D34F6053384E8B1B1564D</t>
  </si>
  <si>
    <t>17727688</t>
  </si>
  <si>
    <t>ECFCBE23AD1BD08A92C2DAA346810F99</t>
  </si>
  <si>
    <t>Omar Eleuterio</t>
  </si>
  <si>
    <t>17727689</t>
  </si>
  <si>
    <t>2F9387526B250DF6BD24A2E5A83ADDC2</t>
  </si>
  <si>
    <t>Dpto de Recursos Materiales y Serv Generales</t>
  </si>
  <si>
    <t>Rocio</t>
  </si>
  <si>
    <t>Robles</t>
  </si>
  <si>
    <t>Rios</t>
  </si>
  <si>
    <t>17727690</t>
  </si>
  <si>
    <t>C0283AE7FC67816C4DEAD68F8C15E298</t>
  </si>
  <si>
    <t>Andres</t>
  </si>
  <si>
    <t>17727691</t>
  </si>
  <si>
    <t>7337003103940F0047D4715C4899E6F6</t>
  </si>
  <si>
    <t>Jose Francisco</t>
  </si>
  <si>
    <t>17727692</t>
  </si>
  <si>
    <t>42B1E20539E1188F0984F4B77A85C98C</t>
  </si>
  <si>
    <t>Dirección de División de Turismo y Gastronomía</t>
  </si>
  <si>
    <t>Sarain</t>
  </si>
  <si>
    <t>17727693</t>
  </si>
  <si>
    <t>D3ADF1D78F0B7AEB960219599623130E</t>
  </si>
  <si>
    <t>Sandra Estela</t>
  </si>
  <si>
    <t>11218.86</t>
  </si>
  <si>
    <t>17727785</t>
  </si>
  <si>
    <t>2F823E74194D50FC45D8FB63F1A2F439</t>
  </si>
  <si>
    <t>Magnolia Noemi</t>
  </si>
  <si>
    <t>17727786</t>
  </si>
  <si>
    <t>676E7B877D95CB2B3B1B784814F134D5</t>
  </si>
  <si>
    <t>UTS25</t>
  </si>
  <si>
    <t>LABORATORISTA B</t>
  </si>
  <si>
    <t>Diana Dalia</t>
  </si>
  <si>
    <t>17727787</t>
  </si>
  <si>
    <t>FB5174438A1AB1E2EB2B4EFBA6C6B774</t>
  </si>
  <si>
    <t>Angeles Yazmin</t>
  </si>
  <si>
    <t>Ovando</t>
  </si>
  <si>
    <t>17727788</t>
  </si>
  <si>
    <t>46614C03926F0E136C77F3D76CC3F1BC</t>
  </si>
  <si>
    <t>UTS03</t>
  </si>
  <si>
    <t>Abogada</t>
  </si>
  <si>
    <t>Andrea</t>
  </si>
  <si>
    <t>NAJERA</t>
  </si>
  <si>
    <t>12294.7</t>
  </si>
  <si>
    <t>17727789</t>
  </si>
  <si>
    <t>1B532195ED7BACC7CC1BA9755F2D62A4</t>
  </si>
  <si>
    <t>Doriselva</t>
  </si>
  <si>
    <t>Gutiérrez</t>
  </si>
  <si>
    <t>Mena</t>
  </si>
  <si>
    <t>17727784</t>
  </si>
  <si>
    <t>5A390B76D55A342072699ED0E27603FA</t>
  </si>
  <si>
    <t>Wenseslao</t>
  </si>
  <si>
    <t>Muñoa</t>
  </si>
  <si>
    <t>17727880</t>
  </si>
  <si>
    <t>59FCA11A944909107496861A57439365</t>
  </si>
  <si>
    <t>Abelardo</t>
  </si>
  <si>
    <t>17727881</t>
  </si>
  <si>
    <t>B4CEBBACD74A59AE80BC3AF7C034F2BB</t>
  </si>
  <si>
    <t>Octavio</t>
  </si>
  <si>
    <t>17727882</t>
  </si>
  <si>
    <t>512B77B46E929BA653DB1E6F704051D2</t>
  </si>
  <si>
    <t>Ricardo</t>
  </si>
  <si>
    <t>Del Porte</t>
  </si>
  <si>
    <t>Argueta</t>
  </si>
  <si>
    <t>17727883</t>
  </si>
  <si>
    <t>9574E19AEF5E9AA52A5302394B61B3D0</t>
  </si>
  <si>
    <t>ABRAHAN</t>
  </si>
  <si>
    <t>VELAZQUEZ</t>
  </si>
  <si>
    <t>RAMIREZ</t>
  </si>
  <si>
    <t>17727884</t>
  </si>
  <si>
    <t>B8AB27ACA6399B46B9C18E6A24D0A0B8</t>
  </si>
  <si>
    <t>SECRETARIA ACADÉMICA</t>
  </si>
  <si>
    <t>MARIZA</t>
  </si>
  <si>
    <t>TRUJILLO</t>
  </si>
  <si>
    <t>17727885</t>
  </si>
  <si>
    <t>5311C31A7A2AEDE30FE5574CF5BF040B</t>
  </si>
  <si>
    <t>Hermelindo</t>
  </si>
  <si>
    <t>17727694</t>
  </si>
  <si>
    <t>4BAA9B6353BAFC1ADF0C888F2171079F</t>
  </si>
  <si>
    <t>Mariano</t>
  </si>
  <si>
    <t>12828.17</t>
  </si>
  <si>
    <t>12828.18</t>
  </si>
  <si>
    <t>17727695</t>
  </si>
  <si>
    <t>ABC8987BDD7F352877C2EA64B4174E1B</t>
  </si>
  <si>
    <t>SUBDIRECCION DE INFORMATICA ADMINISTRATIVA Y RECURSOS HUMANOS</t>
  </si>
  <si>
    <t>Ivonne Lizeth</t>
  </si>
  <si>
    <t>Alavrez</t>
  </si>
  <si>
    <t>Mejia</t>
  </si>
  <si>
    <t>17727696</t>
  </si>
  <si>
    <t>1D16A8E90E1E182F688AC68FB390AAD4</t>
  </si>
  <si>
    <t>Wilber</t>
  </si>
  <si>
    <t>Peñaloza</t>
  </si>
  <si>
    <t>17727697</t>
  </si>
  <si>
    <t>A131130409DFDFBD74EDB954AB33C9F9</t>
  </si>
  <si>
    <t>Roman</t>
  </si>
  <si>
    <t>17727698</t>
  </si>
  <si>
    <t>CFFE94DAC852FE9494ECA93E0B766D2D</t>
  </si>
  <si>
    <t>UTS36</t>
  </si>
  <si>
    <t>SECRETARIO PARTICULAR</t>
  </si>
  <si>
    <t>Karla Lilian</t>
  </si>
  <si>
    <t>Pinto</t>
  </si>
  <si>
    <t>Pino</t>
  </si>
  <si>
    <t>17727699</t>
  </si>
  <si>
    <t>021B31868619C586255CB60F65EA28E2</t>
  </si>
  <si>
    <t>TÉCNICO BIBLIOTECARIO</t>
  </si>
  <si>
    <t>COORDINACIÒN DE ARCHIVO</t>
  </si>
  <si>
    <t>Zulema Yajaira Berenice</t>
  </si>
  <si>
    <t>Bonifaz</t>
  </si>
  <si>
    <t>17727790</t>
  </si>
  <si>
    <t>CDD2453990F83F011EAFDC45F17EF052</t>
  </si>
  <si>
    <t>Luisa</t>
  </si>
  <si>
    <t>Giron</t>
  </si>
  <si>
    <t>17727791</t>
  </si>
  <si>
    <t>B9645CC0B5C6E885C04BF87A2BA17625</t>
  </si>
  <si>
    <t>Arisbel</t>
  </si>
  <si>
    <t>Kanter</t>
  </si>
  <si>
    <t>17727792</t>
  </si>
  <si>
    <t>C385717A1657C2035665AA9F1406D390</t>
  </si>
  <si>
    <t>Marisol</t>
  </si>
  <si>
    <t>Domínguez</t>
  </si>
  <si>
    <t>17727793</t>
  </si>
  <si>
    <t>554FD8D9D46F0A13597DE4F5C5849948</t>
  </si>
  <si>
    <t>Alicia Liliana</t>
  </si>
  <si>
    <t>17727794</t>
  </si>
  <si>
    <t>784DFC624BF5A41F1E68FAB74624D675</t>
  </si>
  <si>
    <t>Yesenia</t>
  </si>
  <si>
    <t>17727795</t>
  </si>
  <si>
    <t>DD712DA8D7CD7FB887EC4215B645CE1E</t>
  </si>
  <si>
    <t>JOSE MARCOS</t>
  </si>
  <si>
    <t>SANTIZ</t>
  </si>
  <si>
    <t>17727886</t>
  </si>
  <si>
    <t>7953C05A45EDC991373F7301C3BC7D78</t>
  </si>
  <si>
    <t>GUSTAVO</t>
  </si>
  <si>
    <t>SANCHEZ</t>
  </si>
  <si>
    <t>MENDOZA</t>
  </si>
  <si>
    <t>17727887</t>
  </si>
  <si>
    <t>E28B0F3D6D0DB0F54522B4E9C25D8741</t>
  </si>
  <si>
    <t>Unidad Crucero San Javier</t>
  </si>
  <si>
    <t>ALEJANDRA LINETH</t>
  </si>
  <si>
    <t>AREVALO</t>
  </si>
  <si>
    <t>MARINA</t>
  </si>
  <si>
    <t>17727888</t>
  </si>
  <si>
    <t>EAF5A0169681DE45FAF2C4428D516177</t>
  </si>
  <si>
    <t>DULCE ESMERALDA</t>
  </si>
  <si>
    <t>MARTINEZ</t>
  </si>
  <si>
    <t>NARVAEZ</t>
  </si>
  <si>
    <t>17727889</t>
  </si>
  <si>
    <t>518A1BD349951AFAF55850C5A305043B</t>
  </si>
  <si>
    <t>De los Reyes Garcia Verzain</t>
  </si>
  <si>
    <t>VERZAIN</t>
  </si>
  <si>
    <t>DE LOS REYES</t>
  </si>
  <si>
    <t>GARCIA</t>
  </si>
  <si>
    <t>17727890</t>
  </si>
  <si>
    <t>B7D1DC3495DE4F9A5181BD3966A90225</t>
  </si>
  <si>
    <t>ABENAMAR</t>
  </si>
  <si>
    <t>HERNANDEZ</t>
  </si>
  <si>
    <t>SANTOS</t>
  </si>
  <si>
    <t>17727891</t>
  </si>
  <si>
    <t>8EE1E2DC14AD32D921499C482993C361</t>
  </si>
  <si>
    <t>Ribas</t>
  </si>
  <si>
    <t>17727700</t>
  </si>
  <si>
    <t>38ED8B32BF4CEBC863A91E7D80195E25</t>
  </si>
  <si>
    <t>Mario Santos</t>
  </si>
  <si>
    <t>Camey</t>
  </si>
  <si>
    <t>17727701</t>
  </si>
  <si>
    <t>1918DB0C9C786034F118E33234B05B44</t>
  </si>
  <si>
    <t>UTS09</t>
  </si>
  <si>
    <t>ASISTENTE DE SERVICICIOS Y MANTENIMIENTO</t>
  </si>
  <si>
    <t>Rodríguez</t>
  </si>
  <si>
    <t>6388.56</t>
  </si>
  <si>
    <t>17727702</t>
  </si>
  <si>
    <t>CD565FA26610048D6CB3126FF45EFF4C</t>
  </si>
  <si>
    <t>Alberto Alejandro</t>
  </si>
  <si>
    <t>Rojas</t>
  </si>
  <si>
    <t>17727703</t>
  </si>
  <si>
    <t>C89EB8E51B3CD66D0B143B471B2A13C3</t>
  </si>
  <si>
    <t>Jose Antonio</t>
  </si>
  <si>
    <t>17727704</t>
  </si>
  <si>
    <t>E5507F582FC1C542DAEBA32088889691</t>
  </si>
  <si>
    <t>TECNICO ACADEMICO</t>
  </si>
  <si>
    <t>Subdirección de Tecnologías de la Información</t>
  </si>
  <si>
    <t>Jorge Alberto</t>
  </si>
  <si>
    <t>19998.2</t>
  </si>
  <si>
    <t>17727705</t>
  </si>
  <si>
    <t>5FB215A9341279655190B115BEEE4EB3</t>
  </si>
  <si>
    <t>Nuvia Mireya</t>
  </si>
  <si>
    <t>17727797</t>
  </si>
  <si>
    <t>643C05A385AA189EA43D31A7BF8F7F27</t>
  </si>
  <si>
    <t>Roxana</t>
  </si>
  <si>
    <t>17727798</t>
  </si>
  <si>
    <t>E23E5AEBD4FC68EAEF78336C5044ED3B</t>
  </si>
  <si>
    <t>Luzma Alejandra</t>
  </si>
  <si>
    <t>17727799</t>
  </si>
  <si>
    <t>0B2997DAF2D49F1FE9F4A4B6326C30E3</t>
  </si>
  <si>
    <t>UTS20</t>
  </si>
  <si>
    <t>INVESTIGADOR ESPECIALIZADO</t>
  </si>
  <si>
    <t>Roxana Leodeni</t>
  </si>
  <si>
    <t>17192.71</t>
  </si>
  <si>
    <t>17192.7</t>
  </si>
  <si>
    <t>17727800</t>
  </si>
  <si>
    <t>E7AA7871A2DDADA98C1E22A65CBBE728</t>
  </si>
  <si>
    <t>Maria De Jesus</t>
  </si>
  <si>
    <t>Magayanes</t>
  </si>
  <si>
    <t>17727801</t>
  </si>
  <si>
    <t>CFE531FB2ED093F2F99CABE4AB55ADAE</t>
  </si>
  <si>
    <t>Ixtlilxochitl</t>
  </si>
  <si>
    <t>17727796</t>
  </si>
  <si>
    <t>4D70C531C11919326C296A73C1D2DEA5</t>
  </si>
  <si>
    <t>Unidad Academica Selva Negra</t>
  </si>
  <si>
    <t>LORENZO</t>
  </si>
  <si>
    <t>RODRIGUEZ</t>
  </si>
  <si>
    <t>CHAVARRIA</t>
  </si>
  <si>
    <t>17727892</t>
  </si>
  <si>
    <t>17A629EC8F5E3C0F8B27538B5602C5D2</t>
  </si>
  <si>
    <t>Unidad Benemerito de las Americas</t>
  </si>
  <si>
    <t>NESTOR JOSE</t>
  </si>
  <si>
    <t>17727893</t>
  </si>
  <si>
    <t>AD7E0F6045932FE15063DB5995A14A15</t>
  </si>
  <si>
    <t>JESSER</t>
  </si>
  <si>
    <t>HERNADEZ</t>
  </si>
  <si>
    <t>17727894</t>
  </si>
  <si>
    <t>B516042D444256C4011002078DF10CF0</t>
  </si>
  <si>
    <t>CARLOS ENRIQUE</t>
  </si>
  <si>
    <t>VILLATORO</t>
  </si>
  <si>
    <t>GORDILLO</t>
  </si>
  <si>
    <t>17727895</t>
  </si>
  <si>
    <t>AAE3844A8008E88C0F2860649EF51634</t>
  </si>
  <si>
    <t>ASISTENTE A</t>
  </si>
  <si>
    <t>DEPARTAMENTO DE CONTABILIDAD</t>
  </si>
  <si>
    <t>JESUS AMILCAR</t>
  </si>
  <si>
    <t>MORALES</t>
  </si>
  <si>
    <t>17727896</t>
  </si>
  <si>
    <t>1702BAEB26219BEDDBBDD8902029D7ED</t>
  </si>
  <si>
    <t>Russell</t>
  </si>
  <si>
    <t>Deleon</t>
  </si>
  <si>
    <t>Zagal</t>
  </si>
  <si>
    <t>17727610</t>
  </si>
  <si>
    <t>4449C7F3AFF0B38B5377649B107DB416</t>
  </si>
  <si>
    <t>Uriel Eulises</t>
  </si>
  <si>
    <t>Delgadillo</t>
  </si>
  <si>
    <t>17727611</t>
  </si>
  <si>
    <t>1316C3AEECD4B73FB5F0FDD65C5AEB1D</t>
  </si>
  <si>
    <t>Jose Omar</t>
  </si>
  <si>
    <t>17727612</t>
  </si>
  <si>
    <t>1023E57DFDC0C9321B58272057FE4468</t>
  </si>
  <si>
    <t>Jesus</t>
  </si>
  <si>
    <t>Gutu</t>
  </si>
  <si>
    <t>17727613</t>
  </si>
  <si>
    <t>1264179FC324C2814C5C834928F70737</t>
  </si>
  <si>
    <t>Mario Alberto</t>
  </si>
  <si>
    <t>Muñoz</t>
  </si>
  <si>
    <t>17727614</t>
  </si>
  <si>
    <t>7FA1CCDE841935C6D9B6866E19D84ED9</t>
  </si>
  <si>
    <t>Carlos Fabian</t>
  </si>
  <si>
    <t>Durante</t>
  </si>
  <si>
    <t>Camacho</t>
  </si>
  <si>
    <t>17727615</t>
  </si>
  <si>
    <t>699F4AECE2F6E230B676963BF417F4F2</t>
  </si>
  <si>
    <t>Jose Jorge Rodolfo</t>
  </si>
  <si>
    <t>Serrano</t>
  </si>
  <si>
    <t>17727706</t>
  </si>
  <si>
    <t>5CF6C69E01187389E972E0C3273A8B8F</t>
  </si>
  <si>
    <t>Abel Ivan</t>
  </si>
  <si>
    <t>Salazar</t>
  </si>
  <si>
    <t>17727707</t>
  </si>
  <si>
    <t>2BE61D3FEB626B304C040AABBD2F9723</t>
  </si>
  <si>
    <t>Edy Geovanni</t>
  </si>
  <si>
    <t>17727708</t>
  </si>
  <si>
    <t>5BB1AA19D7BC92CC3659C1B408E03DBC</t>
  </si>
  <si>
    <t>Jesus Antonio</t>
  </si>
  <si>
    <t>Saldaña</t>
  </si>
  <si>
    <t>17727709</t>
  </si>
  <si>
    <t>26C65B0A94318312664EB0018AB00480</t>
  </si>
  <si>
    <t>Hair</t>
  </si>
  <si>
    <t>Samayoa</t>
  </si>
  <si>
    <t>Briones</t>
  </si>
  <si>
    <t>17727710</t>
  </si>
  <si>
    <t>F53B37C9F34B72B14A31A09276AA7AFB</t>
  </si>
  <si>
    <t>Eiser Gerardo</t>
  </si>
  <si>
    <t>Baltazar</t>
  </si>
  <si>
    <t>Carbajal</t>
  </si>
  <si>
    <t>17727711</t>
  </si>
  <si>
    <t>EF95D58D1771290494124F180CE9EEE1</t>
  </si>
  <si>
    <t>Nora Del Rocio</t>
  </si>
  <si>
    <t>Medina</t>
  </si>
  <si>
    <t>Yañez</t>
  </si>
  <si>
    <t>17727803</t>
  </si>
  <si>
    <t>6AB72F24C327FCDC1DA5878B411EE57F</t>
  </si>
  <si>
    <t>Irene</t>
  </si>
  <si>
    <t>Micelli</t>
  </si>
  <si>
    <t>17727804</t>
  </si>
  <si>
    <t>C098A8B95BBA2DB5D99B7350963AE850</t>
  </si>
  <si>
    <t>Rosangela Lukzadie</t>
  </si>
  <si>
    <t>Montero</t>
  </si>
  <si>
    <t>Roy</t>
  </si>
  <si>
    <t>17727805</t>
  </si>
  <si>
    <t>1DE6550F9AC497EF37F486EA0E6AC64C</t>
  </si>
  <si>
    <t>Janeth</t>
  </si>
  <si>
    <t>Juarez</t>
  </si>
  <si>
    <t>17727806</t>
  </si>
  <si>
    <t>C411A86074F77EEF3D8BD20BD0F097E0</t>
  </si>
  <si>
    <t>División de Construcción</t>
  </si>
  <si>
    <t>Jose Pavelt</t>
  </si>
  <si>
    <t>17727807</t>
  </si>
  <si>
    <t>169EDAE0541BEBB27F2B567FF93E050C</t>
  </si>
  <si>
    <t>JEFA DE OFICINA</t>
  </si>
  <si>
    <t>Aurelia</t>
  </si>
  <si>
    <t>17727802</t>
  </si>
  <si>
    <t>8F44859466963957138F0966336F3503</t>
  </si>
  <si>
    <t>Escalante</t>
  </si>
  <si>
    <t>17727616</t>
  </si>
  <si>
    <t>E87EDBAD2644869743770530B85326B7</t>
  </si>
  <si>
    <t>Abel</t>
  </si>
  <si>
    <t>Dichi</t>
  </si>
  <si>
    <t>17727617</t>
  </si>
  <si>
    <t>EE1C7D2CB45A2AC5514ECBB42B55B693</t>
  </si>
  <si>
    <t>Johnny De Jesus</t>
  </si>
  <si>
    <t>Feliciano</t>
  </si>
  <si>
    <t>17727618</t>
  </si>
  <si>
    <t>4547995CE1F521BB64DE1246AADEDEF7</t>
  </si>
  <si>
    <t>Josue Vicente</t>
  </si>
  <si>
    <t>Gallegos</t>
  </si>
  <si>
    <t>17727619</t>
  </si>
  <si>
    <t>D4419ED96E13E89D1A5A5B7D6DB85A82</t>
  </si>
  <si>
    <t>Juan Manuel</t>
  </si>
  <si>
    <t>17727620</t>
  </si>
  <si>
    <t>A65C43069F384B34DD9BF3F9AF76F15C</t>
  </si>
  <si>
    <t>Angel</t>
  </si>
  <si>
    <t>17727621</t>
  </si>
  <si>
    <t>6F6BB8D3DE6C007BC97D14BF4F2E37D9</t>
  </si>
  <si>
    <t>Euriel De Jesus</t>
  </si>
  <si>
    <t>17727712</t>
  </si>
  <si>
    <t>E9CA98039A64E0F5950393B91F5F21C7</t>
  </si>
  <si>
    <t>Elias</t>
  </si>
  <si>
    <t>17727713</t>
  </si>
  <si>
    <t>DC2BD9F1547A3E2D8EEF0DD2B4258B5D</t>
  </si>
  <si>
    <t>Jilman Alberto</t>
  </si>
  <si>
    <t>Sandoval</t>
  </si>
  <si>
    <t>17727714</t>
  </si>
  <si>
    <t>8399A834A5C4D4C5AE24635DAB1EC136</t>
  </si>
  <si>
    <t>Luis Rodolfo</t>
  </si>
  <si>
    <t>Santiago</t>
  </si>
  <si>
    <t>17727715</t>
  </si>
  <si>
    <t>2FECC746F32D3622F2CCBD91B4686524</t>
  </si>
  <si>
    <t>Abdias</t>
  </si>
  <si>
    <t>17727716</t>
  </si>
  <si>
    <t>85BDC6756215D68FF751922A2B4EEDA7</t>
  </si>
  <si>
    <t>Mario Alfredo</t>
  </si>
  <si>
    <t>Solís</t>
  </si>
  <si>
    <t>17727717</t>
  </si>
  <si>
    <t>5451E6C902D14D0C6B9E81AE2831B294</t>
  </si>
  <si>
    <t>Xochitlalis</t>
  </si>
  <si>
    <t>Santizo</t>
  </si>
  <si>
    <t>17727808</t>
  </si>
  <si>
    <t>EA153DF61008087937290671236A6A0A</t>
  </si>
  <si>
    <t>Beatriz</t>
  </si>
  <si>
    <t>Muria</t>
  </si>
  <si>
    <t>17727809</t>
  </si>
  <si>
    <t>EB9B93FA09687912240BB56FB299AB8D</t>
  </si>
  <si>
    <t>Hugo Ivan</t>
  </si>
  <si>
    <t>17727810</t>
  </si>
  <si>
    <t>A869AC97E071329F0765897902AD2688</t>
  </si>
  <si>
    <t>Alba Ruth</t>
  </si>
  <si>
    <t>17727811</t>
  </si>
  <si>
    <t>11E6F23FE9A8F57FF39E27370C710860</t>
  </si>
  <si>
    <t>Deysi Adriana</t>
  </si>
  <si>
    <t>Nanduca</t>
  </si>
  <si>
    <t>17727812</t>
  </si>
  <si>
    <t>EAEE8AC49C6FD8BD4F26C82ED1348CB3</t>
  </si>
  <si>
    <t>Francisca Catalina</t>
  </si>
  <si>
    <t>Navarro</t>
  </si>
  <si>
    <t>15482.47</t>
  </si>
  <si>
    <t>15482.48</t>
  </si>
  <si>
    <t>17727813</t>
  </si>
  <si>
    <t>F7DC54E93CB253131E2A1DC44EB1552D</t>
  </si>
  <si>
    <t>Garnica</t>
  </si>
  <si>
    <t>Custodio</t>
  </si>
  <si>
    <t>17727622</t>
  </si>
  <si>
    <t>B84E051AC5EB19BC0CC30F49E99BD433</t>
  </si>
  <si>
    <t>UTS28</t>
  </si>
  <si>
    <t>Rector</t>
  </si>
  <si>
    <t>Eduardo Raymundo</t>
  </si>
  <si>
    <t>Garrido</t>
  </si>
  <si>
    <t>72522.01</t>
  </si>
  <si>
    <t>72522.02</t>
  </si>
  <si>
    <t>17727623</t>
  </si>
  <si>
    <t>50D153F1C216E7ED1460380FA790F6C2</t>
  </si>
  <si>
    <t>Jose Alfredo</t>
  </si>
  <si>
    <t>17727624</t>
  </si>
  <si>
    <t>98BFB4E89523B83DE2C71102C58F499B</t>
  </si>
  <si>
    <t>Docente de Asignatura Interino</t>
  </si>
  <si>
    <t>Oscar</t>
  </si>
  <si>
    <t>17727625</t>
  </si>
  <si>
    <t>45DA6F934DB6ACD1501883B0F1D5D8F9</t>
  </si>
  <si>
    <t>SECRETARIA DE JEFE DE DEPARTAMENTO</t>
  </si>
  <si>
    <t>Departamento de Mantenimiento Institucional</t>
  </si>
  <si>
    <t>Mario</t>
  </si>
  <si>
    <t>7608.96</t>
  </si>
  <si>
    <t>17727626</t>
  </si>
  <si>
    <t>046F352DC60413BB12970ACF77A055BF</t>
  </si>
  <si>
    <t>Subdirección de Unidades Académicas San Javier</t>
  </si>
  <si>
    <t>Doroteo</t>
  </si>
  <si>
    <t>Ortega</t>
  </si>
  <si>
    <t>17727627</t>
  </si>
  <si>
    <t>6C505C4F81CEC024047E02B6808548DD</t>
  </si>
  <si>
    <t>Sumoza</t>
  </si>
  <si>
    <t>17727718</t>
  </si>
  <si>
    <t>A6DA132506D2537785D341BB2801862B</t>
  </si>
  <si>
    <t>Roberto</t>
  </si>
  <si>
    <t>Tello</t>
  </si>
  <si>
    <t>17727719</t>
  </si>
  <si>
    <t>F9CF59B6792186F0DEE4B19617E3BD1D</t>
  </si>
  <si>
    <t>Aberlay</t>
  </si>
  <si>
    <t>Toala</t>
  </si>
  <si>
    <t>Paz</t>
  </si>
  <si>
    <t>17727720</t>
  </si>
  <si>
    <t>177421F5160B3E60EDE0EA2CE0FE245E</t>
  </si>
  <si>
    <t>ANALISTA ADMINISTRATIVO A</t>
  </si>
  <si>
    <t>Antonio</t>
  </si>
  <si>
    <t>Toledo</t>
  </si>
  <si>
    <t>17727721</t>
  </si>
  <si>
    <t>25166B45E47970F6715BDC458515C21E</t>
  </si>
  <si>
    <t>Alberto Octavio</t>
  </si>
  <si>
    <t>17727722</t>
  </si>
  <si>
    <t>76002311C945B774095F51E34439BDBE</t>
  </si>
  <si>
    <t>Francisco Javier</t>
  </si>
  <si>
    <t>Tovar</t>
  </si>
  <si>
    <t>17727723</t>
  </si>
  <si>
    <t>40457FABA9C2E1557D8BDB4176A6B910</t>
  </si>
  <si>
    <t>Tania Julieth</t>
  </si>
  <si>
    <t>Ocampo</t>
  </si>
  <si>
    <t>Escobar</t>
  </si>
  <si>
    <t>17727814</t>
  </si>
  <si>
    <t>472F14E23CCB4AE3CD2ED31DC1C1DE94</t>
  </si>
  <si>
    <t>Direccion de Administracion y Finanzas</t>
  </si>
  <si>
    <t>Alba</t>
  </si>
  <si>
    <t>Ordoñez</t>
  </si>
  <si>
    <t>Zamorano</t>
  </si>
  <si>
    <t>17727815</t>
  </si>
  <si>
    <t>8746E4FB3338D6384203C4AE69EE3878</t>
  </si>
  <si>
    <t>17727816</t>
  </si>
  <si>
    <t>C5BC5E94D2472258842C7BDE8726AFC9</t>
  </si>
  <si>
    <t>SECRETARIA DE DIRECTOR DE ÁREA</t>
  </si>
  <si>
    <t>Jassia Mireya</t>
  </si>
  <si>
    <t>Osuna</t>
  </si>
  <si>
    <t>Laparra</t>
  </si>
  <si>
    <t>17727817</t>
  </si>
  <si>
    <t>44112CF79FFFE48EF880C762A61E93A5</t>
  </si>
  <si>
    <t>Wendy Marisol</t>
  </si>
  <si>
    <t>Padron</t>
  </si>
  <si>
    <t>17727818</t>
  </si>
  <si>
    <t>5CEE8C4C91E9C0E353288243E1D35740</t>
  </si>
  <si>
    <t>COORDINADORA</t>
  </si>
  <si>
    <t>Leydi Marisol</t>
  </si>
  <si>
    <t>17727819</t>
  </si>
  <si>
    <t>386AAB4694C14F49FCD11B4C85DF5E82</t>
  </si>
  <si>
    <t>Raul</t>
  </si>
  <si>
    <t>17727628</t>
  </si>
  <si>
    <t>36B59882BA651E293FF65EC9F96E9019</t>
  </si>
  <si>
    <t>Juan Moises</t>
  </si>
  <si>
    <t>17727629</t>
  </si>
  <si>
    <t>C8E1C7A05E2CD84A16778D1C87D2D02E</t>
  </si>
  <si>
    <t>Emmanuel</t>
  </si>
  <si>
    <t>17727630</t>
  </si>
  <si>
    <t>C5FED92F84A0C4D5DF0AAA92B28BE9C6</t>
  </si>
  <si>
    <t>Ramon De Jesus</t>
  </si>
  <si>
    <t>Damian</t>
  </si>
  <si>
    <t>17727631</t>
  </si>
  <si>
    <t>2FFA65CD898BB3EA32006B1393020D14</t>
  </si>
  <si>
    <t>Omar</t>
  </si>
  <si>
    <t>17727632</t>
  </si>
  <si>
    <t>F0B207790CA7EB10FC6A72D85DF79C1B</t>
  </si>
  <si>
    <t>Jorge De Jesus</t>
  </si>
  <si>
    <t>Gulart</t>
  </si>
  <si>
    <t>17727633</t>
  </si>
  <si>
    <t>FDEDE59EDAB0996DE80771F6762BF400</t>
  </si>
  <si>
    <t>UTS10</t>
  </si>
  <si>
    <t>CHOFER</t>
  </si>
  <si>
    <t>Eustacio Enrrique</t>
  </si>
  <si>
    <t>9497.18</t>
  </si>
  <si>
    <t>17727724</t>
  </si>
  <si>
    <t>B7E151827E9CD18EAD8F509CACB7C921</t>
  </si>
  <si>
    <t>Gilberto Abelino</t>
  </si>
  <si>
    <t>17727725</t>
  </si>
  <si>
    <t>A6D7A8D3FD441F1E059F74EFCA5FA3EC</t>
  </si>
  <si>
    <t>Oscar Paulino</t>
  </si>
  <si>
    <t>Valdiviezo</t>
  </si>
  <si>
    <t>17727726</t>
  </si>
  <si>
    <t>81EB4DD5DBE0355050506E49F4694362</t>
  </si>
  <si>
    <t>Valencia</t>
  </si>
  <si>
    <t>Calles</t>
  </si>
  <si>
    <t>17727727</t>
  </si>
  <si>
    <t>E0B09960976D5BF99D0EC9BB41097E8A</t>
  </si>
  <si>
    <t>Jose Baltazar</t>
  </si>
  <si>
    <t>17727728</t>
  </si>
  <si>
    <t>FE27A1D0EB5F9289F7E7FEB5274D0E08</t>
  </si>
  <si>
    <t>Rodriguez</t>
  </si>
  <si>
    <t>17727729</t>
  </si>
  <si>
    <t>8342DEB8B0B130C5EDD66F9E416AB837</t>
  </si>
  <si>
    <t>Patricia</t>
  </si>
  <si>
    <t>Nafate</t>
  </si>
  <si>
    <t>18843.95</t>
  </si>
  <si>
    <t>17727820</t>
  </si>
  <si>
    <t>12A0FC1C7D0AFF4E667C8F4D1E32E1CF</t>
  </si>
  <si>
    <t>Leydi Laura</t>
  </si>
  <si>
    <t>Pinacho</t>
  </si>
  <si>
    <t>Delgado</t>
  </si>
  <si>
    <t>17727821</t>
  </si>
  <si>
    <t>1AC2AC771542202ED059983C5AE33D9F</t>
  </si>
  <si>
    <t>Valentina Leticia</t>
  </si>
  <si>
    <t>Porras</t>
  </si>
  <si>
    <t>17727822</t>
  </si>
  <si>
    <t>5FC21CC7E482FA62E87C4A8B88873A39</t>
  </si>
  <si>
    <t>Cynthia Guadalupe</t>
  </si>
  <si>
    <t>Posada</t>
  </si>
  <si>
    <t>17727823</t>
  </si>
  <si>
    <t>29BF650AE98D56C067AC5FEB4122EAC3</t>
  </si>
  <si>
    <t>Rosa Elena</t>
  </si>
  <si>
    <t>Pulido</t>
  </si>
  <si>
    <t>17727824</t>
  </si>
  <si>
    <t>A09FB4D693D9647125412EFABED35ED0</t>
  </si>
  <si>
    <t>Docente de asignatura</t>
  </si>
  <si>
    <t>Divisiòn de Administraciòn</t>
  </si>
  <si>
    <t>17727825</t>
  </si>
  <si>
    <t>8E8A97EDC80251644B1D0FEEF66E899F</t>
  </si>
  <si>
    <t>Herrera</t>
  </si>
  <si>
    <t>17727634</t>
  </si>
  <si>
    <t>4AC879E127AE5789286CB98064FA1091</t>
  </si>
  <si>
    <t>Luis Gabriel</t>
  </si>
  <si>
    <t>17727635</t>
  </si>
  <si>
    <t>AD1C44ABE48768DA03206E7DAEE0E6D8</t>
  </si>
  <si>
    <t>Paulino</t>
  </si>
  <si>
    <t>Suriano</t>
  </si>
  <si>
    <t>17727636</t>
  </si>
  <si>
    <t>AA7BCFD3379A5F0C7B85B851184F67B3</t>
  </si>
  <si>
    <t>Pascual</t>
  </si>
  <si>
    <t>Alvaro</t>
  </si>
  <si>
    <t>17727637</t>
  </si>
  <si>
    <t>C4CD892D15F8DFAA4115258A24C7493C</t>
  </si>
  <si>
    <t>LABORATORISTA</t>
  </si>
  <si>
    <t>Raul Rangel</t>
  </si>
  <si>
    <t>14031.05</t>
  </si>
  <si>
    <t>14031.06</t>
  </si>
  <si>
    <t>17727638</t>
  </si>
  <si>
    <t>3638AE20DD1777691B2E127151455B99</t>
  </si>
  <si>
    <t>Eugenio</t>
  </si>
  <si>
    <t>17727639</t>
  </si>
  <si>
    <t>548E6EE78CFFA0B5A7DA6B0A78454235</t>
  </si>
  <si>
    <t>Brayan Jordan</t>
  </si>
  <si>
    <t>17727730</t>
  </si>
  <si>
    <t>CE9A7F31D9CD05DC367922E00E84BA51</t>
  </si>
  <si>
    <t>Robinson Marconi</t>
  </si>
  <si>
    <t>17727731</t>
  </si>
  <si>
    <t>44F61CDD9381685C906BA7906F88763A</t>
  </si>
  <si>
    <t>Dennis</t>
  </si>
  <si>
    <t>Calvo</t>
  </si>
  <si>
    <t>17727732</t>
  </si>
  <si>
    <t>F79AF9C5073505061885C4C850C27A0E</t>
  </si>
  <si>
    <t>Jose Miguel</t>
  </si>
  <si>
    <t>17727733</t>
  </si>
  <si>
    <t>FE5B7A7FFF6B395DC110D984816EB0C7</t>
  </si>
  <si>
    <t>Arnoldo</t>
  </si>
  <si>
    <t>Wong</t>
  </si>
  <si>
    <t>Villarreal</t>
  </si>
  <si>
    <t>17727734</t>
  </si>
  <si>
    <t>01C91606E62FE5B35291B336EE7E4F3D</t>
  </si>
  <si>
    <t>Josue Bernabe</t>
  </si>
  <si>
    <t>Coutiño</t>
  </si>
  <si>
    <t>17727735</t>
  </si>
  <si>
    <t>B264C39F67ADE8105456F59DF7AC6898</t>
  </si>
  <si>
    <t>Liliana Del Rayo</t>
  </si>
  <si>
    <t>17727826</t>
  </si>
  <si>
    <t>6FEC23CAAC7B7A8AE647E22D7E08526D</t>
  </si>
  <si>
    <t>17727827</t>
  </si>
  <si>
    <t>8371D661670346FDB1A45490664153AF</t>
  </si>
  <si>
    <t>17727828</t>
  </si>
  <si>
    <t>B6F8E5B98A1D7B9DBC91FF83D0C8D246</t>
  </si>
  <si>
    <t>UNIDAD ACADEMICA LA TRINITARIA</t>
  </si>
  <si>
    <t>Nallely</t>
  </si>
  <si>
    <t>Roblero</t>
  </si>
  <si>
    <t>17727829</t>
  </si>
  <si>
    <t>A17734A94672631DD36F58DB9A393F9E</t>
  </si>
  <si>
    <t>Consuelo Marisol</t>
  </si>
  <si>
    <t>Higuera</t>
  </si>
  <si>
    <t>17727830</t>
  </si>
  <si>
    <t>F6FD31C1ED1DBCE926BA85A856739F5D</t>
  </si>
  <si>
    <t>Irene Monserratt</t>
  </si>
  <si>
    <t>Roque</t>
  </si>
  <si>
    <t>Prado</t>
  </si>
  <si>
    <t>17727831</t>
  </si>
  <si>
    <t>9DF91399B3AF32BE00B2DCB1F193C18A</t>
  </si>
  <si>
    <t>Guillermo</t>
  </si>
  <si>
    <t>17727640</t>
  </si>
  <si>
    <t>652A7C968516DA163A2B1C9B5059C15B</t>
  </si>
  <si>
    <t>Subdirección de Unidades Académicas Selva Negra Rayón</t>
  </si>
  <si>
    <t>Asuncion</t>
  </si>
  <si>
    <t>Delesma</t>
  </si>
  <si>
    <t>17727641</t>
  </si>
  <si>
    <t>71489669FCEEDBDFCD8EA86CC2E7EB41</t>
  </si>
  <si>
    <t>Alejo</t>
  </si>
  <si>
    <t>Vasquez</t>
  </si>
  <si>
    <t>17727642</t>
  </si>
  <si>
    <t>5A5F0B115270646E5959764BFEB9519B</t>
  </si>
  <si>
    <t>Fanny Beatriz</t>
  </si>
  <si>
    <t>Miranda</t>
  </si>
  <si>
    <t>17727643</t>
  </si>
  <si>
    <t>EC0E4D7EDB9C294D0A144AF6CE5CBD5D</t>
  </si>
  <si>
    <t>Jorge Alonso</t>
  </si>
  <si>
    <t>Huitron</t>
  </si>
  <si>
    <t>17727644</t>
  </si>
  <si>
    <t>1C11BFD5980FC7863C0F19565662CA15</t>
  </si>
  <si>
    <t>DIVISIÓN DE TIC</t>
  </si>
  <si>
    <t>David Humberto</t>
  </si>
  <si>
    <t>17727645</t>
  </si>
  <si>
    <t>F12158EA5F6D088C044195C27AA5995C</t>
  </si>
  <si>
    <t>Roberto Oliver</t>
  </si>
  <si>
    <t>17727736</t>
  </si>
  <si>
    <t>D83517C188763E372DA9318844C41CEF</t>
  </si>
  <si>
    <t>Enrique</t>
  </si>
  <si>
    <t>Zunun</t>
  </si>
  <si>
    <t>17727737</t>
  </si>
  <si>
    <t>8A960EBC2415BE1AEA4B368F5B360107</t>
  </si>
  <si>
    <t>Jandi Elizabeth</t>
  </si>
  <si>
    <t>Gonzales</t>
  </si>
  <si>
    <t>17727738</t>
  </si>
  <si>
    <t>3BE25758389CFE60B34AB4B573A0064C</t>
  </si>
  <si>
    <t>Departamento de Psicopedagogico</t>
  </si>
  <si>
    <t>Tania Zorayda</t>
  </si>
  <si>
    <t>Alcazar</t>
  </si>
  <si>
    <t>17727739</t>
  </si>
  <si>
    <t>F455021B3C304E999A1A97D408AC4D22</t>
  </si>
  <si>
    <t>Ilse Lisette</t>
  </si>
  <si>
    <t>17727740</t>
  </si>
  <si>
    <t>8C478B541837FF851B650EFD954316F2</t>
  </si>
  <si>
    <t>Alma Rosa</t>
  </si>
  <si>
    <t>Alvarado</t>
  </si>
  <si>
    <t>17727741</t>
  </si>
  <si>
    <t>BB14829992B792CC26D581F6B27F1705</t>
  </si>
  <si>
    <t>Margarita</t>
  </si>
  <si>
    <t>Saenz</t>
  </si>
  <si>
    <t>17727833</t>
  </si>
  <si>
    <t>0D0818185945B83827F3042E8C8E30FB</t>
  </si>
  <si>
    <t>Maria Elena</t>
  </si>
  <si>
    <t>17727834</t>
  </si>
  <si>
    <t>1AACA2215821FE95748DEBCF51203118</t>
  </si>
  <si>
    <t>Alba Patricia</t>
  </si>
  <si>
    <t>17727835</t>
  </si>
  <si>
    <t>54FFEC05FB5F3E90C4B3BDD6655943AA</t>
  </si>
  <si>
    <t>Arely</t>
  </si>
  <si>
    <t>17727836</t>
  </si>
  <si>
    <t>70CD8C18F09FA0DE782CD2FDB772A2A4</t>
  </si>
  <si>
    <t>Alma Karina</t>
  </si>
  <si>
    <t>17727837</t>
  </si>
  <si>
    <t>0A1D14C766C965A06FD7380B6AF8C1C4</t>
  </si>
  <si>
    <t>UTS34</t>
  </si>
  <si>
    <t>Secretario Académico</t>
  </si>
  <si>
    <t>Secretaría Académica</t>
  </si>
  <si>
    <t>Thelma Lucia</t>
  </si>
  <si>
    <t>Rosado</t>
  </si>
  <si>
    <t>Zarrabal</t>
  </si>
  <si>
    <t>61648.5</t>
  </si>
  <si>
    <t>17727832</t>
  </si>
  <si>
    <t>EB3C33B1A641DA476B83D222B1C1405A</t>
  </si>
  <si>
    <t>17222190</t>
  </si>
  <si>
    <t>No aplica</t>
  </si>
  <si>
    <t>5D0385EA38FEBECD0AF8EFA4C090FA09</t>
  </si>
  <si>
    <t>17222191</t>
  </si>
  <si>
    <t>5B996F1EAE863298E88FE20E8E78A80D</t>
  </si>
  <si>
    <t>17222189</t>
  </si>
  <si>
    <t>82AF2731B93742C667B27A5BBD70EFB6</t>
  </si>
  <si>
    <t>17222192</t>
  </si>
  <si>
    <t>4FC8A24FDE6CA4FCC1AFE9D255FF1FCF</t>
  </si>
  <si>
    <t>17222193</t>
  </si>
  <si>
    <t>61C3DAB3D18B242EFC4BAC7239F0DDE4</t>
  </si>
  <si>
    <t>17222194</t>
  </si>
  <si>
    <t>BC35A59E16071FCDB7D9FE4AD125F8C9</t>
  </si>
  <si>
    <t>17222273</t>
  </si>
  <si>
    <t>924D30CFCD6CD86B9E0B821CFFD99666</t>
  </si>
  <si>
    <t>17222274</t>
  </si>
  <si>
    <t>427E95D3EFF2B2B8E920E15526DD0D02</t>
  </si>
  <si>
    <t>17222275</t>
  </si>
  <si>
    <t>D54032FA3D77341B1A963A4F8CAFAA5E</t>
  </si>
  <si>
    <t>17222276</t>
  </si>
  <si>
    <t>E3C185F367AD88CFA788054B42E6B07A</t>
  </si>
  <si>
    <t>17222277</t>
  </si>
  <si>
    <t>F079D16860D4AE7B76707DD856097600</t>
  </si>
  <si>
    <t>17222278</t>
  </si>
  <si>
    <t>ACAF52028F342E830221328482C20D7B</t>
  </si>
  <si>
    <t>17222369</t>
  </si>
  <si>
    <t>FEBD30D6821C76B84FDC774A9B5355A0</t>
  </si>
  <si>
    <t>17222370</t>
  </si>
  <si>
    <t>383D30CCA32898767142D45E391BD4EA</t>
  </si>
  <si>
    <t>17222371</t>
  </si>
  <si>
    <t>09930EE565B69CF245C70C1749E777EB</t>
  </si>
  <si>
    <t>17222372</t>
  </si>
  <si>
    <t>D6420E8A3CBBC1B4257FCE636A32AE83</t>
  </si>
  <si>
    <t>17222373</t>
  </si>
  <si>
    <t>D073B54B062538A24C8A527E8A3257EC</t>
  </si>
  <si>
    <t>17222374</t>
  </si>
  <si>
    <t>2BDDC4341FDF0A89599D0222B61F3918</t>
  </si>
  <si>
    <t>17222100</t>
  </si>
  <si>
    <t>8103C10447285C122640C29C6238CE17</t>
  </si>
  <si>
    <t>17222101</t>
  </si>
  <si>
    <t>B2FC9F9D4EC714070FD0D7E495A128A4</t>
  </si>
  <si>
    <t>17222099</t>
  </si>
  <si>
    <t>3C746DC3A505709BF7EAE29D90BF5A59</t>
  </si>
  <si>
    <t>17222102</t>
  </si>
  <si>
    <t>A5879562D58733CB83E880B8F4789C25</t>
  </si>
  <si>
    <t>17222103</t>
  </si>
  <si>
    <t>C6601EFC14DFEF48E6245775112717BF</t>
  </si>
  <si>
    <t>17222104</t>
  </si>
  <si>
    <t>110ABC71950EE07B7EE765B376E14F21</t>
  </si>
  <si>
    <t>17222195</t>
  </si>
  <si>
    <t>98799885D9F8CF8070416A6998C51A04</t>
  </si>
  <si>
    <t>17222196</t>
  </si>
  <si>
    <t>655FDE0DF6C15030E52DCE5B2F6BF6FF</t>
  </si>
  <si>
    <t>17222197</t>
  </si>
  <si>
    <t>771D2221B5DD1F6CB512FAE97882647A</t>
  </si>
  <si>
    <t>17222198</t>
  </si>
  <si>
    <t>BA6CB4B2DB6D0D05C65045D0EF3422F3</t>
  </si>
  <si>
    <t>17222199</t>
  </si>
  <si>
    <t>E65B6C9B66F7AAAAF193C39E4469E1D6</t>
  </si>
  <si>
    <t>17222200</t>
  </si>
  <si>
    <t>4E0B64BF934B7AA06C7BE94A487449E2</t>
  </si>
  <si>
    <t>17222279</t>
  </si>
  <si>
    <t>058A8D79DE756BF30D75BC9FDADBE738</t>
  </si>
  <si>
    <t>17222280</t>
  </si>
  <si>
    <t>9A949A1F33520B8DDC4B9B77A776AA8B</t>
  </si>
  <si>
    <t>17222281</t>
  </si>
  <si>
    <t>AC6A1A4ABDF1AE39322E7C793BBC9AD3</t>
  </si>
  <si>
    <t>17222282</t>
  </si>
  <si>
    <t>EF3C1E8DFF5C0EAAF4821A75FFB69E1C</t>
  </si>
  <si>
    <t>17222283</t>
  </si>
  <si>
    <t>38F96C546981EC0C2E733208249CB8BC</t>
  </si>
  <si>
    <t>17222284</t>
  </si>
  <si>
    <t>E4670E15BAC668DE65A191D7CB558ABD</t>
  </si>
  <si>
    <t>17222376</t>
  </si>
  <si>
    <t>BFB1831DD611C7B0A42E943E05A1C824</t>
  </si>
  <si>
    <t>17222377</t>
  </si>
  <si>
    <t>DF0D1059BD526F3AA2F6C15FFA47A559</t>
  </si>
  <si>
    <t>17222378</t>
  </si>
  <si>
    <t>67CD0B6853DDF7DD671F6364DB3A3A0F</t>
  </si>
  <si>
    <t>17222379</t>
  </si>
  <si>
    <t>B2C07216CFC3EA8D7542ECEBFBF86B75</t>
  </si>
  <si>
    <t>17222380</t>
  </si>
  <si>
    <t>5FFB66B959EDA6EA6A91066880471BC0</t>
  </si>
  <si>
    <t>17222375</t>
  </si>
  <si>
    <t>3F291001D9E2617AA708C0421909805E</t>
  </si>
  <si>
    <t>17222105</t>
  </si>
  <si>
    <t>994F1786F241CCCE09ABB01B10FFB473</t>
  </si>
  <si>
    <t>17222106</t>
  </si>
  <si>
    <t>2D1152D17B4E290B45605D5D5C0CD93F</t>
  </si>
  <si>
    <t>17222107</t>
  </si>
  <si>
    <t>4887CFE485BC2A28387528FAD57807F6</t>
  </si>
  <si>
    <t>17222108</t>
  </si>
  <si>
    <t>9CD64558D794B2699DB449718B77FB46</t>
  </si>
  <si>
    <t>17222109</t>
  </si>
  <si>
    <t>A3624460310F0AE7FEE0F9759613E6C2</t>
  </si>
  <si>
    <t>17222110</t>
  </si>
  <si>
    <t>B152A815A7D13CCA2EF605544D8E43D4</t>
  </si>
  <si>
    <t>17222201</t>
  </si>
  <si>
    <t>A7311C3098FEB41194CE5923CC73B094</t>
  </si>
  <si>
    <t>17222202</t>
  </si>
  <si>
    <t>1B2AC86EB85DCCC05D8627335194B98F</t>
  </si>
  <si>
    <t>17222203</t>
  </si>
  <si>
    <t>0AE788F0CA86C04B6BBBAE2CB8DDB059</t>
  </si>
  <si>
    <t>17222204</t>
  </si>
  <si>
    <t>E4BAA0E7238F0AED26CBAABE0D650E5E</t>
  </si>
  <si>
    <t>17222205</t>
  </si>
  <si>
    <t>22BF7B70F4958667AA9029213CDB3145</t>
  </si>
  <si>
    <t>17222206</t>
  </si>
  <si>
    <t>CEB2A47F1DDB35050FEB31011320B1DB</t>
  </si>
  <si>
    <t>17222285</t>
  </si>
  <si>
    <t>158F88D21453FC517895E09CBB7E5909</t>
  </si>
  <si>
    <t>17222286</t>
  </si>
  <si>
    <t>9E8E9611B9BCB612E0D4E0078829FC3C</t>
  </si>
  <si>
    <t>17222287</t>
  </si>
  <si>
    <t>D477AE73B45CBB087DC6B98C14809661</t>
  </si>
  <si>
    <t>17222288</t>
  </si>
  <si>
    <t>A9CAC065389DC6C9112275C9186855D1</t>
  </si>
  <si>
    <t>17222289</t>
  </si>
  <si>
    <t>E737D0ED6E7922E1778094562F280282</t>
  </si>
  <si>
    <t>17222290</t>
  </si>
  <si>
    <t>871F7A41FED8C50257E8C229B9CF08C6</t>
  </si>
  <si>
    <t>17222381</t>
  </si>
  <si>
    <t>EDA419DC6867BF0737FB6F12F1305028</t>
  </si>
  <si>
    <t>17222382</t>
  </si>
  <si>
    <t>5B9FE005556E75DEC6987AE7FCF2124E</t>
  </si>
  <si>
    <t>17222383</t>
  </si>
  <si>
    <t>D3A52C2EB9AE13740D8C6B04F340689E</t>
  </si>
  <si>
    <t>17222384</t>
  </si>
  <si>
    <t>4F2184B782CE516686B76957EC67C574</t>
  </si>
  <si>
    <t>17222385</t>
  </si>
  <si>
    <t>0B43C15E19BC03BA59301C0F07ACA4E7</t>
  </si>
  <si>
    <t>17222111</t>
  </si>
  <si>
    <t>F5A2AA5D2F17DD13D6B0B7EB5BD54647</t>
  </si>
  <si>
    <t>17222112</t>
  </si>
  <si>
    <t>D707C19940183C8F22D858F38F982790</t>
  </si>
  <si>
    <t>17222113</t>
  </si>
  <si>
    <t>8E50B23140CC1E2ECED561125FAFBF3F</t>
  </si>
  <si>
    <t>17222114</t>
  </si>
  <si>
    <t>A8893740AA3CDFD4F3F44A73E5EBE064</t>
  </si>
  <si>
    <t>17222115</t>
  </si>
  <si>
    <t>2B4F65AA975EB657720FD0322B977C30</t>
  </si>
  <si>
    <t>17222116</t>
  </si>
  <si>
    <t>817BCFD93992467E3391654E159FC42C</t>
  </si>
  <si>
    <t>17222207</t>
  </si>
  <si>
    <t>9E47B2A65248673F3D5F055C4FAB4564</t>
  </si>
  <si>
    <t>17222208</t>
  </si>
  <si>
    <t>96D0F54CD0F0C5D7C5F5DA2BEB063C8B</t>
  </si>
  <si>
    <t>17222209</t>
  </si>
  <si>
    <t>F4C134FD51DC86925DE6652B1C361F2C</t>
  </si>
  <si>
    <t>17222210</t>
  </si>
  <si>
    <t>9359A51D897C0DF9565A71AA18EE3F3F</t>
  </si>
  <si>
    <t>17222211</t>
  </si>
  <si>
    <t>54C0025AD39F27CB4B1A15EC9FF3ECB7</t>
  </si>
  <si>
    <t>17222212</t>
  </si>
  <si>
    <t>D847C9C3B263E50FF44F51EAF131882A</t>
  </si>
  <si>
    <t>17222291</t>
  </si>
  <si>
    <t>3ADB80F2E3B1C8821652D4F01C651234</t>
  </si>
  <si>
    <t>17222292</t>
  </si>
  <si>
    <t>D13B3FED3463C9AC4B7A0BCFE434A14C</t>
  </si>
  <si>
    <t>17222293</t>
  </si>
  <si>
    <t>D481E6BF0CA2F9182CB3C4C153E12C18</t>
  </si>
  <si>
    <t>17222294</t>
  </si>
  <si>
    <t>85F6407EFA01BB9EF20A8DBDEB3B3712</t>
  </si>
  <si>
    <t>17222295</t>
  </si>
  <si>
    <t>E5D4C296C4F78F9A502F3DEF864FC3AE</t>
  </si>
  <si>
    <t>17222296</t>
  </si>
  <si>
    <t>7BE60A6AAF3FA9485D4FDA5D554383B5</t>
  </si>
  <si>
    <t>17222117</t>
  </si>
  <si>
    <t>E76415039DC62F8489E0FF4EA3902D4F</t>
  </si>
  <si>
    <t>17222118</t>
  </si>
  <si>
    <t>C723D205E08BC022EDB5A330A091C723</t>
  </si>
  <si>
    <t>17222119</t>
  </si>
  <si>
    <t>6E4E261D4DA478EBC30F2E4C4ECBD3AE</t>
  </si>
  <si>
    <t>17222120</t>
  </si>
  <si>
    <t>759358ADE246DB9686AC96FE039B05A3</t>
  </si>
  <si>
    <t>17222121</t>
  </si>
  <si>
    <t>FAA0E8E75A56870AF431265A0E5CF03A</t>
  </si>
  <si>
    <t>17222122</t>
  </si>
  <si>
    <t>C3852F05301FE9124C8E9AC2DC7BF3E5</t>
  </si>
  <si>
    <t>17222213</t>
  </si>
  <si>
    <t>CA965B6BC4C38BAA14A408E9E5C36938</t>
  </si>
  <si>
    <t>17222214</t>
  </si>
  <si>
    <t>3F4C1CD26B6BDCDAC89E1EBE8936F847</t>
  </si>
  <si>
    <t>17222215</t>
  </si>
  <si>
    <t>6796EBC868E6D7101664E5818A4B4BE4</t>
  </si>
  <si>
    <t>17222216</t>
  </si>
  <si>
    <t>D31353DA41C4C13EB719DE1F7568787E</t>
  </si>
  <si>
    <t>17222217</t>
  </si>
  <si>
    <t>82C8CC49B9B5A84E326AE7EBEA824758</t>
  </si>
  <si>
    <t>17222218</t>
  </si>
  <si>
    <t>5EF8187DC624DFDA07E50C9A330FF0B0</t>
  </si>
  <si>
    <t>17222297</t>
  </si>
  <si>
    <t>58C6A3592C31751CD8D746456D960603</t>
  </si>
  <si>
    <t>17222298</t>
  </si>
  <si>
    <t>192E3AD9EBA34E7CFE5ABECD19EA91EA</t>
  </si>
  <si>
    <t>17222299</t>
  </si>
  <si>
    <t>8C6F000F8BF7818E3B702546F6BFACBC</t>
  </si>
  <si>
    <t>17222300</t>
  </si>
  <si>
    <t>AB61AFB8053115DBCAE9D9CB7834B690</t>
  </si>
  <si>
    <t>17222301</t>
  </si>
  <si>
    <t>1345CD578F815EE7A6EDE1A5C20EDAD9</t>
  </si>
  <si>
    <t>17222302</t>
  </si>
  <si>
    <t>453CF63CAE11F7548A47D417AE08B8AB</t>
  </si>
  <si>
    <t>17222123</t>
  </si>
  <si>
    <t>ACCE52909D9BBC0151163CBFB0EEFB9B</t>
  </si>
  <si>
    <t>17222124</t>
  </si>
  <si>
    <t>ECC37FEA398595AC047A94DAE141FA5B</t>
  </si>
  <si>
    <t>17222125</t>
  </si>
  <si>
    <t>55636B1B390B3C95CFC4528DD53F3923</t>
  </si>
  <si>
    <t>17222126</t>
  </si>
  <si>
    <t>2C793163A9DCFBF4F865200E381FD9E4</t>
  </si>
  <si>
    <t>17222127</t>
  </si>
  <si>
    <t>00334FAF676B6A67D1C2C69F6CD2D6D9</t>
  </si>
  <si>
    <t>17222128</t>
  </si>
  <si>
    <t>A14E4FA7EAA31B8CCB78468728F6CB93</t>
  </si>
  <si>
    <t>17222219</t>
  </si>
  <si>
    <t>27AD2AA31CA6D827BAA2964CEBBDD7A0</t>
  </si>
  <si>
    <t>17222220</t>
  </si>
  <si>
    <t>3570349E068E6DC1CC7FF03BB9DD2894</t>
  </si>
  <si>
    <t>17222221</t>
  </si>
  <si>
    <t>2440345FDEF8311F90FF67874E9A9BBF</t>
  </si>
  <si>
    <t>17222222</t>
  </si>
  <si>
    <t>E379DB88885EEF7B4B00099419E97F2E</t>
  </si>
  <si>
    <t>17222223</t>
  </si>
  <si>
    <t>1171163E7ED9F4987B0C5778A4FD8DC6</t>
  </si>
  <si>
    <t>17222224</t>
  </si>
  <si>
    <t>C5A7BACC8A23DA5A020E91A8F24987D8</t>
  </si>
  <si>
    <t>17222303</t>
  </si>
  <si>
    <t>8EBFD3E2551BBBA5CD540495A68CC967</t>
  </si>
  <si>
    <t>17222304</t>
  </si>
  <si>
    <t>B2A2E59B87D318B217B43EA99E62405F</t>
  </si>
  <si>
    <t>17222305</t>
  </si>
  <si>
    <t>A8AA4819F43CA3250F929B6E2F83A310</t>
  </si>
  <si>
    <t>17222306</t>
  </si>
  <si>
    <t>D01618ED0411A446C5A926F60214B473</t>
  </si>
  <si>
    <t>17222307</t>
  </si>
  <si>
    <t>80D7516132D0A25CA62CB8F5DA5F5698</t>
  </si>
  <si>
    <t>17222308</t>
  </si>
  <si>
    <t>B6853EDFA5F722A4703C5950D2E20496</t>
  </si>
  <si>
    <t>17222129</t>
  </si>
  <si>
    <t>330E660C46F07777E7C60C9FB59E2809</t>
  </si>
  <si>
    <t>17222130</t>
  </si>
  <si>
    <t>8DF2429679F1381DFA6901744FE2BD45</t>
  </si>
  <si>
    <t>17222131</t>
  </si>
  <si>
    <t>59D26436CA61591666616357B7444EFA</t>
  </si>
  <si>
    <t>17222132</t>
  </si>
  <si>
    <t>E165BCC7FDCAFF86A4F0F7D8BCF26C81</t>
  </si>
  <si>
    <t>17222133</t>
  </si>
  <si>
    <t>1AE1D50765132878FF30788D8D8703A3</t>
  </si>
  <si>
    <t>17222134</t>
  </si>
  <si>
    <t>07EA913D09500454C2B07926DC72DFCF</t>
  </si>
  <si>
    <t>17222225</t>
  </si>
  <si>
    <t>F94FDD150DD352DF0806375F8A7A18E3</t>
  </si>
  <si>
    <t>17222226</t>
  </si>
  <si>
    <t>3AED6A53AB644580DCDAE7AD82F33C37</t>
  </si>
  <si>
    <t>17222227</t>
  </si>
  <si>
    <t>631ED4785B7444C27F985641194BCE6E</t>
  </si>
  <si>
    <t>17222228</t>
  </si>
  <si>
    <t>11BBB41EBD17233894246ED6BEBC2E33</t>
  </si>
  <si>
    <t>17222229</t>
  </si>
  <si>
    <t>72891916362A0E11F8593761202912C8</t>
  </si>
  <si>
    <t>17222230</t>
  </si>
  <si>
    <t>6A77BE76429CDD981AA134FC6B98726A</t>
  </si>
  <si>
    <t>17222309</t>
  </si>
  <si>
    <t>64BE525BFABD92685AC9CC9F181E4CD1</t>
  </si>
  <si>
    <t>17222310</t>
  </si>
  <si>
    <t>2BC62DEA8F8DF5AF2746AA6F06AB322F</t>
  </si>
  <si>
    <t>17222311</t>
  </si>
  <si>
    <t>85F6F8847AF3F88E36B623DF88DE08F6</t>
  </si>
  <si>
    <t>17222312</t>
  </si>
  <si>
    <t>8B35907B89F2C52B5057B38ECE8D0C5B</t>
  </si>
  <si>
    <t>17222313</t>
  </si>
  <si>
    <t>DE85C3A5040F9018196B3A3878C394CD</t>
  </si>
  <si>
    <t>17222314</t>
  </si>
  <si>
    <t>1E784D5EADDA51D4D5BDC1C2C20B9150</t>
  </si>
  <si>
    <t>17222135</t>
  </si>
  <si>
    <t>E26F558996B94245E7EAE6F7C5975108</t>
  </si>
  <si>
    <t>17222136</t>
  </si>
  <si>
    <t>05914E37BA1C337E4E028F1B01C7812A</t>
  </si>
  <si>
    <t>17222137</t>
  </si>
  <si>
    <t>C8599B174E5D84606AB0F78C2C14439F</t>
  </si>
  <si>
    <t>17222138</t>
  </si>
  <si>
    <t>8525D73962C2AC0E9B969807C4B60EDD</t>
  </si>
  <si>
    <t>17222139</t>
  </si>
  <si>
    <t>5C461DD745952E2CE50354CADA40B119</t>
  </si>
  <si>
    <t>17222140</t>
  </si>
  <si>
    <t>0C75B4F66E8149B1566A3DB39266DB18</t>
  </si>
  <si>
    <t>17222232</t>
  </si>
  <si>
    <t>300D60ED46D0C962DCB836F40580BA2B</t>
  </si>
  <si>
    <t>17222233</t>
  </si>
  <si>
    <t>E1D32875ABABD31DB38CB74C4373EFCA</t>
  </si>
  <si>
    <t>17222234</t>
  </si>
  <si>
    <t>6D8B9B8EF0FDEE08FA1D297426193979</t>
  </si>
  <si>
    <t>17222235</t>
  </si>
  <si>
    <t>0613885BDAD024AD53460605171143AE</t>
  </si>
  <si>
    <t>17222231</t>
  </si>
  <si>
    <t>1A05C1CA4D7C1766DCB10F6C229BFA06</t>
  </si>
  <si>
    <t>17222236</t>
  </si>
  <si>
    <t>69AA2AD80C410BFE2A827B7D158C102A</t>
  </si>
  <si>
    <t>17222315</t>
  </si>
  <si>
    <t>7DA46CE962697739BB72CEDE7E1B9685</t>
  </si>
  <si>
    <t>17222316</t>
  </si>
  <si>
    <t>2A226A61E1BAD9E23364E82CB4823747</t>
  </si>
  <si>
    <t>17222317</t>
  </si>
  <si>
    <t>AC7018CA2833B5A604C0F492A4826FB2</t>
  </si>
  <si>
    <t>17222318</t>
  </si>
  <si>
    <t>53F2D4CD497816AA6F861928825B3FCB</t>
  </si>
  <si>
    <t>17222319</t>
  </si>
  <si>
    <t>1620813934408FD3C2552240AF0E994A</t>
  </si>
  <si>
    <t>17222320</t>
  </si>
  <si>
    <t>279E0D5AE7437CD41E5ADD8DE5DC2ED2</t>
  </si>
  <si>
    <t>17222141</t>
  </si>
  <si>
    <t>1F39DA8F435AEC73CB9A116735D3036C</t>
  </si>
  <si>
    <t>17222142</t>
  </si>
  <si>
    <t>6D14A5870168C7D6FF7233817BFD3D88</t>
  </si>
  <si>
    <t>17222143</t>
  </si>
  <si>
    <t>6757FECBF7019795C077811EC91E76ED</t>
  </si>
  <si>
    <t>17222144</t>
  </si>
  <si>
    <t>DB991F85E752184BBA6F559249236014</t>
  </si>
  <si>
    <t>17222145</t>
  </si>
  <si>
    <t>518A43D3C1C0A399C0D610616DDC1EC7</t>
  </si>
  <si>
    <t>17222146</t>
  </si>
  <si>
    <t>82EFC862F3E972CACAD15B83549EB664</t>
  </si>
  <si>
    <t>17222321</t>
  </si>
  <si>
    <t>F05EC500AE7DEED17F266738A91B8E95</t>
  </si>
  <si>
    <t>17222322</t>
  </si>
  <si>
    <t>93A85627495306DB790891572130ACE5</t>
  </si>
  <si>
    <t>17222323</t>
  </si>
  <si>
    <t>52DF377A317DB6A4410533EA41080B73</t>
  </si>
  <si>
    <t>17222324</t>
  </si>
  <si>
    <t>2BFCBDBFB4486F29094F35889805D748</t>
  </si>
  <si>
    <t>17222325</t>
  </si>
  <si>
    <t>8240B59C379FA3AEA57E6EF13C1D9CFA</t>
  </si>
  <si>
    <t>17222326</t>
  </si>
  <si>
    <t>F50B188F3D0EF2A5D7EF648E533E163A</t>
  </si>
  <si>
    <t>17222147</t>
  </si>
  <si>
    <t>2EC1D5A0E2454FA6CF3E6B9D18DB23FE</t>
  </si>
  <si>
    <t>17222148</t>
  </si>
  <si>
    <t>22CCDB9627C5C82CAC8BB4FCACFCE37C</t>
  </si>
  <si>
    <t>17222149</t>
  </si>
  <si>
    <t>9C885271E74D89F386E37464647B250E</t>
  </si>
  <si>
    <t>17222150</t>
  </si>
  <si>
    <t>F08EEA712F650A686D2A8B0F8594EB81</t>
  </si>
  <si>
    <t>17222151</t>
  </si>
  <si>
    <t>C290A79885E64A1B20A29BA3CBEF3A76</t>
  </si>
  <si>
    <t>17222152</t>
  </si>
  <si>
    <t>644CBC684292BD362822F29F1409FE6F</t>
  </si>
  <si>
    <t>17222327</t>
  </si>
  <si>
    <t>F613710B00B7D7AE91AB3558FBFC7CF5</t>
  </si>
  <si>
    <t>17222328</t>
  </si>
  <si>
    <t>B74CE2C8DA69D78AF932E3F673899AD6</t>
  </si>
  <si>
    <t>17222329</t>
  </si>
  <si>
    <t>298BD33041177CEB5D83200E4EADF8BA</t>
  </si>
  <si>
    <t>17222330</t>
  </si>
  <si>
    <t>EDC07DB1D83020094335A73198B2BDD5</t>
  </si>
  <si>
    <t>17222331</t>
  </si>
  <si>
    <t>5229E57B151C14F20CE2598BDEBFA07C</t>
  </si>
  <si>
    <t>17222332</t>
  </si>
  <si>
    <t>41BF87F31EC25FCE72F90EE137725BE2</t>
  </si>
  <si>
    <t>17222153</t>
  </si>
  <si>
    <t>B1DC618324C910B57FBEEBB738D1B9A7</t>
  </si>
  <si>
    <t>17222154</t>
  </si>
  <si>
    <t>6F204945B129EAEF4432930A4F6BD0F7</t>
  </si>
  <si>
    <t>17222155</t>
  </si>
  <si>
    <t>C61559B4EB72EA7190AEE1746C059886</t>
  </si>
  <si>
    <t>17222156</t>
  </si>
  <si>
    <t>1283BE07221503C765F31520D8B66F4D</t>
  </si>
  <si>
    <t>17222157</t>
  </si>
  <si>
    <t>4301E4885455CE426707FBA18564B60E</t>
  </si>
  <si>
    <t>17222158</t>
  </si>
  <si>
    <t>756839180A8D2EC42291651587CA2DA5</t>
  </si>
  <si>
    <t>17222237</t>
  </si>
  <si>
    <t>B8ACF83EBAE9D35F5B32433C1F89AE19</t>
  </si>
  <si>
    <t>17222238</t>
  </si>
  <si>
    <t>78809802DA345C721DFDF6CB57A50D0A</t>
  </si>
  <si>
    <t>17222239</t>
  </si>
  <si>
    <t>75E1A55EFBF78A7DB4A02A81B380C959</t>
  </si>
  <si>
    <t>17222240</t>
  </si>
  <si>
    <t>1B56D21E0DFCAE414031333AC59F1177</t>
  </si>
  <si>
    <t>17222241</t>
  </si>
  <si>
    <t>A8D90DEB7939D4B53B1510633ECE1CA9</t>
  </si>
  <si>
    <t>17222242</t>
  </si>
  <si>
    <t>DA51AD48388794107916D85BBFBA6C11</t>
  </si>
  <si>
    <t>17222334</t>
  </si>
  <si>
    <t>616FE4C9973D1A107184C88B0344636A</t>
  </si>
  <si>
    <t>17222335</t>
  </si>
  <si>
    <t>B161DC44BF2F3389AFC3D3301D37113C</t>
  </si>
  <si>
    <t>17222336</t>
  </si>
  <si>
    <t>C7B191402AE58FB3C1A1ADAC8F32886B</t>
  </si>
  <si>
    <t>17222337</t>
  </si>
  <si>
    <t>60C04C66A31D276B630E0DCAEE457E09</t>
  </si>
  <si>
    <t>17222333</t>
  </si>
  <si>
    <t>E3E2269665B9D8571DE0032D94B8E9FA</t>
  </si>
  <si>
    <t>17222338</t>
  </si>
  <si>
    <t>36347D534216ECB06C0EAA69BA765F50</t>
  </si>
  <si>
    <t>17222159</t>
  </si>
  <si>
    <t>BB0C367CAED18E47F7AC67D0F7D86899</t>
  </si>
  <si>
    <t>17222160</t>
  </si>
  <si>
    <t>8E175DC6FFD89613E4196184949C19C1</t>
  </si>
  <si>
    <t>17222161</t>
  </si>
  <si>
    <t>DBE5DBCB3A889D6088D26825EF729F48</t>
  </si>
  <si>
    <t>17222162</t>
  </si>
  <si>
    <t>6E4429D119A8BC7DEC7D674C6CA69744</t>
  </si>
  <si>
    <t>17222163</t>
  </si>
  <si>
    <t>B04815674812A71E71C239882548606F</t>
  </si>
  <si>
    <t>17222164</t>
  </si>
  <si>
    <t>A1DFC95EBA1A35A51A617E4085B93F55</t>
  </si>
  <si>
    <t>17222243</t>
  </si>
  <si>
    <t>F1283D312B26BD05FF536ECA6CA90AA1</t>
  </si>
  <si>
    <t>17222244</t>
  </si>
  <si>
    <t>3D66BB2E8E3EB2883971DE66419C405D</t>
  </si>
  <si>
    <t>17222245</t>
  </si>
  <si>
    <t>E5C0882A1BA792D74048153D69482579</t>
  </si>
  <si>
    <t>17222246</t>
  </si>
  <si>
    <t>EE14C38F1A7ED4A3EB25EBA2582F83D1</t>
  </si>
  <si>
    <t>17222247</t>
  </si>
  <si>
    <t>BBC9696C5F7249CD8DEA4A3D72F91E7B</t>
  </si>
  <si>
    <t>17222248</t>
  </si>
  <si>
    <t>14801D8C6EB8E8BCD9A501648AB3BF7B</t>
  </si>
  <si>
    <t>17222339</t>
  </si>
  <si>
    <t>8F9BB295CCC98B0954F92D2DE5EDD45F</t>
  </si>
  <si>
    <t>17222340</t>
  </si>
  <si>
    <t>2E11D3BB3521917C2CB7CE89856B51ED</t>
  </si>
  <si>
    <t>17222341</t>
  </si>
  <si>
    <t>500DB9A2843ED7BFCC7042C04FE87D6B</t>
  </si>
  <si>
    <t>17222342</t>
  </si>
  <si>
    <t>E32919AFDA412C2948B985FB9363A221</t>
  </si>
  <si>
    <t>17222343</t>
  </si>
  <si>
    <t>81681B47B0BF804799C761EF608C678E</t>
  </si>
  <si>
    <t>17222344</t>
  </si>
  <si>
    <t>02F6E58B6B62CF97CA82F20CDB22FA1F</t>
  </si>
  <si>
    <t>17222165</t>
  </si>
  <si>
    <t>AA52E64FA21561A0BF0C750EF4E175F3</t>
  </si>
  <si>
    <t>17222166</t>
  </si>
  <si>
    <t>6716AE1E75FFE02DEC4DFFD43A440241</t>
  </si>
  <si>
    <t>17222167</t>
  </si>
  <si>
    <t>3AC67160E6A2077BE1C6412F71E6ABDB</t>
  </si>
  <si>
    <t>17222168</t>
  </si>
  <si>
    <t>91977FDBF4E26364F2BBE53DA6A1475F</t>
  </si>
  <si>
    <t>17222169</t>
  </si>
  <si>
    <t>D9A3FE466C388CE5C4CF184ADD1D5A30</t>
  </si>
  <si>
    <t>17222170</t>
  </si>
  <si>
    <t>BCC2D3436B1A905615393CA32EB602AE</t>
  </si>
  <si>
    <t>17222249</t>
  </si>
  <si>
    <t>9E157FB3E9F79851BEE4D96662313160</t>
  </si>
  <si>
    <t>17222250</t>
  </si>
  <si>
    <t>4D8B1A93197FCDDE89017002E0EF3115</t>
  </si>
  <si>
    <t>17222251</t>
  </si>
  <si>
    <t>A9FB05978E481C9F33B17A8C8D8265D8</t>
  </si>
  <si>
    <t>17222252</t>
  </si>
  <si>
    <t>603287748FC848D9AB5D4ECAF94BC661</t>
  </si>
  <si>
    <t>17222253</t>
  </si>
  <si>
    <t>90ABC4EC739DA968514377E10211EA20</t>
  </si>
  <si>
    <t>17222254</t>
  </si>
  <si>
    <t>AF401AEB29049395ACEDF33936DF7174</t>
  </si>
  <si>
    <t>17222345</t>
  </si>
  <si>
    <t>7853AC7FDB6731DE8430D8266DF5051A</t>
  </si>
  <si>
    <t>17222346</t>
  </si>
  <si>
    <t>E2A7D6D8394CBD518AB8F424FDEDE5FC</t>
  </si>
  <si>
    <t>17222347</t>
  </si>
  <si>
    <t>B03880D22907A027580C80AFA22966A4</t>
  </si>
  <si>
    <t>17222348</t>
  </si>
  <si>
    <t>E17288837416B535D911D6AFE0528506</t>
  </si>
  <si>
    <t>17222349</t>
  </si>
  <si>
    <t>5B579CD0702560AC0F9E88610D04F1C2</t>
  </si>
  <si>
    <t>17222350</t>
  </si>
  <si>
    <t>442C89925CB96978C8F5B4460319E3F8</t>
  </si>
  <si>
    <t>17222171</t>
  </si>
  <si>
    <t>B896DE39F4DEECAC1B2E75CD562A4C03</t>
  </si>
  <si>
    <t>17222172</t>
  </si>
  <si>
    <t>CDA0065E78099E09C9D493E1DE869B1A</t>
  </si>
  <si>
    <t>17222173</t>
  </si>
  <si>
    <t>46DA7AC3F4F4C5600E7D96EB94AFD2C0</t>
  </si>
  <si>
    <t>17222174</t>
  </si>
  <si>
    <t>D5E2ED0FA67B86B4DA6A522687A6A2D1</t>
  </si>
  <si>
    <t>17222175</t>
  </si>
  <si>
    <t>0E2AFDFD744C01103CC528562B5FBF5B</t>
  </si>
  <si>
    <t>17222176</t>
  </si>
  <si>
    <t>A1C57EF6C2B2C71BF67638DDA2A91163</t>
  </si>
  <si>
    <t>17222255</t>
  </si>
  <si>
    <t>C0C94D665248DECF29D6319E2AC85AE8</t>
  </si>
  <si>
    <t>17222256</t>
  </si>
  <si>
    <t>0CFF4791E87F6FE531000F28B4818591</t>
  </si>
  <si>
    <t>17222257</t>
  </si>
  <si>
    <t>62592DECD6BCEF6ED394660B457FD086</t>
  </si>
  <si>
    <t>17222258</t>
  </si>
  <si>
    <t>8AE3FBAEF12D4E3348C8A17E3BBB3883</t>
  </si>
  <si>
    <t>17222259</t>
  </si>
  <si>
    <t>07806D9629F5DE64BCC2434A0B6B24AA</t>
  </si>
  <si>
    <t>17222260</t>
  </si>
  <si>
    <t>4F3E41662A28DA7E9B6A92AB33B870E6</t>
  </si>
  <si>
    <t>17222351</t>
  </si>
  <si>
    <t>570131DAB963258804F5A6B0998DE4B3</t>
  </si>
  <si>
    <t>17222352</t>
  </si>
  <si>
    <t>B62B720F1229C5ABB48B926BF71640BC</t>
  </si>
  <si>
    <t>17222353</t>
  </si>
  <si>
    <t>8C6FC15D7B043BD84E56227032153575</t>
  </si>
  <si>
    <t>17222354</t>
  </si>
  <si>
    <t>E3F4C1CC109E2F4F139FF2662A4123F6</t>
  </si>
  <si>
    <t>17222355</t>
  </si>
  <si>
    <t>FB6CC11404516634D984EC44A554002B</t>
  </si>
  <si>
    <t>17222356</t>
  </si>
  <si>
    <t>80B333F18FA9374C8D84D30BAE3ACDC6</t>
  </si>
  <si>
    <t>17222177</t>
  </si>
  <si>
    <t>8936999E5175FA25D08E4CD7834A17DF</t>
  </si>
  <si>
    <t>17222178</t>
  </si>
  <si>
    <t>2768DFCD3DB1100AC54E05053BB566B3</t>
  </si>
  <si>
    <t>17222179</t>
  </si>
  <si>
    <t>BA97B015817356C4157839B5BDB91972</t>
  </si>
  <si>
    <t>17222180</t>
  </si>
  <si>
    <t>0C0FB2EE8F4470D21E842B719FF7E10C</t>
  </si>
  <si>
    <t>17222181</t>
  </si>
  <si>
    <t>60B1EE77658F4AE89EB28C0CBA53F535</t>
  </si>
  <si>
    <t>17222182</t>
  </si>
  <si>
    <t>96B71B9CBBEE98C246944EDA5BB242FB</t>
  </si>
  <si>
    <t>17222261</t>
  </si>
  <si>
    <t>A1C3A8C869FBC0751479730C6768C0A6</t>
  </si>
  <si>
    <t>17222262</t>
  </si>
  <si>
    <t>23A84AED91D33D3E7C6BD1AB82D20F62</t>
  </si>
  <si>
    <t>17222263</t>
  </si>
  <si>
    <t>F00136A305BAFB10A7F216E0C03DCE96</t>
  </si>
  <si>
    <t>17222264</t>
  </si>
  <si>
    <t>7B45F3B24ECE00832F89A76B5F6165B6</t>
  </si>
  <si>
    <t>17222265</t>
  </si>
  <si>
    <t>E576196E83B09F9EFFD795FA8C0C49C4</t>
  </si>
  <si>
    <t>17222266</t>
  </si>
  <si>
    <t>455208634210B40F41BE53703807F5F0</t>
  </si>
  <si>
    <t>17222357</t>
  </si>
  <si>
    <t>5A75C8A9DDB5BDDAFFEEDA860675E133</t>
  </si>
  <si>
    <t>17222358</t>
  </si>
  <si>
    <t>78C4F03D90C422611DE5F32EC709099E</t>
  </si>
  <si>
    <t>17222359</t>
  </si>
  <si>
    <t>30DD46FEEF34162AC4FA46A30C033E90</t>
  </si>
  <si>
    <t>17222360</t>
  </si>
  <si>
    <t>7CE86902077B99CAC4F0A796C59E3FB7</t>
  </si>
  <si>
    <t>17222361</t>
  </si>
  <si>
    <t>F4C83A46F56F24A71ADDE35773646568</t>
  </si>
  <si>
    <t>17222362</t>
  </si>
  <si>
    <t>04622233AF2584B1D5F61153CAD73223</t>
  </si>
  <si>
    <t>17222183</t>
  </si>
  <si>
    <t>DBFC8657D90361AFC41F057F57C412C0</t>
  </si>
  <si>
    <t>17222184</t>
  </si>
  <si>
    <t>F90B59AE247C6E05C1FAA00185B52846</t>
  </si>
  <si>
    <t>17222185</t>
  </si>
  <si>
    <t>DF770211C860C3344DD7A6B32EA20A68</t>
  </si>
  <si>
    <t>17222186</t>
  </si>
  <si>
    <t>1BDA8CCA872FB26DC48F70262F576683</t>
  </si>
  <si>
    <t>17222187</t>
  </si>
  <si>
    <t>59E5F253B399A45DBF2A88839FA94E3D</t>
  </si>
  <si>
    <t>17222188</t>
  </si>
  <si>
    <t>6540083A50116556AE0933512FBC42E6</t>
  </si>
  <si>
    <t>17222267</t>
  </si>
  <si>
    <t>47493C98B5125EEF5C29EBBE91710128</t>
  </si>
  <si>
    <t>17222268</t>
  </si>
  <si>
    <t>5B358FA2B2A1B13367B1906F1C8AA71F</t>
  </si>
  <si>
    <t>17222269</t>
  </si>
  <si>
    <t>B5E6E865CACF8BA486D316AC806EB54C</t>
  </si>
  <si>
    <t>17222270</t>
  </si>
  <si>
    <t>235F2E9B162FD841E13F4DC3E0056BAA</t>
  </si>
  <si>
    <t>17222271</t>
  </si>
  <si>
    <t>C952BBC99E0FD2743C2C7B611CEA3731</t>
  </si>
  <si>
    <t>17222272</t>
  </si>
  <si>
    <t>C810527B847407EABB87DB8CA287FFC0</t>
  </si>
  <si>
    <t>17222363</t>
  </si>
  <si>
    <t>46ED9AEA55DF280BAF98F18C897CBB0C</t>
  </si>
  <si>
    <t>17222364</t>
  </si>
  <si>
    <t>0E6F2CE8D195A4FB2357B7C5CD061B1D</t>
  </si>
  <si>
    <t>17222365</t>
  </si>
  <si>
    <t>0503CCC0FBA28B7A77C1D8A43069E87B</t>
  </si>
  <si>
    <t>17222366</t>
  </si>
  <si>
    <t>91704928611E5A2C8142CC1C90D9D2DB</t>
  </si>
  <si>
    <t>17222367</t>
  </si>
  <si>
    <t>789A56EC2564EC7EFA7EBA0982F14925</t>
  </si>
  <si>
    <t>17222368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</si>
  <si>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</si>
  <si>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</si>
  <si>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</si>
  <si>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</si>
  <si>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</si>
  <si>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</si>
  <si>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</si>
  <si>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</si>
  <si>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</si>
  <si>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</si>
  <si>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</si>
  <si>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</si>
  <si>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</si>
  <si>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</si>
  <si>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</si>
  <si>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</si>
  <si>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</si>
  <si>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</si>
  <si>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</si>
  <si>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</si>
  <si>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</si>
  <si>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</si>
  <si>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</si>
  <si>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</si>
  <si>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</si>
  <si>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291431E334B37D73B67EC5AECA013AD4</t>
  </si>
  <si>
    <t>COMPLEMENTO DE SUELDO</t>
  </si>
  <si>
    <t>PESOS</t>
  </si>
  <si>
    <t>MENSUAL</t>
  </si>
  <si>
    <t>9207C2901132694FC8D80E58C8EA4933</t>
  </si>
  <si>
    <t>ND</t>
  </si>
  <si>
    <t>0</t>
  </si>
  <si>
    <t>DEA0D7904D49394B86209A78091791F9</t>
  </si>
  <si>
    <t>7291.7</t>
  </si>
  <si>
    <t>5909B08CC5A8AB14D44A4080864F8700</t>
  </si>
  <si>
    <t>33689CEFEC9BCA01A92416E0BF84C415</t>
  </si>
  <si>
    <t>344EBDFF27E2AF39E114AD6DF3A27C9C</t>
  </si>
  <si>
    <t>F0E3F0FE6032C327AC16C1332D8CECC4</t>
  </si>
  <si>
    <t>3926.3</t>
  </si>
  <si>
    <t>8A6651523173E83D987B9396D4E48F56</t>
  </si>
  <si>
    <t>61EC0C76B4376EACC8972498889CBDBA</t>
  </si>
  <si>
    <t>7852.6</t>
  </si>
  <si>
    <t>685F384F6A57E6DECA693867853FA1EF</t>
  </si>
  <si>
    <t>31869569FA94B910DEB7ED7EFCCA083E</t>
  </si>
  <si>
    <t>4D9D68ECBCA1B2C35B9B699A802FC251</t>
  </si>
  <si>
    <t>4E0B4E0000D0CB64B18F07DB78090232</t>
  </si>
  <si>
    <t>ED4DC21E0747102726B0087FBBAF0EA4</t>
  </si>
  <si>
    <t>32D5F08F79695FD9AB0A6F8F383878A9</t>
  </si>
  <si>
    <t>930281FD726BD3E2C4F1D2879D8EDA22</t>
  </si>
  <si>
    <t>FB9D812D6AF480F42559875ED8F81F8A</t>
  </si>
  <si>
    <t>5048.1</t>
  </si>
  <si>
    <t>432EAADB3DC04C4AED9E434AF2130CF6</t>
  </si>
  <si>
    <t>030BEC97C2C30054C420E46520E7C79E</t>
  </si>
  <si>
    <t>466742046996FDBCD5743098A04E895C</t>
  </si>
  <si>
    <t>A8B6C00FE927EEAA777EB821F2152DD5</t>
  </si>
  <si>
    <t>318B65803CA7E8EB1C566E98BCBF359B</t>
  </si>
  <si>
    <t>596708157009AF1E6CBA59B9831C9694</t>
  </si>
  <si>
    <t>E4845B5BEEE7F925FCF6A29702CA8558</t>
  </si>
  <si>
    <t>C566D59FAED962153CAE25B1C2EE49AA</t>
  </si>
  <si>
    <t>C042B0B5818863453BF50976F4B67C33</t>
  </si>
  <si>
    <t>240DDF798FD2071A4D9DB490924E1847</t>
  </si>
  <si>
    <t>B3A6AA98044C22F20F57D469E681B4EA</t>
  </si>
  <si>
    <t>2804.5</t>
  </si>
  <si>
    <t>EE7AF30D5D7D631AB704F4EF3195BDA9</t>
  </si>
  <si>
    <t>C8675B26E48A09BD312E3F86BCEEF861</t>
  </si>
  <si>
    <t>DCB2E221C6D376B4FABFD0DAA1EF8B0F</t>
  </si>
  <si>
    <t>8E33B98F67BE308239EB1BF0805D29AE</t>
  </si>
  <si>
    <t>10657.1</t>
  </si>
  <si>
    <t>545F6FD862B2FE03032249367B4059D5</t>
  </si>
  <si>
    <t>3C017CA05FCB605D15440498461A74FA</t>
  </si>
  <si>
    <t>A93D109F7FEA17165DB858B3B1A99BB0</t>
  </si>
  <si>
    <t>09562DB2BE9390C3D42170656A09DEA3</t>
  </si>
  <si>
    <t>08BDF036777A916E8F893EAE4A47B444</t>
  </si>
  <si>
    <t>6533D72C011A07D9A1289D78EEA53DCE</t>
  </si>
  <si>
    <t>BE8AF8A39F5028C4C04D7AA9C172B89C</t>
  </si>
  <si>
    <t>B30C2758D1477758C7AA931207BE6149</t>
  </si>
  <si>
    <t>44C9642630950F9DF47BDE475D263AAC</t>
  </si>
  <si>
    <t>3A964FB579E72FB545F3FCAF5E2CA66E</t>
  </si>
  <si>
    <t>B3A419A05720FF316AABF84823E81434</t>
  </si>
  <si>
    <t>320FF9F414764B2A046A1E63C6E87D9F</t>
  </si>
  <si>
    <t>6730.8</t>
  </si>
  <si>
    <t>BE2606AF7377BD1C2AD0E78A3E3F668E</t>
  </si>
  <si>
    <t>125D7B905F00BA70577E1FF83DCD29E1</t>
  </si>
  <si>
    <t>B8F12233C2A698C474A3C9F991115BBD</t>
  </si>
  <si>
    <t>8D64B3BFB7D4DE6BD8A77FB2EEDA8AE3</t>
  </si>
  <si>
    <t>49006B23C22AC5BBF9274D557DA5038F</t>
  </si>
  <si>
    <t>7EE56D630CCCAB25B998130392B7BD5B</t>
  </si>
  <si>
    <t>6D983383B4EE612A5D2671CC67DDD6B2</t>
  </si>
  <si>
    <t>B0E1E7189397FECBE640EBFAC0BB5707</t>
  </si>
  <si>
    <t>4487.2</t>
  </si>
  <si>
    <t>770BA0B5B7EA5679B00B143049AC28F2</t>
  </si>
  <si>
    <t>6B855095244E68197CE58C701D18E7BA</t>
  </si>
  <si>
    <t>EE2BDC88A06E9B349DA13503A57CD495</t>
  </si>
  <si>
    <t>610D27E2636616C93A51D0734CD93DC0</t>
  </si>
  <si>
    <t>C2E7C5B70BC2EC90EC448FEF059AC307</t>
  </si>
  <si>
    <t>097CD314AE26A2D65D0E4FF1B57FAEB7</t>
  </si>
  <si>
    <t>E1CC6F57757A037D4CF290D84B3F44C0</t>
  </si>
  <si>
    <t>FD380D9F7D81578382C75C77CD0729FA</t>
  </si>
  <si>
    <t>E56AA8AA6DC0C7A9F05DE1435B542334</t>
  </si>
  <si>
    <t>401AEF296F0659DB7F5FF4DAFA2AA17C</t>
  </si>
  <si>
    <t>851F642000EDED3C3A713B196AA621C8</t>
  </si>
  <si>
    <t>1F6E15558477B7536BFF3FEEC361855C</t>
  </si>
  <si>
    <t>FB9C9DD55916828E8F23EAB2BEE85805</t>
  </si>
  <si>
    <t>FD3D6C23E847A024FC3B7C15B1AABB92</t>
  </si>
  <si>
    <t>C24D196E8D094E0BAF9CF13DF8B80B07</t>
  </si>
  <si>
    <t>AABEAE80DBE588FA9702C522128501EB</t>
  </si>
  <si>
    <t>2A7BA094859BF4C4C3F54FCB3E56E5B4</t>
  </si>
  <si>
    <t>8A2E2DE985FF4B4B646B80FA158A2DEE</t>
  </si>
  <si>
    <t>47010B7FD46D956B8330D3D0037FEC3D</t>
  </si>
  <si>
    <t>73155327E127C8A223C2E75F91703BC7</t>
  </si>
  <si>
    <t>03B7F263FCFE8D69A8D9EB90CB28A9E3</t>
  </si>
  <si>
    <t>0741AB60A11D82A16F9E2CCCD852E1D5</t>
  </si>
  <si>
    <t>F8B093C764C99B75B77A9DFEEA6101FC</t>
  </si>
  <si>
    <t>22C06C8A1A6A31FCB16A4757608C7868</t>
  </si>
  <si>
    <t>8413.5</t>
  </si>
  <si>
    <t>58D4161F1AC3619271DB3F7DCBB3AC96</t>
  </si>
  <si>
    <t>348ACF9BABA3D34B95ED433E58A2FAF7</t>
  </si>
  <si>
    <t>DBC74C69A620092B1D456A7D8B4A0D0C</t>
  </si>
  <si>
    <t>7A8F3E90D2D048E84BF988991E602C36</t>
  </si>
  <si>
    <t>FD8D558A13E97AB3738EE668BE146C95</t>
  </si>
  <si>
    <t>84E9E33A805CED07616B55E05FC253F5</t>
  </si>
  <si>
    <t>D63113C9FE1797237294D853B6BFE441</t>
  </si>
  <si>
    <t>AE6C2674CC3300D5FD6BF52992A60707</t>
  </si>
  <si>
    <t>0A488C8569C50E53CF90CA2B6FC4A87D</t>
  </si>
  <si>
    <t>EB3AF085F4D3CD720C044AB0C5DB6D64</t>
  </si>
  <si>
    <t>8974.4</t>
  </si>
  <si>
    <t>29DE1DB8DB977ECD7E0C7DA71B65F406</t>
  </si>
  <si>
    <t>D63557FE568871A974D47873E421A88D</t>
  </si>
  <si>
    <t>0E0EBC47F4BC330D51AFE5B20E004B7C</t>
  </si>
  <si>
    <t>71705F41276327159DFE48F458738609</t>
  </si>
  <si>
    <t>14EFE2AB0E9D072CEB8871DEA5F40D7B</t>
  </si>
  <si>
    <t>F27076C836D81439DB25F88CCF3D7521</t>
  </si>
  <si>
    <t>ED536DB93744C7DEE3EF9B2ED4D57EA4</t>
  </si>
  <si>
    <t>51E9F863D5EC8C06CC00CEE0FA39A271</t>
  </si>
  <si>
    <t>BCA834D248CA031DB22B875B91E1B38C</t>
  </si>
  <si>
    <t>CAF56A9C1AC3DE25F52880A68C6FCED7</t>
  </si>
  <si>
    <t>14C399BF2246507478D7B43A71566858</t>
  </si>
  <si>
    <t>96D2042910609C8EB8AB2B2AFB81981A</t>
  </si>
  <si>
    <t>C81E6498DC44A037D0150001721F58D8</t>
  </si>
  <si>
    <t>C0D8EF74B123412E26D6AFB7BB81DAE9</t>
  </si>
  <si>
    <t>B7B02AD49FC2693B3639434C6F5B5032</t>
  </si>
  <si>
    <t>D85D079A080E26BE5BE9A0D5C2BBB26F</t>
  </si>
  <si>
    <t>CDAFEEF0485C2CD24D3F5645C99F6692</t>
  </si>
  <si>
    <t>06D813F696A8C37778DAD3825A56466C</t>
  </si>
  <si>
    <t>6CB39F209559AEC73E3C48AFFDED0113</t>
  </si>
  <si>
    <t>A612E97A933577E4D2DCDAC5514EF006</t>
  </si>
  <si>
    <t>01FD758DB3C440502DC0817918DEE2F9</t>
  </si>
  <si>
    <t>6DFD1774BB1849681DFE6D8FE2ACB4B6</t>
  </si>
  <si>
    <t>9867C8BA05E0E14CFB273BC43B77097E</t>
  </si>
  <si>
    <t>F125F486C818E081F294CFAFEDC339B6</t>
  </si>
  <si>
    <t>CD46AE523561F2426CF2053A397069A0</t>
  </si>
  <si>
    <t>CE9CC7EED3F34CD777B2C9AA39D864E2</t>
  </si>
  <si>
    <t>DE0FF77B30E2CF0B69627B1CDD6B024F</t>
  </si>
  <si>
    <t>173FA220F38A732D9DD9541245C3AAFF</t>
  </si>
  <si>
    <t>32D1B7C1CB9580367A0488C74607E7EC</t>
  </si>
  <si>
    <t>AE6549B07633BA2DFD1E53545C81E8A4</t>
  </si>
  <si>
    <t>531A4F5B973557142F29A99E9E7EC315</t>
  </si>
  <si>
    <t>DDD6CECB0EC95FB36D3F3C62DBE564E6</t>
  </si>
  <si>
    <t>9DB7AB8F3C431CE17F6FF26BBF6869BF</t>
  </si>
  <si>
    <t>C67EE300CB4688A50A61838CC319858D</t>
  </si>
  <si>
    <t>154E7E3274ADDE8F17C552D7B55B78A0</t>
  </si>
  <si>
    <t>5A6EFE31057EB668276698938F0DEA65</t>
  </si>
  <si>
    <t>BBB8E8049674ABB812485A50313A69D6</t>
  </si>
  <si>
    <t>030D72D9702AC117C94078B82E50F26C</t>
  </si>
  <si>
    <t>039E89D00751219CBD4FCAD6D06E3BB0</t>
  </si>
  <si>
    <t>8C8AE066F025C0754C629B2816CC462F</t>
  </si>
  <si>
    <t>364C118F22812262A26B8740D70FBB6A</t>
  </si>
  <si>
    <t>7867186B360A827D215D118CF023F679</t>
  </si>
  <si>
    <t>2268CD3FED366C31AAC684358180BE86</t>
  </si>
  <si>
    <t>70BC8655BD05FDF24E40AA38FF55B0FB</t>
  </si>
  <si>
    <t>E47530A0AF4E4C2C32148FBA7C1B882E</t>
  </si>
  <si>
    <t>5B6377006ED5CBE8C326C5196FB6FB18</t>
  </si>
  <si>
    <t>900C0B5C9066F25184584C5107F644D6</t>
  </si>
  <si>
    <t>4550650936B681F1CB32A5687C4B2435</t>
  </si>
  <si>
    <t>6F364975852D1FEB1070EE86DF72EB21</t>
  </si>
  <si>
    <t>D63DB0B8BF0CA68FFD6AD46A8952D3C6</t>
  </si>
  <si>
    <t>35FF5EAED85EEF03B4BC617BA42A19DA</t>
  </si>
  <si>
    <t>0140E537001E285AE1C7BCE0D4C5A441</t>
  </si>
  <si>
    <t>008941D51BE409E7CA8E230083B50AD5</t>
  </si>
  <si>
    <t>B9CDDA73BC38D66A486E627211B149E4</t>
  </si>
  <si>
    <t>A2539D27A4DF8F5065D8CDD3F4B7B587</t>
  </si>
  <si>
    <t>DF90888B5772216AF6AEA5F76637FE58</t>
  </si>
  <si>
    <t>BED8F5306449D1475E5843CC9F365DFC</t>
  </si>
  <si>
    <t>4DC3E96735BE942308C3A89D174AFB36</t>
  </si>
  <si>
    <t>032BBEE030A08E437057A6CC06357569</t>
  </si>
  <si>
    <t>5E6698385DAF41D9020A7AF70FCE20F4</t>
  </si>
  <si>
    <t>94F030BDF97B6D42D2C1E33B68862DDC</t>
  </si>
  <si>
    <t>09EA4ACC6060673A9D8DFF1E0A009C31</t>
  </si>
  <si>
    <t>902CAA2F2D9524DA2BECC0BFDA07C2B4</t>
  </si>
  <si>
    <t>58388EF3FC8EB7483DFBD267A8CFF1ED</t>
  </si>
  <si>
    <t>403C1868C8C50F72C3B74C1A37326C4E</t>
  </si>
  <si>
    <t>CC9C292D12042699E27FA1BAFB2BDB20</t>
  </si>
  <si>
    <t>340C91E7C0C7FBAFDCE318D70D31DDAF</t>
  </si>
  <si>
    <t>E45D272C56CCA0B88204A3D3CA959584</t>
  </si>
  <si>
    <t>3EBEA131A3F9AB5FE0BE2D451B042BF3</t>
  </si>
  <si>
    <t>1BA79AEAE234126591214BA85F386B6D</t>
  </si>
  <si>
    <t>8EC4D7A1C323E8F26B2D3C995A0B73D9</t>
  </si>
  <si>
    <t>117A66EDF90EAD64F32F404A0F6D82DF</t>
  </si>
  <si>
    <t>39FD5C976FE0D698C71AD87C61259D25</t>
  </si>
  <si>
    <t>996DC4B7549B2AF7B42B5F87F0A1B5BC</t>
  </si>
  <si>
    <t>BC5069CEF9C3D3FE3D391722242B3CDB</t>
  </si>
  <si>
    <t>EA60DB9CDD30596A5A5F5DF5D17CBC06</t>
  </si>
  <si>
    <t>AC6B80CB6FE571ACBBF31EF151473BF4</t>
  </si>
  <si>
    <t>C22BA349217C3D9B63D9DF1291EA2127</t>
  </si>
  <si>
    <t>CF847C3E93FFF10734375DCDD787A333</t>
  </si>
  <si>
    <t>E08E114633485D2CF971ABD81E299E6E</t>
  </si>
  <si>
    <t>370CC13101F3BEA1924759094CD423CA</t>
  </si>
  <si>
    <t>4FB91F717D9FE93473D1D0C627B088A8</t>
  </si>
  <si>
    <t>700B39D8649D04F85917C493C9CB6F83</t>
  </si>
  <si>
    <t>CF15E69BFB0783018777DBDF58AF4FC7</t>
  </si>
  <si>
    <t>10E2640F9CA6EE9558A067C072DCFF2B</t>
  </si>
  <si>
    <t>E2965233DAEB3FFDFBFC8FEE3F7D18DB</t>
  </si>
  <si>
    <t>763C108BD60986C463C0BBD8AE3E3533</t>
  </si>
  <si>
    <t>B91C15DA30988469AEDF4A74412A42C4</t>
  </si>
  <si>
    <t>71165935F401092396804FB586FC0C1B</t>
  </si>
  <si>
    <t>B241B78324E23E34B5F3CE7638BB870A</t>
  </si>
  <si>
    <t>B395660BB98DA867E4FC4C3CFF5F7223</t>
  </si>
  <si>
    <t>5384.64</t>
  </si>
  <si>
    <t>156296F1F073B0731242A3FA6F4416C1</t>
  </si>
  <si>
    <t>55DF51A256EF3D48D6A3DAADAFF52CB9</t>
  </si>
  <si>
    <t>195A2AE826F066EC8BDCBE33EB594F8E</t>
  </si>
  <si>
    <t>3DD56C96055F6EE500ED23970C862262</t>
  </si>
  <si>
    <t>79B068D41D4C7DE54825F59FEA3115E1</t>
  </si>
  <si>
    <t>36A692329A0D291B42148C4B891BF74E</t>
  </si>
  <si>
    <t>F0BF5CF222C085BF46FCCDD1D94DB41F</t>
  </si>
  <si>
    <t>BB75F0E1ED41620705EE8F6DEE6B0A69</t>
  </si>
  <si>
    <t>2DFAB9FAB67807CFB829F7BAB011DD2C</t>
  </si>
  <si>
    <t>0E61BA7EF96A1913F4624ED11FB2A9EC</t>
  </si>
  <si>
    <t>F9CD9B6213EEB969434573FDEA675C43</t>
  </si>
  <si>
    <t>23AD6747D8F08DC4B3417B179C9BA0EA</t>
  </si>
  <si>
    <t>03DBDAA3768230CA1959DD969E15C155</t>
  </si>
  <si>
    <t>C9E6ED3D0177BA1A27723B34C02DDB6E</t>
  </si>
  <si>
    <t>1893B05A297455CD266598D97A8E61A0</t>
  </si>
  <si>
    <t>7DFAEE8DC4708D3191BA250868700222</t>
  </si>
  <si>
    <t>17671D2A50891BD4CA1B938834386F3E</t>
  </si>
  <si>
    <t>060A87C449AAA818A6FA9485F95A7CF5</t>
  </si>
  <si>
    <t>3F15B904D173874BF56EA4066DC98C2D</t>
  </si>
  <si>
    <t>A70819830EA9B2BEAC69D8DE5CC2B780</t>
  </si>
  <si>
    <t>CCECD989EE14D6F597DA38589EBE9D68</t>
  </si>
  <si>
    <t>9535.3</t>
  </si>
  <si>
    <t>C0FE78AA42BE8F4950095A0044306E1E</t>
  </si>
  <si>
    <t>AF11EBE2E8AC92E343859FA33B114393</t>
  </si>
  <si>
    <t>B1AA9B232516D5BE5AD32C205F4D77A1</t>
  </si>
  <si>
    <t>72A230A7DED3BC9E8C4269685518C320</t>
  </si>
  <si>
    <t>2BED71684A6E11FF981058B6B8CB3C42</t>
  </si>
  <si>
    <t>BFBDE2B8FE9FCEAACC2CF0266DD3B5D2</t>
  </si>
  <si>
    <t>98063CE73F8FD943687DFB3C66E8AF7B</t>
  </si>
  <si>
    <t>10096.2</t>
  </si>
  <si>
    <t>4F4DA942329A7BF47732A723A87424A3</t>
  </si>
  <si>
    <t>C020042B6B5C04F056A74804653CC8D5</t>
  </si>
  <si>
    <t>12B6114FDC8453FCACC065413B6E4BFF</t>
  </si>
  <si>
    <t>0BD508207D0FA9BAD0AE6F55F8B78EF3</t>
  </si>
  <si>
    <t>50275DC0395E40D32B577064ACC0660A</t>
  </si>
  <si>
    <t>E0EA667D0A0437D26253365EC234E93A</t>
  </si>
  <si>
    <t>C7114368BB5A73BECA7C076129A98953</t>
  </si>
  <si>
    <t>1F3D1D22BC378912BC086B547088F0F0</t>
  </si>
  <si>
    <t>FDBEDD14D7DDF2F590BE9B0E946DC0F4</t>
  </si>
  <si>
    <t>5436D9CA0AAEF750B36B457AB8016BD2</t>
  </si>
  <si>
    <t>6A9D9B88061BEBC1BED9B360378AE626</t>
  </si>
  <si>
    <t>E621ECDE791C5C9277F1960CDEDAC2EC</t>
  </si>
  <si>
    <t>B28DB91BED253720418B4AAC69799CCC</t>
  </si>
  <si>
    <t>DAF1B98D0B958E573402DC8461E81C30</t>
  </si>
  <si>
    <t>147BDDBE189F0473012CBFE050D2E198</t>
  </si>
  <si>
    <t>327142CC0347B93A3403A8AA1FFCD04E</t>
  </si>
  <si>
    <t>E5C1AE28192EA5DC5418DD18BAAA9A08</t>
  </si>
  <si>
    <t>3365.4</t>
  </si>
  <si>
    <t>1FE78476E0AF0B295AB269F69DDAD15B</t>
  </si>
  <si>
    <t>7A60776333C30AB5214326138BCD76BF</t>
  </si>
  <si>
    <t>7F03B69C9A9D72D7B9EF06F6F730A703</t>
  </si>
  <si>
    <t>692CB9FE664968A50C57359F130CF464</t>
  </si>
  <si>
    <t>57979495EFB3AE53B4FC32D65368C15B</t>
  </si>
  <si>
    <t>E29264CDC4373DB822B88D922634BC45</t>
  </si>
  <si>
    <t>15F6EA5A0EA6EC970616B5E0EE7D47C0</t>
  </si>
  <si>
    <t>368CC12B95F56B87B927B6D60128292A</t>
  </si>
  <si>
    <t>4CD4D069060E89C055C1A1F96139BCF7</t>
  </si>
  <si>
    <t>85AA9103DD9B02EEE9CB1F96C5E6C005</t>
  </si>
  <si>
    <t>35B722BF0E8E1ACEEFEFA5DE4AB66658</t>
  </si>
  <si>
    <t>788D8ACB59A4B663F649EBE77ACBAAC4</t>
  </si>
  <si>
    <t>90CEAAFB68E0AA47820206AC4F70C4DB</t>
  </si>
  <si>
    <t>FE6CDB63A8B0DDD2ECBAE10AEDAC953F</t>
  </si>
  <si>
    <t>DADA28C9E8BA1D8A0C3ABB0E29A5BD48</t>
  </si>
  <si>
    <t>48E28E7A5CE46809FD9F989D9AFE21CC</t>
  </si>
  <si>
    <t>B751B33BA8F916487416E94908A7AAB5</t>
  </si>
  <si>
    <t>C8500614185D3773EFF438D6393D2886</t>
  </si>
  <si>
    <t>896F7D91A0693B6D68564548A5EF0383</t>
  </si>
  <si>
    <t>DD3CEBFC7A18FAFA71806B9A79D523A2</t>
  </si>
  <si>
    <t>C28553E7B025530D2A291865F0B78974</t>
  </si>
  <si>
    <t>9FBE9405381E04535D81F4866B0FBEF9</t>
  </si>
  <si>
    <t>CC2DE4630BD913276A6D11396DC455E8</t>
  </si>
  <si>
    <t>0A6061383EAD9567024670B51BD566BC</t>
  </si>
  <si>
    <t>28A83348E565E6A4407D2AC65A5A9B9C</t>
  </si>
  <si>
    <t>CD8055E371C2B9B3EA1F99419B366BA8</t>
  </si>
  <si>
    <t>C391C6E68749BACA2F11037BF0EDD6C4</t>
  </si>
  <si>
    <t>801ADCE6BF569D9CDC6CCA1F26C32B43</t>
  </si>
  <si>
    <t>2F7B78F49B60DFB25E92CF90A8CA04B5</t>
  </si>
  <si>
    <t>71514B9FCAC5014E14AD5F5D66EE350D</t>
  </si>
  <si>
    <t>21CD7E2A763B83AEFCEDA9C5E5465A1A</t>
  </si>
  <si>
    <t>EA505D4E19A27EE5D4DF752E2B04FF2D</t>
  </si>
  <si>
    <t>990B6DC4A4115455CF3C2FC28B61D5FB</t>
  </si>
  <si>
    <t>07111DC8509F451853D6FC6F9DB7843D</t>
  </si>
  <si>
    <t>C0A00BD91150589D79AE94707B340B52</t>
  </si>
  <si>
    <t>5AFF0CBB2ACF52EAA11D6A1B583ADCB2</t>
  </si>
  <si>
    <t>74B1952F04086FCF669E6082C4CB0EB0</t>
  </si>
  <si>
    <t>48F61D52B625A5720D772BAA45B60D3C</t>
  </si>
  <si>
    <t>A48A3EDA166969E563EDEBDB94003C37</t>
  </si>
  <si>
    <t>53A06B6E5717F8632365490602C89606</t>
  </si>
  <si>
    <t>1F334938FF760F704CBBA527D1AAC4F2</t>
  </si>
  <si>
    <t>9A90D6B008EA7C6B3F6C53700181B92C</t>
  </si>
  <si>
    <t>D30B8017AC743967E5EC6CC521BE7221</t>
  </si>
  <si>
    <t>75FEEBF2A7F21CA2BB1372DDD0E86480</t>
  </si>
  <si>
    <t>A8CFFB188E2A518C31749CDD6005B53C</t>
  </si>
  <si>
    <t>6FDDA6D817819865C17D180BF2BECC99</t>
  </si>
  <si>
    <t>EBD33BD6DCDB2DDAA79DCC8FAD30ECDC</t>
  </si>
  <si>
    <t>A7B7B1B9ECEE8D94D72A90B077D8667F</t>
  </si>
  <si>
    <t>BB6AFE4C278D988F3B4F2757A18FC154</t>
  </si>
  <si>
    <t>9FF5D38CE1EC436CE84D6ABE425FEBAF</t>
  </si>
  <si>
    <t>39D5335426D6B8BD26847826F649D986</t>
  </si>
  <si>
    <t>5881ED0A81086EBF2FC2648A2D86C77C</t>
  </si>
  <si>
    <t>A4B6C36843ADE597CC681F549487CBD3</t>
  </si>
  <si>
    <t>C9B7CADFE25C205961B7FD02230AD6CE</t>
  </si>
  <si>
    <t>86458C762263F4B685CBAE6D80824D90</t>
  </si>
  <si>
    <t>2D6947C106C7991AFD7A171303CE689B</t>
  </si>
  <si>
    <t>A3067053E479781236A844D23AAF4C46</t>
  </si>
  <si>
    <t>D395CD71F328061FA85CC33D43598DA8</t>
  </si>
  <si>
    <t>1F8C98BA2C3C4EE1956FD4DFE12B1F11</t>
  </si>
  <si>
    <t>DB2BAC5DCFDAD042170DE7243F0B4D14</t>
  </si>
  <si>
    <t>85DE9A685764E38A1148F275F60BD898</t>
  </si>
  <si>
    <t>6169.9</t>
  </si>
  <si>
    <t>B1A7184FE434B71B70D6D250D75B96EB</t>
  </si>
  <si>
    <t>456DE4D93D06994AF3EF2FA63DBEC6B3</t>
  </si>
  <si>
    <t>3E4B1FF62E8B780CD3E31F2BFE9F6544</t>
  </si>
  <si>
    <t>5AD1495E87461DDFDAD285436F226BF8</t>
  </si>
  <si>
    <t>59FA54CB9BAA64638AC0A47B94879708</t>
  </si>
  <si>
    <t>DF6A33471A68302E47D7C3EC0D9524B8</t>
  </si>
  <si>
    <t>90FB47C0A1FAEE23EA88717FCEFE9403</t>
  </si>
  <si>
    <t>2D7EE376F031DE3F2C92375DB0F2E08D</t>
  </si>
  <si>
    <t>C0D50EB0805A948808210C2FC85719F3</t>
  </si>
  <si>
    <t>28ACF47D7418D43CC5D539DA26D5DBAF</t>
  </si>
  <si>
    <t>6A17771998BAC5EB7CB90E8BB088E4E1</t>
  </si>
  <si>
    <t>1129A6149210060FC6C1359048EFE0BE</t>
  </si>
  <si>
    <t>B8FBD93A23208458C8E54EAD100EEEB7</t>
  </si>
  <si>
    <t>87646D380CCA4232CDBCC0ACDFFE0223</t>
  </si>
  <si>
    <t>AD8AF13F3F7A96F2D8376C2C102E31C3</t>
  </si>
  <si>
    <t>0223028721A4FC48F1BD6648FBCC2247</t>
  </si>
  <si>
    <t>D1F14308D0B331F4A3C7F4A9F8CE7AD9</t>
  </si>
  <si>
    <t>FF3BA946C7B9648DAC4375EAA707FE6C</t>
  </si>
  <si>
    <t>ADECC57E4FC994596C1D9C4E8C89F58B</t>
  </si>
  <si>
    <t>90D087A2C3B0D9A46DC533FEBB2EDFB3</t>
  </si>
  <si>
    <t>01500B7A60860826118002D89FA82A4A</t>
  </si>
  <si>
    <t>65DF6D442E81CAF696A088D2F05F7485</t>
  </si>
  <si>
    <t>059738CC4F6BDEA4AABBAABF971056AC</t>
  </si>
  <si>
    <t>50341B63EC745BE4364D4BAD827DD782</t>
  </si>
  <si>
    <t>DD3763E3D110A0694AF59DBCEE36782C</t>
  </si>
  <si>
    <t>F299EE1C1920FAA0818E1C71D029F924</t>
  </si>
  <si>
    <t>983F30FF2D0371511C8B1E03EC357295</t>
  </si>
  <si>
    <t>8F20087CE2F193A31E40ECCC1F115331</t>
  </si>
  <si>
    <t>B9E54524B8600C8DC2A1D783187DB806</t>
  </si>
  <si>
    <t>9D629AC28010AD0708EBD3B056B4DFDF</t>
  </si>
  <si>
    <t>D9039629689BD2ED6F5AFD3DAD2B69BA</t>
  </si>
  <si>
    <t>1EC9F36DE4ED1FC3BA8B318131DDD345</t>
  </si>
  <si>
    <t>4E4DE72B5F4AD5D4EF2BDE92FE3CC446</t>
  </si>
  <si>
    <t>B489085DFBC1F5C073468F30861D4F45</t>
  </si>
  <si>
    <t>3FCC39919A636967C5168A3C3349AFE8</t>
  </si>
  <si>
    <t>25D562DACA80FF1CAC8D5417D42C74F1</t>
  </si>
  <si>
    <t>726BB53FB520A132D659EB397EF36144</t>
  </si>
  <si>
    <t>4FF2BEE71686EA7114D86EA030C2563A</t>
  </si>
  <si>
    <t>8D8EA6E67F7B866280A1B3CEFFC3C53D</t>
  </si>
  <si>
    <t>D6079C5B75AB807C136AA5FA6A86F767</t>
  </si>
  <si>
    <t>33444866FB78C8CA2EF4D8B175DED54B</t>
  </si>
  <si>
    <t>1B8864E38FCEE81A46BF600E15633D3F</t>
  </si>
  <si>
    <t>2001C56E005FBBB9CB7C7D1981AC75C9</t>
  </si>
  <si>
    <t>59801816B2CEC650F878E48FF790A4FB</t>
  </si>
  <si>
    <t>C72B49ABB23564206EB7353278A7BB2A</t>
  </si>
  <si>
    <t>ABCD6C4D0FF480B7FF96171EE10F081A</t>
  </si>
  <si>
    <t>EF494D761B9329F73E8D4494CECDFAEE</t>
  </si>
  <si>
    <t>E162E95BAC056F898059821B95A83705</t>
  </si>
  <si>
    <t>8B5A6CB258BC05BF317E926BB24EF0F5</t>
  </si>
  <si>
    <t>B8138014C1A702CF3123FC2377A6FC26</t>
  </si>
  <si>
    <t>25460B4B2A1D657E6E05A562053D1760</t>
  </si>
  <si>
    <t>3EDD1B254C8D1621CB9888D8047A73ED</t>
  </si>
  <si>
    <t>B3BDA93BD1ACDDEFD0093E05189EEE11</t>
  </si>
  <si>
    <t>D870FCDD4EEDC527D7D55D4DC12D4D9B</t>
  </si>
  <si>
    <t>B5B5C12DE2F4857600DCA0825EFFD3F1</t>
  </si>
  <si>
    <t>7534901102A0F47458E2B7F1ADD8D6E9</t>
  </si>
  <si>
    <t>B96BA83DC9DEE40B41F190227D013844</t>
  </si>
  <si>
    <t>48F8746759C98C998FBB84BE4A0CF2CE</t>
  </si>
  <si>
    <t>D9B2A96ABD371978C917ADA1588DEC15</t>
  </si>
  <si>
    <t>DB0B5A05D322EE7CDBD7F40A7528D5DB</t>
  </si>
  <si>
    <t>EB440CECDCD5ADB23F195F9657EB8102</t>
  </si>
  <si>
    <t>679FAAADFB3C75BDF9EF005D2F873750</t>
  </si>
  <si>
    <t>628FD8AE6138FF01C37B9AD48AC4D9EB</t>
  </si>
  <si>
    <t>924D13026034D4B8F923171797D5D752</t>
  </si>
  <si>
    <t>BDF43E572B9F76E0BEF8F14D2893C3B1</t>
  </si>
  <si>
    <t>1A8812BABB1A42EDE6D2BC63048F9566</t>
  </si>
  <si>
    <t>4C0E628098178CE19FACC097A0A2577B</t>
  </si>
  <si>
    <t>0004EC64404029F2E577D076B7B2B719</t>
  </si>
  <si>
    <t>3290461892529BC9FC0058564F3A57D4</t>
  </si>
  <si>
    <t>3FC6699C18B3B4B1E071EFFE8ABD2A0F</t>
  </si>
  <si>
    <t>E7928DDFBC7DE74980484F0582B30B1E</t>
  </si>
  <si>
    <t>0895A72A66CE7E8177CAC7F00B0DD0E2</t>
  </si>
  <si>
    <t>976610AFB806D422B2F4E45DB89F0901</t>
  </si>
  <si>
    <t>270FE3C38D13D96F61CAF094331CA278</t>
  </si>
  <si>
    <t>5B637388CDA5CEF31A6ACA2391B7EE74</t>
  </si>
  <si>
    <t>87500511863111C163493B9F443C6B1E</t>
  </si>
  <si>
    <t>DC5EC45049A2D9133B258E7177F25EAD</t>
  </si>
  <si>
    <t>71F24D029DF6F4B2E7F650E974A1BAB2</t>
  </si>
  <si>
    <t>2B116EF9754184405A08FB1DC425ABF0</t>
  </si>
  <si>
    <t>979B73B7E0C657C529ED019E54AF80C5</t>
  </si>
  <si>
    <t>F38069951C3BBC222A44CE113D809C65</t>
  </si>
  <si>
    <t>BA179EB1A455B40E64AF4E14F889955F</t>
  </si>
  <si>
    <t>569CA318EA914F603F28F508DD1AD16C</t>
  </si>
  <si>
    <t>2180D146395B4BDEDF85C2E009AC142E</t>
  </si>
  <si>
    <t>1659E6CD62113700631A37B772A5481C</t>
  </si>
  <si>
    <t>6898C9C37997EB69C1881BA1B3294700</t>
  </si>
  <si>
    <t>99FFA659F549874E87517654B44F0479</t>
  </si>
  <si>
    <t>AD287C8FE2B521D6B3B268CE2DB6E475</t>
  </si>
  <si>
    <t>C84E166DBD63E3A3DECC11BDE1422F58</t>
  </si>
  <si>
    <t>37B8AAA7DAE385FD56B8496EAE5AE395</t>
  </si>
  <si>
    <t>EF9A8C178FD08CA79F50843D7ABCE21C</t>
  </si>
  <si>
    <t>02D46BDF6598B150AE7D34A2E65E6F2D</t>
  </si>
  <si>
    <t>6675105BAA6EB3D75A1B8DCB9C6BC9C3</t>
  </si>
  <si>
    <t>0515A26D4E06326A1C3754AC0E5384FF</t>
  </si>
  <si>
    <t>22FE279CE8664B5A39FA795091A81517</t>
  </si>
  <si>
    <t>5E46FCAD95CC38716C1AB30EA9AF2E93</t>
  </si>
  <si>
    <t>B1B182CE534CFEE26E3CAC54AC1B5EA9</t>
  </si>
  <si>
    <t>B5CFD9F27B344C3D9532B9F3DF7DC4CD</t>
  </si>
  <si>
    <t>5034C4D92388BE44C693976371C837F6</t>
  </si>
  <si>
    <t>F256592E392B6168165494559B4CA2DD</t>
  </si>
  <si>
    <t>EAB652F2BDDA0B08C20D9AC59116A86B</t>
  </si>
  <si>
    <t>7EE00D72B8DAB4B5AACD5E1378E79395</t>
  </si>
  <si>
    <t>EF1462394ABC76E7E750CB6216125FA7</t>
  </si>
  <si>
    <t>22119E615D6C4388449E68D848D3F1D2</t>
  </si>
  <si>
    <t>2482A97E8720CC422F001BC408AD3C35</t>
  </si>
  <si>
    <t>07C1C561CDD276399119F187F9CBC199</t>
  </si>
  <si>
    <t>DA2D994142B3FEF6881C8C95B74DB96D</t>
  </si>
  <si>
    <t>2477B4FDA12C0836C85F1DD6F88A5296</t>
  </si>
  <si>
    <t>5BE4CB9B6B93D470484AF71AB9BE7C25</t>
  </si>
  <si>
    <t>EDA7B48E77E95289099B6FC289746DFD</t>
  </si>
  <si>
    <t>8CFA5170F145B2E76283374F4C2565B6</t>
  </si>
  <si>
    <t>4AE887228DDBB59E0BADBA9A3FF3D572</t>
  </si>
  <si>
    <t>DBD943F09F658479064792B6F87D4BE9</t>
  </si>
  <si>
    <t>F3B87E47FA50B86D39F9FF8AD409F819</t>
  </si>
  <si>
    <t>94F1F2AF9895C28339D1D7DE8BFE03A9</t>
  </si>
  <si>
    <t>3E5BC43BAFAE146A21AE3C4B7692E0F9</t>
  </si>
  <si>
    <t>226CDDCDB8652BAF8A308A7D3B817950</t>
  </si>
  <si>
    <t>A6A33656820514BAEC11BA2E770D1F60</t>
  </si>
  <si>
    <t>5AC7ACCCD5ED25CCD7C778ABBC9FC4C9</t>
  </si>
  <si>
    <t>7E7B3E8071623AD7F06254DC59E5815A</t>
  </si>
  <si>
    <t>7433A101CC4EC2B06AD11A9A82EA0FAF</t>
  </si>
  <si>
    <t>A2E5A50FDA9AB84943F72E62490A2171</t>
  </si>
  <si>
    <t>AF3F4BEB32456046B6885D2A8A8CA2E3</t>
  </si>
  <si>
    <t>93E2F07FB6BAB768EAB42C748658A341</t>
  </si>
  <si>
    <t>D4498BE5137DCC72DBD1B58C7B2D6941</t>
  </si>
  <si>
    <t>41BA192827BFFD5356FE774CE8AF972E</t>
  </si>
  <si>
    <t>5749A77ECD7E1533BEC6CDDEF7D94DE9</t>
  </si>
  <si>
    <t>C8613C71E6619F4461652378C79E7706</t>
  </si>
  <si>
    <t>AC3B74CAF5A23D6F3C4BF34DEC6FF45F</t>
  </si>
  <si>
    <t>990A0E3132C3D4D115B7D7516FEA6944</t>
  </si>
  <si>
    <t>6C6BFD50D68186780C25E4A1CAD043D9</t>
  </si>
  <si>
    <t>3DF8A6B0A8FCC87AA618C6EBAC6827F1</t>
  </si>
  <si>
    <t>9BE3ABDAD6F81FCA4799BC513BEB27D3</t>
  </si>
  <si>
    <t>940A6A5BFDC976DBF44DAC7D4AC59139</t>
  </si>
  <si>
    <t>19FE6C88D64787D191502058AD8B8AFE</t>
  </si>
  <si>
    <t>CB9EBCA02795914727D4AC15009C1CE7</t>
  </si>
  <si>
    <t>4DB7BA126E9157D323D7C6CF079AEB19</t>
  </si>
  <si>
    <t>D28A0A4FEA32CBA0869B5166F3C5EABC</t>
  </si>
  <si>
    <t>19CB4B48EB6F72A04A0E2897B3797996</t>
  </si>
  <si>
    <t>2661DC313126BF491BB770A0258953F9</t>
  </si>
  <si>
    <t>B7E637C33ACBA958C73BC8BE27D41B53</t>
  </si>
  <si>
    <t>CA2DFFA84BD1CCCBEC66F25EEB470D24</t>
  </si>
  <si>
    <t>C368C2F2DCF40214C78E0CB5D07AF502</t>
  </si>
  <si>
    <t>73D88BA3CBBD07EA7C3357BEC013D3C0</t>
  </si>
  <si>
    <t>E488B6A00CCDF5218806A9B9B23BE42C</t>
  </si>
  <si>
    <t>6A548D028EE24932B09D88D83D307998</t>
  </si>
  <si>
    <t>06205FDD590DD4097AC74FC13505175A</t>
  </si>
  <si>
    <t>A847D46E72AA428DA783B4281D1A10B6</t>
  </si>
  <si>
    <t>969F084A474EE6E95DDD129312F57D33</t>
  </si>
  <si>
    <t>C8A1CD084E23A0B7F9C85542CE40074E</t>
  </si>
  <si>
    <t>FD597D9407A3B9CCD24BBD292C8F9060</t>
  </si>
  <si>
    <t>DC2EC237A392A00C364E90D5D096A378</t>
  </si>
  <si>
    <t>2DD85AEEC6B9770B00E66BE6B4EC1506</t>
  </si>
  <si>
    <t>687AA29052EEDE8D0F0206D69F62D073</t>
  </si>
  <si>
    <t>24D97E0445020706A8D647D60B69459E</t>
  </si>
  <si>
    <t>7A4E887020989CD4BFC312AB487851A4</t>
  </si>
  <si>
    <t>596C920C38B2C6064CA40AB4043E5D2B</t>
  </si>
  <si>
    <t>5618A7338AE864EE99BAC3DF5728F04E</t>
  </si>
  <si>
    <t>5627E7E01B0653AD3AE3E7D240D38344</t>
  </si>
  <si>
    <t>93E0F112752E2A85C02AE177FB7A2EAD</t>
  </si>
  <si>
    <t>B918CA0F49AD03D4E510BD54FE59AADE</t>
  </si>
  <si>
    <t>A67C5FB332DB8FBC97754F338B66A428</t>
  </si>
  <si>
    <t>4FB21C7F87D4A2F9ABD468A025241597</t>
  </si>
  <si>
    <t>B95703DD108425271C74FBAA95952062</t>
  </si>
  <si>
    <t>642216B90665E6BEB41804659BEC00CA</t>
  </si>
  <si>
    <t>BB1BAB57E552801FBBF0DCC5EF0A3A3E</t>
  </si>
  <si>
    <t>1427323F686F97735FDB2098117EC666</t>
  </si>
  <si>
    <t>6B2A8A020A87D1C8265A06F4DF5DA286</t>
  </si>
  <si>
    <t>85943590B9393375E6FBEBBA52B244A0</t>
  </si>
  <si>
    <t>5BD6BE5C4F1534AD3D8DED5491CBF1BF</t>
  </si>
  <si>
    <t>E10D1E79FFFC15C4C7694169AF5BB0BD</t>
  </si>
  <si>
    <t>98D3132ABC640D828851C741D48455C1</t>
  </si>
  <si>
    <t>34D6F031E420D2AD6F6DD94DD60D9CCF</t>
  </si>
  <si>
    <t>E6137E1908B4DB793729A8BF56176C3B</t>
  </si>
  <si>
    <t>E0A5971E4F748F019F7C08F55552EA18</t>
  </si>
  <si>
    <t>DA64536C14754385A190D7F06BF21757</t>
  </si>
  <si>
    <t>A6F1092EFB6CE5CBD45E7761023EA72F</t>
  </si>
  <si>
    <t>74F02CE5A11B2CB3BAF3609CEEF662CC</t>
  </si>
  <si>
    <t>DA1D5901AB78D24AB1B4258BCFECFF2F</t>
  </si>
  <si>
    <t>1AD9C3F283C5A6B1CF345E25DCD595B3</t>
  </si>
  <si>
    <t>AC1FC5CCFE1017335E99050FDB79DA23</t>
  </si>
  <si>
    <t>4686972A475C48D918D87FD5F373A03E</t>
  </si>
  <si>
    <t>EF3783AB0B03EA2732EC9309A782A8DC</t>
  </si>
  <si>
    <t>8C170A07F5DF762C885979309CE6E957</t>
  </si>
  <si>
    <t>237744120270AFC6F9A145CDFDB47102</t>
  </si>
  <si>
    <t>529CC6D0BCDBF63A587979890BFFAC04</t>
  </si>
  <si>
    <t>FC37ED96ADAEBCEB9B59F6BF1DB6331A</t>
  </si>
  <si>
    <t>63F3E509253AF70ADC4A2A9C04B767DA</t>
  </si>
  <si>
    <t>8CF76F756432F9148BD2656014D389B1</t>
  </si>
  <si>
    <t>D18061C6226AD598CCE835C210A7C075</t>
  </si>
  <si>
    <t>C38221FD842314AE64F83E0A9DBEEF66</t>
  </si>
  <si>
    <t>86D5F1C361C7CE43C46767B889EFC5C3</t>
  </si>
  <si>
    <t>A25D9F03AB0247AD23B667E83F792175</t>
  </si>
  <si>
    <t>AA52569FDDEEF71ECBA8B3977D3B30B8</t>
  </si>
  <si>
    <t>702D97B11657B51F9BBB828C1B269E5D</t>
  </si>
  <si>
    <t>406B9B67DB6B9C98857CBC063A7FBB50</t>
  </si>
  <si>
    <t>1D3648233DBD6A1D71686EBFCAACCF85</t>
  </si>
  <si>
    <t>46ED748C08C79475BD77550EAA4D76D6</t>
  </si>
  <si>
    <t>8241E2FF6A8C42586B17F2AE365135CC</t>
  </si>
  <si>
    <t>B32246B17CE73B2B26D2800EF81A2B56</t>
  </si>
  <si>
    <t>49D22183FC129CB5D354DC0AD78FE1B3</t>
  </si>
  <si>
    <t>FE5D4CB251E18587F4DEEA8AE864C795</t>
  </si>
  <si>
    <t>D42B3A77A8C76CFAE99CE91D65C13FF6</t>
  </si>
  <si>
    <t>B440928AB538FEB06618B0F50BA97D21</t>
  </si>
  <si>
    <t>99ED9D0071A2100B41B534E56E9F03BD</t>
  </si>
  <si>
    <t>4FE14A3BD5FFFD2F8CD0FD309DEBC8B9</t>
  </si>
  <si>
    <t>1587072A88FCC22C8A36ABD5FB0C61C7</t>
  </si>
  <si>
    <t>26DB3768CB32F9CD30ADAEDCC359EFC2</t>
  </si>
  <si>
    <t>BEC3367C8A688C896D3505A95FC95C46</t>
  </si>
  <si>
    <t>0BE8BDF2D9C4B024D555C65D64369B94</t>
  </si>
  <si>
    <t>49690F278E1129F5019968AB48656B1B</t>
  </si>
  <si>
    <t>A8701DBA73C0047041AF5BBBAAB16711</t>
  </si>
  <si>
    <t>4EC787475216032FE7ACC4265BF08A2C</t>
  </si>
  <si>
    <t>CECE98BA2CB4EFD896F14011ACE46113</t>
  </si>
  <si>
    <t>65EDDA427FA47EBEBE5207C3183602A5</t>
  </si>
  <si>
    <t>9F401544E014B8EF9C8EA50F8B119228</t>
  </si>
  <si>
    <t>AB988467FD440F7388315F253DE7AD6C</t>
  </si>
  <si>
    <t>383CADECE0A662F0A0234D664E92522F</t>
  </si>
  <si>
    <t>CBE45A9F16ADC049550E4F3B45CF3AD5</t>
  </si>
  <si>
    <t>C698FBF102B643ED5CB797C115573C8B</t>
  </si>
  <si>
    <t>301D4BDC7F9D9439AA9969F6CE368D80</t>
  </si>
  <si>
    <t>06F5E60083EAA75DD4F04E1662119987</t>
  </si>
  <si>
    <t>197E09F373E91974D8370BE82247D105</t>
  </si>
  <si>
    <t>B0F0319A322C25EFD833AB427C6F927E</t>
  </si>
  <si>
    <t>E809E2C6826D297DAF826591FF13047D</t>
  </si>
  <si>
    <t>AF6AC5D3B4A8CBF2263E977E55AC23CC</t>
  </si>
  <si>
    <t>EDE2D2CB9EF95D7301EDFCD753C4902E</t>
  </si>
  <si>
    <t>1A30439782AFA8EA105DD7F3AB59922D</t>
  </si>
  <si>
    <t>A584EC74EA7487A5CD0BE40C1E709E19</t>
  </si>
  <si>
    <t>FD08C6E637C5E7256FCA6A601885B309</t>
  </si>
  <si>
    <t>FDDD3A761FBEB8921CED890F0FD62F98</t>
  </si>
  <si>
    <t>8B3073B2BF72D0F82C617651A9892CDA</t>
  </si>
  <si>
    <t>A014457C02141ACF1FBFE8EF2A929360</t>
  </si>
  <si>
    <t>0E79E632C956B25E897D3AF4D3DA24AA</t>
  </si>
  <si>
    <t>696F49422B1CB5BBBC243BC3C16F0DA4</t>
  </si>
  <si>
    <t>DB36759F57E3CB8178C6CDAD6D6AE4BB</t>
  </si>
  <si>
    <t>09156CACDD355FEE2094B3B4A52A15B7</t>
  </si>
  <si>
    <t>DA2EEB74683D5C9C3A7E30EAF6556E66</t>
  </si>
  <si>
    <t>C58D876D2BC547C3D4DE6E865A9477E0</t>
  </si>
  <si>
    <t>29F49699AF44402542CA5277E6863753</t>
  </si>
  <si>
    <t>19EB95783C8DB75841FE9467EB75B4CE</t>
  </si>
  <si>
    <t>982D393D7CA4FC3D725897A2F6D7B14A</t>
  </si>
  <si>
    <t>F5E64EE4F3E847A02949DE6634453886</t>
  </si>
  <si>
    <t>CED46ABD9951A3524C9A3225D5F892D5</t>
  </si>
  <si>
    <t>77611CBAFB631527608767025B9EEFFA</t>
  </si>
  <si>
    <t>CAF799FF233508DF2077E56B42922BBA</t>
  </si>
  <si>
    <t>99D72DCAEA7AD328972AE76BF21BE44E</t>
  </si>
  <si>
    <t>CC97F5CBA7CD84BC8009CFC709505F79</t>
  </si>
  <si>
    <t>903666AC5924625C1E1159B99F398BA6</t>
  </si>
  <si>
    <t>6B5390A645BA8E383BD566A9366EC8E8</t>
  </si>
  <si>
    <t>0C04A9E997D6D9E9E2D152F7A9A0335B</t>
  </si>
  <si>
    <t>F4D44DF72EDD2DDC8BD6901B0F0F0009</t>
  </si>
  <si>
    <t>0C751E4628DA570F4207B980DEA6ECB3</t>
  </si>
  <si>
    <t>512F67A4167A2860B36B7953F0F167C5</t>
  </si>
  <si>
    <t>A1ACD6F1A7A5BD38FC02F2370A313916</t>
  </si>
  <si>
    <t>C0E455360C90B1497D19929504118A2E</t>
  </si>
  <si>
    <t>2E13AB210590B2909552B7C4665C0DA1</t>
  </si>
  <si>
    <t>061A24A1F2AEF9D278ADBF9CE6935D62</t>
  </si>
  <si>
    <t>9FBDCD5F1E404C74093FC3E4BB234806</t>
  </si>
  <si>
    <t>47727F9A8454A2A5DB45C36E39555C70</t>
  </si>
  <si>
    <t>2D40F7294DB166A99541280C7747B79F</t>
  </si>
  <si>
    <t>79498DD591632FF041C659A00048C49A</t>
  </si>
  <si>
    <t>4B1DFDCE71785A5ACFB6EF1D0CE51C73</t>
  </si>
  <si>
    <t>5C0DAC979CE15FDC5A841EC3A165EFC7</t>
  </si>
  <si>
    <t>2905F09F851E3D0C856EBA75C8C53505</t>
  </si>
  <si>
    <t>E857924FC74E0BC26B185F4F4AAB1824</t>
  </si>
  <si>
    <t>9DB8C833E3367E1D2422975F16E00DDC</t>
  </si>
  <si>
    <t>F3C7E184D4154AD5B133D4DED0EF0E18</t>
  </si>
  <si>
    <t>9D9F6565A33E7C5131A7B18008B9CC4F</t>
  </si>
  <si>
    <t>4568FC5B10DD0CF745543B715481903F</t>
  </si>
  <si>
    <t>0186D4BBB9046561D8821096B435DBE5</t>
  </si>
  <si>
    <t>D9D36F2B46B1B432D189982924CD4FF7</t>
  </si>
  <si>
    <t>959B22359A88A071F5F840A045014B90</t>
  </si>
  <si>
    <t>A81FDD85F71F4E1E526DEF27FF80F336</t>
  </si>
  <si>
    <t>0CBAF0AC9C54915C640A31C622478E51</t>
  </si>
  <si>
    <t>E6D77648A0DAF39978CA8EFD429CA7B9</t>
  </si>
  <si>
    <t>C09DDBCB08CDD21E6E5E107FB5BE6EEC</t>
  </si>
  <si>
    <t>11BB60485D6F8EDE0AB325E3C812F6A5</t>
  </si>
  <si>
    <t>51ABEFE266BFDC6F6AABF6BA66F48EAE</t>
  </si>
  <si>
    <t>8DA5D07CA924054C66B86D15E99A19E0</t>
  </si>
  <si>
    <t>B53F3B36ACD6333C9ABCB30EBC27B94B</t>
  </si>
  <si>
    <t>0310595159E6F92D935D919D7DC7E98E</t>
  </si>
  <si>
    <t>ED6491A0CA9B01EAAFC6082CA8045B7B</t>
  </si>
  <si>
    <t>2E00CDFC5CD31F861FAFD24DACC4B4DC</t>
  </si>
  <si>
    <t>08512E86474C549708E12EB10E9CA464</t>
  </si>
  <si>
    <t>0DFC06267B42C687A32504FE60585309</t>
  </si>
  <si>
    <t>9368DD1F271E0A18EB7F46580D6AC4EA</t>
  </si>
  <si>
    <t>22D0242C2CE82F330DB9B3E9BB461AEA</t>
  </si>
  <si>
    <t>016E733BEEE6AD07D486E9F9E8685E54</t>
  </si>
  <si>
    <t>E6F66192ECCA2A689E1FB839E348B1CD</t>
  </si>
  <si>
    <t>C4542DE27424CD6659218FA2B1457913</t>
  </si>
  <si>
    <t>53330</t>
  </si>
  <si>
    <t>53331</t>
  </si>
  <si>
    <t>Descripción de las percepciones adicionales en especie</t>
  </si>
  <si>
    <t>Periodicidad de las percepciones adicionales en especie</t>
  </si>
  <si>
    <t>291431E334B37D73FB5767A02C9F3CE8</t>
  </si>
  <si>
    <t>01/01/2000</t>
  </si>
  <si>
    <t>9207C2901132694FB1A287B6128C4D89</t>
  </si>
  <si>
    <t>DEA0D7904D49394B4DC5CFBAC07B6FAC</t>
  </si>
  <si>
    <t>5909B08CC5A8AB14DC164838AF1A459F</t>
  </si>
  <si>
    <t>33689CEFEC9BCA0181DAC848FB22F6AF</t>
  </si>
  <si>
    <t>546E37D4F7A59F87B9516FB70C4C9C19</t>
  </si>
  <si>
    <t>F0E3F0FE6032C3273ECFC35190B1BC3E</t>
  </si>
  <si>
    <t>8A6651523173E83D25B5D40ABB1FE25F</t>
  </si>
  <si>
    <t>67E434F1520854E99F4A3C92195AE659</t>
  </si>
  <si>
    <t>685F384F6A57E6DEF42428B95BBC51D7</t>
  </si>
  <si>
    <t>31869569FA94B910D8FBD0EDF3888F8E</t>
  </si>
  <si>
    <t>4D9D68ECBCA1B2C3FA15FB681DB43EC7</t>
  </si>
  <si>
    <t>4E0B4E0000D0CB64226B3DEA1C176B96</t>
  </si>
  <si>
    <t>ED4DC21E0747102772ED07CBD2AD016F</t>
  </si>
  <si>
    <t>32D5F08F79695FD94FAB4A6006EACCEB</t>
  </si>
  <si>
    <t>9ED8448BA35BA614A3882036994674ED</t>
  </si>
  <si>
    <t>FB9D812D6AF480F439170BDE851A62DD</t>
  </si>
  <si>
    <t>432EAADB3DC04C4ADBC1EBD8747F9587</t>
  </si>
  <si>
    <t>030BEC97C2C300545573D20DF163BD64</t>
  </si>
  <si>
    <t>466742046996FDBC4EDEF2030C589C0C</t>
  </si>
  <si>
    <t>BAA591F553B0D4CA10BB4A8EF405D0F6</t>
  </si>
  <si>
    <t>318B65803CA7E8EB2DE608B35962FD68</t>
  </si>
  <si>
    <t>596708157009AF1ED13C2BE3599DC86F</t>
  </si>
  <si>
    <t>E4845B5BEEE7F9254018EF9C357F2C4C</t>
  </si>
  <si>
    <t>C566D59FAED96215848AF24173E9538C</t>
  </si>
  <si>
    <t>C042B0B58188634564E8F25C4717FFBF</t>
  </si>
  <si>
    <t>240DDF798FD2071A889F6DC5695FFECE</t>
  </si>
  <si>
    <t>48BEE2E05E1C1405614F652B3064986B</t>
  </si>
  <si>
    <t>EE7AF30D5D7D631AE46E5755EE9F8745</t>
  </si>
  <si>
    <t>C8675B26E48A09BDDEA8E6121BBBA762</t>
  </si>
  <si>
    <t>DCB2E221C6D376B42BC7D5DCDAE17032</t>
  </si>
  <si>
    <t>8E33B98F67BE30823F1B46994F0EC4FD</t>
  </si>
  <si>
    <t>545F6FD862B2FE03DB4D4E314EFEEAAD</t>
  </si>
  <si>
    <t>3C017CA05FCB605DA8490E983D06D051</t>
  </si>
  <si>
    <t>A93D109F7FEA1716F5DEBF8012372EF8</t>
  </si>
  <si>
    <t>09562DB2BE9390C363C16D70C188C0A0</t>
  </si>
  <si>
    <t>08BDF036777A916E37F3B69E0FD6D806</t>
  </si>
  <si>
    <t>6533D72C011A07D950EF67F311AE7A6D</t>
  </si>
  <si>
    <t>BE8AF8A39F5028C4EA84B7B981E8D1CA</t>
  </si>
  <si>
    <t>09862641621781821C2559F2BAB4BFAC</t>
  </si>
  <si>
    <t>44C9642630950F9D30723FE985B934A2</t>
  </si>
  <si>
    <t>3A964FB579E72FB535DE4676B2FFE12D</t>
  </si>
  <si>
    <t>B3A419A05720FF31EBC5062FA316CEBA</t>
  </si>
  <si>
    <t>320FF9F414764B2A795E75683FE7407C</t>
  </si>
  <si>
    <t>BE2606AF7377BD1C4AA6926034DBD725</t>
  </si>
  <si>
    <t>125D7B905F00BA705C4A042BC35E46DB</t>
  </si>
  <si>
    <t>B8F12233C2A698C4D9495DA4DBA37BB0</t>
  </si>
  <si>
    <t>D552799D66C35705503A7B4212FA403C</t>
  </si>
  <si>
    <t>49006B23C22AC5BBF6AA7A22F5825EFE</t>
  </si>
  <si>
    <t>8108F80D7CBD3A3E5EE798CA651E57D2</t>
  </si>
  <si>
    <t>6D983383B4EE612A4B423D92497A2E4C</t>
  </si>
  <si>
    <t>B0E1E7189397FECB3B3D4A630DB36514</t>
  </si>
  <si>
    <t>770BA0B5B7EA5679A9B4F0BCCC5F3A76</t>
  </si>
  <si>
    <t>6B855095244E6819F843454B6D2F6981</t>
  </si>
  <si>
    <t>FD0E7AC9E2A7387527751CA5D5ADAC2F</t>
  </si>
  <si>
    <t>610D27E2636616C9159532230537C9DA</t>
  </si>
  <si>
    <t>C2E7C5B70BC2EC90C551C60817D1C84B</t>
  </si>
  <si>
    <t>097CD314AE26A2D6524B5D31F8274970</t>
  </si>
  <si>
    <t>E1CC6F57757A037D396774CFB2FB02FC</t>
  </si>
  <si>
    <t>FD380D9F7D81578371CC319D3D0345A2</t>
  </si>
  <si>
    <t>E56AA8AA6DC0C7A96AA58B221376F668</t>
  </si>
  <si>
    <t>6E1E3CF94516F83217E5A250137E8F28</t>
  </si>
  <si>
    <t>851F642000EDED3C8782AD6B688FBF42</t>
  </si>
  <si>
    <t>1F6E15558477B7534EAD4F8E9052F686</t>
  </si>
  <si>
    <t>AE20CB8D55248F241F9AE982BCD12466</t>
  </si>
  <si>
    <t>FD3D6C23E847A02489A6B8F36BAB94C9</t>
  </si>
  <si>
    <t>C24D196E8D094E0B285EE1F90ACB2067</t>
  </si>
  <si>
    <t>AABEAE80DBE588FAA4D4DCEF95596469</t>
  </si>
  <si>
    <t>2A7BA094859BF4C40CB1A954A6A8A7F5</t>
  </si>
  <si>
    <t>8A2E2DE985FF4B4BC24E01DD292B83D9</t>
  </si>
  <si>
    <t>59CAADD0A5AFD79C22C388568570E112</t>
  </si>
  <si>
    <t>73155327E127C8A202B1993285F10B6B</t>
  </si>
  <si>
    <t>03B7F263FCFE8D69C470CB0A84ED31AB</t>
  </si>
  <si>
    <t>0A1DC6E2265AA05F8941A1D345ECE638</t>
  </si>
  <si>
    <t>F8B093C764C99B755E8D26D44715ADC8</t>
  </si>
  <si>
    <t>22C06C8A1A6A31FC43C0F5EA607DB13B</t>
  </si>
  <si>
    <t>E5519642E27247937C272AFFDBEA2249</t>
  </si>
  <si>
    <t>348ACF9BABA3D34BD056D3463FBFD75E</t>
  </si>
  <si>
    <t>DBC74C69A620092B38455B9A33C3D2BB</t>
  </si>
  <si>
    <t>7A8F3E90D2D048E8EA83CFC925CE03A0</t>
  </si>
  <si>
    <t>FD8D558A13E97AB30848869FCEFD3EAE</t>
  </si>
  <si>
    <t>84E9E33A805CED07F62AAD3092808BBC</t>
  </si>
  <si>
    <t>D63113C9FE179723917FBE4D0B1C902D</t>
  </si>
  <si>
    <t>ECC4C37A0C33DF6F3D5323B9D78583E9</t>
  </si>
  <si>
    <t>0A488C8569C50E5340427D324A56B7F8</t>
  </si>
  <si>
    <t>EB3AF085F4D3CD72AC4FA63CC39F0CE0</t>
  </si>
  <si>
    <t>29DE1DB8DB977ECD6556474CD81AEB67</t>
  </si>
  <si>
    <t>D63557FE568871A92A2D5FA4FEC96BD4</t>
  </si>
  <si>
    <t>0E0EBC47F4BC330D6AE95D5D9D330516</t>
  </si>
  <si>
    <t>71705F412763271594DBD1F6ABB31DEA</t>
  </si>
  <si>
    <t>14EFE2AB0E9D072C32B19846AF2A7047</t>
  </si>
  <si>
    <t>F27076C836D81439BC30FE3B00A1EAFA</t>
  </si>
  <si>
    <t>ED536DB93744C7DE442E9C4DDF38ED01</t>
  </si>
  <si>
    <t>51E9F863D5EC8C06335168FC40D86612</t>
  </si>
  <si>
    <t>BCA834D248CA031DCBCD4CAC5AC6E667</t>
  </si>
  <si>
    <t>55F34E45766EF4BAD357FD5901D7F0CF</t>
  </si>
  <si>
    <t>14C399BF224650742EAAE5D3E5BD13C0</t>
  </si>
  <si>
    <t>90185340E595C8C43C2B9A2D56E941BF</t>
  </si>
  <si>
    <t>C81E6498DC44A037A9C18FD6776F5DEB</t>
  </si>
  <si>
    <t>C0D8EF74B123412EC81B0DD3F1A28A16</t>
  </si>
  <si>
    <t>B7B02AD49FC2693BC987B05C175DA6AC</t>
  </si>
  <si>
    <t>D85D079A080E26BE0782D6D5157B1309</t>
  </si>
  <si>
    <t>CDAFEEF0485C2CD27541EAD94BC8CBC4</t>
  </si>
  <si>
    <t>06D813F696A8C3773C6DFD19E76C13E1</t>
  </si>
  <si>
    <t>0B0A42E144E188D6457A9625C8609116</t>
  </si>
  <si>
    <t>A612E97A933577E4EEB82E130D278057</t>
  </si>
  <si>
    <t>01FD758DB3C44050669A805BAC598F74</t>
  </si>
  <si>
    <t>6DFD1774BB18496825266B7E574824D4</t>
  </si>
  <si>
    <t>9867C8BA05E0E14C746986D56C2E6454</t>
  </si>
  <si>
    <t>F125F486C818E081B1F7D9C434098D1E</t>
  </si>
  <si>
    <t>14C21622CD657AA8F42A27AF0D996A07</t>
  </si>
  <si>
    <t>CE9CC7EED3F34CD72071801F7D2698B1</t>
  </si>
  <si>
    <t>DE0FF77B30E2CF0B79D030FE6067F5B1</t>
  </si>
  <si>
    <t>173FA220F38A732D97D221DE486B235C</t>
  </si>
  <si>
    <t>32D1B7C1CB9580367B54E11794983123</t>
  </si>
  <si>
    <t>AE6549B07633BA2D72D9B5110AB9257D</t>
  </si>
  <si>
    <t>531A4F5B9735571496FA79D8CB1100B8</t>
  </si>
  <si>
    <t>BBDE975CE33162891D176A452F6652D5</t>
  </si>
  <si>
    <t>9DB7AB8F3C431CE180A253AEE2F6897F</t>
  </si>
  <si>
    <t>C67EE300CB4688A5A123D60D3E0607B9</t>
  </si>
  <si>
    <t>E72D37B57B9711076C35D8B1AB544AE8</t>
  </si>
  <si>
    <t>5A6EFE31057EB66828AF28CD23609523</t>
  </si>
  <si>
    <t>BBB8E8049674ABB81E65239296EBFB04</t>
  </si>
  <si>
    <t>030D72D9702AC11761F03597FA7C0097</t>
  </si>
  <si>
    <t>039E89D00751219C95DCE61762BD5BE5</t>
  </si>
  <si>
    <t>8C8AE066F025C075EB9FD95EC570913C</t>
  </si>
  <si>
    <t>364C118F22812262F951AEBCEBEDF81C</t>
  </si>
  <si>
    <t>7867186B360A827D53E0DD3E2450C570</t>
  </si>
  <si>
    <t>2268CD3FED366C31BFCB0F82E479C927</t>
  </si>
  <si>
    <t>9777147A88307502820F68817B8E5018</t>
  </si>
  <si>
    <t>E47530A0AF4E4C2C45DC7A331C2D7BBA</t>
  </si>
  <si>
    <t>5B6377006ED5CBE8F721D4540FF0DE95</t>
  </si>
  <si>
    <t>900C0B5C9066F2516EACD44A4754D77A</t>
  </si>
  <si>
    <t>4550650936B681F1503766300A4BFCBD</t>
  </si>
  <si>
    <t>6F364975852D1FEB12037D24FCD4E619</t>
  </si>
  <si>
    <t>D63DB0B8BF0CA68FE513CB3BFFE07E77</t>
  </si>
  <si>
    <t>35FF5EAED85EEF035DBF697E3F3B1DA0</t>
  </si>
  <si>
    <t>86E3C145D69087F119AA3392339F254E</t>
  </si>
  <si>
    <t>008941D51BE409E7DFC90BF964E6B36A</t>
  </si>
  <si>
    <t>372532C70A696E5FFA828DC5EBAEBDB2</t>
  </si>
  <si>
    <t>A2539D27A4DF8F5032654745F1334E5C</t>
  </si>
  <si>
    <t>DF90888B5772216A468DED1A28D6C99C</t>
  </si>
  <si>
    <t>F99109A34BB463ACB238FD17BE4DE585</t>
  </si>
  <si>
    <t>4DC3E96735BE9423C7089F0FA81E69E7</t>
  </si>
  <si>
    <t>348D230225CC2AD789749D2C52E14063</t>
  </si>
  <si>
    <t>5E6698385DAF41D9833A9FAC6FBBE779</t>
  </si>
  <si>
    <t>94F030BDF97B6D427CFB64343CF5CD29</t>
  </si>
  <si>
    <t>09EA4ACC6060673A39B6FD15F161C400</t>
  </si>
  <si>
    <t>902CAA2F2D9524DAB283441BDD363E73</t>
  </si>
  <si>
    <t>58388EF3FC8EB7480A7AEBDBC4D38462</t>
  </si>
  <si>
    <t>403C1868C8C50F7299F3C6D911E3C764</t>
  </si>
  <si>
    <t>3C7ABE30267C91616CE96144C041C820</t>
  </si>
  <si>
    <t>340C91E7C0C7FBAF0EF66836D2960C69</t>
  </si>
  <si>
    <t>E45D272C56CCA0B88AC9317CF52C0667</t>
  </si>
  <si>
    <t>9CD4E489592CDE561D530360A5EE2DF6</t>
  </si>
  <si>
    <t>1BA79AEAE234126504FD7F31B9F6A3F2</t>
  </si>
  <si>
    <t>8EC4D7A1C323E8F26B4CB072E15F1C7F</t>
  </si>
  <si>
    <t>117A66EDF90EAD64A9DBFCAEFB6E48DA</t>
  </si>
  <si>
    <t>39FD5C976FE0D69883AC620A19431B30</t>
  </si>
  <si>
    <t>996DC4B7549B2AF7A05190A3EAC8F28B</t>
  </si>
  <si>
    <t>BC5069CEF9C3D3FECC58A4C9488E767D</t>
  </si>
  <si>
    <t>B80568A37083A74F8A06EF1A7B52834D</t>
  </si>
  <si>
    <t>AC6B80CB6FE571AC4C72ADEFD6BF0E38</t>
  </si>
  <si>
    <t>A64368F61CD7908C8A73ED40A0A41F73</t>
  </si>
  <si>
    <t>CF847C3E93FFF107E875BB5227F1162C</t>
  </si>
  <si>
    <t>E08E114633485D2C31A46FB06E3D9CCF</t>
  </si>
  <si>
    <t>F6DD1A33AD37EB621C35E906564A8E9C</t>
  </si>
  <si>
    <t>4FB91F717D9FE9349F1CA7895CEC4D02</t>
  </si>
  <si>
    <t>700B39D8649D04F8CBEE9BD6F1FEDDE0</t>
  </si>
  <si>
    <t>CF15E69BFB078301BCE6094A9F466BC6</t>
  </si>
  <si>
    <t>10E2640F9CA6EE95D80A30288D454719</t>
  </si>
  <si>
    <t>E2965233DAEB3FFD3025D51B6960EC67</t>
  </si>
  <si>
    <t>C9B6C0FD01D8ACD568DEE390BA60299E</t>
  </si>
  <si>
    <t>B91C15DA3098846988C0EB960CEB2E99</t>
  </si>
  <si>
    <t>71165935F40109231E637D0CA790EA82</t>
  </si>
  <si>
    <t>B241B78324E23E34E8503E1B2B125509</t>
  </si>
  <si>
    <t>F69F0618953BB95D850AA3A48CC25A26</t>
  </si>
  <si>
    <t>195A2AE826F066EC1F11FCF177F0DAB3</t>
  </si>
  <si>
    <t>DB7826A7C982F63248B984036C14E8BD</t>
  </si>
  <si>
    <t>79B068D41D4C7DE579AEFB006621E20C</t>
  </si>
  <si>
    <t>36A692329A0D291B6F64ACCABD529A70</t>
  </si>
  <si>
    <t>0307058573E887DB3B02F8071872202A</t>
  </si>
  <si>
    <t>BB75F0E1ED416207F250BA8AED7A370C</t>
  </si>
  <si>
    <t>2DFAB9FAB67807CF7E730E81F60F4375</t>
  </si>
  <si>
    <t>0E61BA7EF96A1913CFD874EBD6D0FF04</t>
  </si>
  <si>
    <t>F9CD9B6213EEB969CFCA2A52628B8510</t>
  </si>
  <si>
    <t>23AD6747D8F08DC43F18671D7D2F21CC</t>
  </si>
  <si>
    <t>03DBDAA3768230CA4839779D37BCED88</t>
  </si>
  <si>
    <t>9E6D2FEC7495270D6B787445C5DE869E</t>
  </si>
  <si>
    <t>1893B05A297455CD8A132171B7DF85B7</t>
  </si>
  <si>
    <t>B621B395D9BF435C5FFB585F4F40A6C8</t>
  </si>
  <si>
    <t>17671D2A50891BD42CACF0BEC5BCE11A</t>
  </si>
  <si>
    <t>060A87C449AAA81853AB69526BE42395</t>
  </si>
  <si>
    <t>3F15B904D173874B73E65A9EB05158A0</t>
  </si>
  <si>
    <t>A70819830EA9B2BEC89A0FEF7EEF7D08</t>
  </si>
  <si>
    <t>CCECD989EE14D6F5E2EA6CCB74808904</t>
  </si>
  <si>
    <t>C0FE78AA42BE8F4938F0A02B9FC67CF9</t>
  </si>
  <si>
    <t>AF11EBE2E8AC92E3CEC3E6AF58F97A3D</t>
  </si>
  <si>
    <t>B1AA9B232516D5BEFBD2654C8A058C3A</t>
  </si>
  <si>
    <t>72A230A7DED3BC9EB140A0646941F1DB</t>
  </si>
  <si>
    <t>3C69E396F4D6DE7B8FC6DB27C6E8A249</t>
  </si>
  <si>
    <t>BFBDE2B8FE9FCEAA6A1BD1F349746B1A</t>
  </si>
  <si>
    <t>98063CE73F8FD9430C815FB2ECC0BC8C</t>
  </si>
  <si>
    <t>47E5695262D12BC6395C48CFCED5C906</t>
  </si>
  <si>
    <t>C020042B6B5C04F09F22D48F320EF6ED</t>
  </si>
  <si>
    <t>12B6114FDC8453FCDCAC79CCEAF78FCA</t>
  </si>
  <si>
    <t>0BD508207D0FA9BA64029F9AF553A181</t>
  </si>
  <si>
    <t>50275DC0395E40D32B4402816AA751FF</t>
  </si>
  <si>
    <t>E0EA667D0A0437D2F13B28471DA5B80E</t>
  </si>
  <si>
    <t>C7114368BB5A73BEADDE9DB7D38C353F</t>
  </si>
  <si>
    <t>76A6878D6571CF9D5AB94D442DED6300</t>
  </si>
  <si>
    <t>FDBEDD14D7DDF2F5649A5925F278D997</t>
  </si>
  <si>
    <t>5436D9CA0AAEF7506AB15698799B247F</t>
  </si>
  <si>
    <t>6A9D9B88061BEBC18E3AE129A5EA0B42</t>
  </si>
  <si>
    <t>E621ECDE791C5C926F401F2E066A801A</t>
  </si>
  <si>
    <t>4DC9C0932EA0E65138EB5F0E166A92EA</t>
  </si>
  <si>
    <t>DAF1B98D0B958E57913E1345C8DDBAA3</t>
  </si>
  <si>
    <t>147BDDBE189F0473966C053E658A74DD</t>
  </si>
  <si>
    <t>327142CC0347B93A7B406F38FC9DE9ED</t>
  </si>
  <si>
    <t>E5C1AE28192EA5DC6ADCEA77B3CFE0ED</t>
  </si>
  <si>
    <t>1FE78476E0AF0B29725391E715525EC1</t>
  </si>
  <si>
    <t>7A60776333C30AB54137521546526605</t>
  </si>
  <si>
    <t>06F5E665A87FEB73F68432CBD11F8D63</t>
  </si>
  <si>
    <t>692CB9FE664968A543B7203886556A75</t>
  </si>
  <si>
    <t>57979495EFB3AE53A4B5D699BA83152C</t>
  </si>
  <si>
    <t>91EB08D46E25573CA747CEA2275E8DD1</t>
  </si>
  <si>
    <t>15F6EA5A0EA6EC97A20D525B2E0BB92D</t>
  </si>
  <si>
    <t>368CC12B95F56B87D8B382618FF7EEDD</t>
  </si>
  <si>
    <t>4CD4D069060E89C0058689B455EFB037</t>
  </si>
  <si>
    <t>85AA9103DD9B02EE74CA119BBD13BF56</t>
  </si>
  <si>
    <t>35B722BF0E8E1ACE0F1CE2CF82EBC58F</t>
  </si>
  <si>
    <t>788D8ACB59A4B66344E253B8544A7B54</t>
  </si>
  <si>
    <t>90CEAAFB68E0AA47C120EB9811DF4E4B</t>
  </si>
  <si>
    <t>FE6CDB63A8B0DDD2EAB31BC190F9FDCA</t>
  </si>
  <si>
    <t>2DD41603DB128F04F2701140AD4B1DBF</t>
  </si>
  <si>
    <t>48E28E7A5CE468093D4AF3379F6280FC</t>
  </si>
  <si>
    <t>B751B33BA8F91648730EFE8B97CE02B1</t>
  </si>
  <si>
    <t>3D784A39B3301325EA5C9C6B60A19B24</t>
  </si>
  <si>
    <t>896F7D91A0693B6DF759C5D8A9B79D74</t>
  </si>
  <si>
    <t>DD3CEBFC7A18FAFA40F0D6EA5AA2E9E0</t>
  </si>
  <si>
    <t>C28553E7B025530D9BA6C4260ABF4347</t>
  </si>
  <si>
    <t>9FBE9405381E04536EFD4BCB273A0DB5</t>
  </si>
  <si>
    <t>CC2DE4630BD913271DC2662F6FE0D37D</t>
  </si>
  <si>
    <t>0A6061383EAD9567B4873B1165C95A29</t>
  </si>
  <si>
    <t>91D6C40F603A0E2EE2838CE47B75558C</t>
  </si>
  <si>
    <t>CD8055E371C2B9B347E93DD6A9BBE994</t>
  </si>
  <si>
    <t>C391C6E68749BACAD17B104B5B9B43E8</t>
  </si>
  <si>
    <t>633AF22BE6D7E665F15F1791B23903CB</t>
  </si>
  <si>
    <t>2F7B78F49B60DFB23A4F266E6056D8BD</t>
  </si>
  <si>
    <t>49CE6B6753F4F0BAAD3FF750A12596AB</t>
  </si>
  <si>
    <t>21CD7E2A763B83AEE37E35B33CA744CE</t>
  </si>
  <si>
    <t>EA505D4E19A27EE52A51983A73FB82DF</t>
  </si>
  <si>
    <t>990B6DC4A41154553F3696974BBDA76F</t>
  </si>
  <si>
    <t>07111DC8509F45181B9ECD082F4EF24A</t>
  </si>
  <si>
    <t>C0A00BD91150589D2F3C8820A878223C</t>
  </si>
  <si>
    <t>5AFF0CBB2ACF52EA29935040A2631083</t>
  </si>
  <si>
    <t>34B10656E0A0DE361E3313890CFB97F0</t>
  </si>
  <si>
    <t>48F61D52B625A5728350C03D4B476D05</t>
  </si>
  <si>
    <t>A48A3EDA166969E5F637D9EF381E9C28</t>
  </si>
  <si>
    <t>4FEB49A11B74AE37B54265756E22BEE6</t>
  </si>
  <si>
    <t>1F334938FF760F705C264A9903924B87</t>
  </si>
  <si>
    <t>9A90D6B008EA7C6B86BF0977A000A01B</t>
  </si>
  <si>
    <t>D30B8017AC74396779B657E9D9CBA54D</t>
  </si>
  <si>
    <t>75FEEBF2A7F21CA2BAB4293CF375B5F1</t>
  </si>
  <si>
    <t>A8CFFB188E2A518C3F0564C343BB278D</t>
  </si>
  <si>
    <t>6FDDA6D81781986584E18B1F692EF4A7</t>
  </si>
  <si>
    <t>DCD2C9BB69026C32F4135366E5B9C828</t>
  </si>
  <si>
    <t>A7B7B1B9ECEE8D940CA5AAC50DC8B979</t>
  </si>
  <si>
    <t>C49CCAFB6FFE76702DB1F29CACBAF325</t>
  </si>
  <si>
    <t>9FF5D38CE1EC436C12AA879FD76DC1D0</t>
  </si>
  <si>
    <t>39D5335426D6B8BDA3356D1A2D3EFAA1</t>
  </si>
  <si>
    <t>57BF9B87864C126BBBBB7A47D399C293</t>
  </si>
  <si>
    <t>A4B6C36843ADE5977B880AFE98FD2830</t>
  </si>
  <si>
    <t>C9B7CADFE25C2059420C23FD971EAE70</t>
  </si>
  <si>
    <t>86458C762263F4B64201D3C233B8A0DA</t>
  </si>
  <si>
    <t>2D6947C106C7991AA870EDB3F860859D</t>
  </si>
  <si>
    <t>A3067053E479781282324349BFB6F388</t>
  </si>
  <si>
    <t>D395CD71F328061F368241B6C5413778</t>
  </si>
  <si>
    <t>FDCD86DF49A304AC309EC4804AAA6C81</t>
  </si>
  <si>
    <t>DB2BAC5DCFDAD04265C0CBB96E6247C6</t>
  </si>
  <si>
    <t>F7FC877C9ED0AAEA525CD9E4A347878C</t>
  </si>
  <si>
    <t>B1A7184FE434B71B51C86FE8E24ABD20</t>
  </si>
  <si>
    <t>456DE4D93D06994A896F67747FEB9216</t>
  </si>
  <si>
    <t>3E4B1FF62E8B780C7719DAF65A5A1D31</t>
  </si>
  <si>
    <t>5AD1495E87461DDFCFACB825EDA45095</t>
  </si>
  <si>
    <t>59FA54CB9BAA64636FCFD8E0EF9AD94F</t>
  </si>
  <si>
    <t>C665B1585D0AF1569CCB01BFDA8C5203</t>
  </si>
  <si>
    <t>90FB47C0A1FAEE23CB27F3659C7B3F3B</t>
  </si>
  <si>
    <t>2D7EE376F031DE3F99986C192965BD0B</t>
  </si>
  <si>
    <t>C0D50EB0805A9488B6BAF2D723FAF2BE</t>
  </si>
  <si>
    <t>28ACF47D7418D43CFCAD6B29D6C56876</t>
  </si>
  <si>
    <t>6A17771998BAC5EB04F8B23B8A4AE181</t>
  </si>
  <si>
    <t>1129A6149210060FED79DC80890D125B</t>
  </si>
  <si>
    <t>F15763BC3767EBE0B6041286AB0B7868</t>
  </si>
  <si>
    <t>87646D380CCA4232842D265B31998F26</t>
  </si>
  <si>
    <t>AD8AF13F3F7A96F2854055EB73B6FF3E</t>
  </si>
  <si>
    <t>DDF288679B76B671439F38E758BEE350</t>
  </si>
  <si>
    <t>D1F14308D0B331F4F471AF42F0782910</t>
  </si>
  <si>
    <t>FF3BA946C7B9648D5C770FE6776E8CAD</t>
  </si>
  <si>
    <t>ADECC57E4FC99459C11D5CE825E4776E</t>
  </si>
  <si>
    <t>90D087A2C3B0D9A431A20446C8DD8074</t>
  </si>
  <si>
    <t>01500B7A60860826319321C6C9F4581C</t>
  </si>
  <si>
    <t>65DF6D442E81CAF641622FD988818FC6</t>
  </si>
  <si>
    <t>059738CC4F6BDEA4B41225B7D6491FF3</t>
  </si>
  <si>
    <t>50341B63EC745BE4C2C1C3E4BF80342C</t>
  </si>
  <si>
    <t>DD3763E3D110A069DCC8505FAD42A196</t>
  </si>
  <si>
    <t>F299EE1C1920FAA01F11E26D12345BF1</t>
  </si>
  <si>
    <t>983F30FF2D037151F163167B315B6E5F</t>
  </si>
  <si>
    <t>8F20087CE2F193A33E458AA2663D7D69</t>
  </si>
  <si>
    <t>92ADF757545E09E1852F462324363858</t>
  </si>
  <si>
    <t>9D629AC28010AD07CEA4A14355E25331</t>
  </si>
  <si>
    <t>D9039629689BD2EDE6A02CB41003998D</t>
  </si>
  <si>
    <t>45AC2D4A8336DEB953BC92FE7908B993</t>
  </si>
  <si>
    <t>4E4DE72B5F4AD5D4371F57B18CF22DB2</t>
  </si>
  <si>
    <t>B489085DFBC1F5C07D4FB4AF32426304</t>
  </si>
  <si>
    <t>3FCC39919A636967FACD86446BC7B6E9</t>
  </si>
  <si>
    <t>25D562DACA80FF1C78E0131EB55CD640</t>
  </si>
  <si>
    <t>726BB53FB520A13240555A1EF81B7003</t>
  </si>
  <si>
    <t>4FF2BEE71686EA711148CB5FC08A7E24</t>
  </si>
  <si>
    <t>8D8EA6E67F7B86623DF8C94BA18DC372</t>
  </si>
  <si>
    <t>D6079C5B75AB807C806BA24DBD1521E8</t>
  </si>
  <si>
    <t>33444866FB78C8CAEB3C2E756D1F56AD</t>
  </si>
  <si>
    <t>1B8864E38FCEE81AAC14FD8846FA2446</t>
  </si>
  <si>
    <t>5524D79DEFC9003DBF8FA5606E60DAB4</t>
  </si>
  <si>
    <t>59801816B2CEC6509B73F96A8D85577E</t>
  </si>
  <si>
    <t>C72B49ABB235642086ED33EC23154D76</t>
  </si>
  <si>
    <t>B837C9B7118AA2BD767D6408E1603410</t>
  </si>
  <si>
    <t>291B6CD0612CF761BBE5E92AB37ED90E</t>
  </si>
  <si>
    <t>E162E95BAC056F89861DD512AA681528</t>
  </si>
  <si>
    <t>8B5A6CB258BC05BFA588B0CCD80169E4</t>
  </si>
  <si>
    <t>F2A30908319F1B531484E77584B241BF</t>
  </si>
  <si>
    <t>25460B4B2A1D657E602DB641543C1731</t>
  </si>
  <si>
    <t>3EDD1B254C8D162162C0AD57E8585827</t>
  </si>
  <si>
    <t>4914C4AD7D5E8E3135222C934A769202</t>
  </si>
  <si>
    <t>D870FCDD4EEDC527B2C8DD25D60E2024</t>
  </si>
  <si>
    <t>B5B5C12DE2F4857649D2D2B3F7FF1557</t>
  </si>
  <si>
    <t>7534901102A0F474492FC4459CA0B3D0</t>
  </si>
  <si>
    <t>A5B659CE3129997E3CDC4DFE9ED8309A</t>
  </si>
  <si>
    <t>48F8746759C98C996B3F4C7FB65D0CB2</t>
  </si>
  <si>
    <t>364CF121819E3263C284EEB90AAFB87D</t>
  </si>
  <si>
    <t>DB0B5A05D322EE7CF72D0A29581EAC6C</t>
  </si>
  <si>
    <t>EB440CECDCD5ADB2AF36EAF664853D54</t>
  </si>
  <si>
    <t>099B2C8E83C9941F8B12E350AD98D847</t>
  </si>
  <si>
    <t>628FD8AE6138FF0180A38FA9EC292CB0</t>
  </si>
  <si>
    <t>924D13026034D4B850B8D8BD040D8022</t>
  </si>
  <si>
    <t>BDF43E572B9F76E0E3B38C073AE2CE2D</t>
  </si>
  <si>
    <t>1A8812BABB1A42EDABBC3186F00B9A94</t>
  </si>
  <si>
    <t>4C0E628098178CE1FAC1A9BC02684022</t>
  </si>
  <si>
    <t>0004EC64404029F2BE2799D472BF1EA5</t>
  </si>
  <si>
    <t>EECC2287A86B281E98632B74DBEC482C</t>
  </si>
  <si>
    <t>FC2A3B30C8BF5CA82312E5C93B86018C</t>
  </si>
  <si>
    <t>E7928DDFBC7DE749C753916690B698FE</t>
  </si>
  <si>
    <t>0895A72A66CE7E8151DD79557C48EFAA</t>
  </si>
  <si>
    <t>976610AFB806D42281F3DA310C17BBFC</t>
  </si>
  <si>
    <t>C39CFECDAFD3B701AA8C7BF37B6B3862</t>
  </si>
  <si>
    <t>5B637388CDA5CEF378DEF8936608E314</t>
  </si>
  <si>
    <t>87500511863111C1B913BCA32FA9CFBA</t>
  </si>
  <si>
    <t>C08560BE72D0D09D8B5BAD6F324EA856</t>
  </si>
  <si>
    <t>71F24D029DF6F4B202F3CC8E099D2E66</t>
  </si>
  <si>
    <t>2B116EF9754184400C0F29578F2D25FD</t>
  </si>
  <si>
    <t>EBAD73716211C0AF3C43FEBB6CF43BEB</t>
  </si>
  <si>
    <t>F38069951C3BBC2224FFF6F9F96B12ED</t>
  </si>
  <si>
    <t>BA179EB1A455B40EE67BD5B5185A081F</t>
  </si>
  <si>
    <t>569CA318EA914F6023DE53DB5161A957</t>
  </si>
  <si>
    <t>2180D146395B4BDE67E806E5BC2EC39A</t>
  </si>
  <si>
    <t>1659E6CD62113700543718248799DB12</t>
  </si>
  <si>
    <t>638A702E4055C39A2FB2B158B1B28304</t>
  </si>
  <si>
    <t>99FFA659F549874E726BCD574836211C</t>
  </si>
  <si>
    <t>AD287C8FE2B521D6F44A641C674BB07E</t>
  </si>
  <si>
    <t>1B7CA98B0C0732562144D51737DC9399</t>
  </si>
  <si>
    <t>37B8AAA7DAE385FD1780E3E7DECF4F44</t>
  </si>
  <si>
    <t>EF9A8C178FD08CA7A2D7622DCE44557C</t>
  </si>
  <si>
    <t>0D523845956E51CF1FB47B8DBB00DA4A</t>
  </si>
  <si>
    <t>6675105BAA6EB3D7DB03674A3487E50A</t>
  </si>
  <si>
    <t>0515A26D4E06326AB58B27642141DD0F</t>
  </si>
  <si>
    <t>22FE279CE8664B5AEB421F424A8998A7</t>
  </si>
  <si>
    <t>63FE085109F5790C33D83D4CDBA5DDDF</t>
  </si>
  <si>
    <t>B1B182CE534CFEE2ABA18C70719AC7A0</t>
  </si>
  <si>
    <t>B5CFD9F27B344C3DE1B9C78C3F90160F</t>
  </si>
  <si>
    <t>A3DC0A422C3FE6EDC8091F1F7D5F65E6</t>
  </si>
  <si>
    <t>F256592E392B6168895FC4FE3B148970</t>
  </si>
  <si>
    <t>24928C6EDCB08F1DAC6203F6431CEAD4</t>
  </si>
  <si>
    <t>7EE00D72B8DAB4B5708E0B5A23CFDDC9</t>
  </si>
  <si>
    <t>EF1462394ABC76E75B24D356D9476AB9</t>
  </si>
  <si>
    <t>22119E615D6C4388B1BE2062D31E5BEC</t>
  </si>
  <si>
    <t>2482A97E8720CC42A4763F7723FBBEBB</t>
  </si>
  <si>
    <t>07C1C561CDD276396BE79B3EBBB80A8F</t>
  </si>
  <si>
    <t>DA2D994142B3FEF67BDA12C9774F2902</t>
  </si>
  <si>
    <t>B0ABA6C29E2D3B8840755E7A9DA7A180</t>
  </si>
  <si>
    <t>5BE4CB9B6B93D470C83843D02AFC4936</t>
  </si>
  <si>
    <t>EDA7B48E77E952894B8B0BAB892075A8</t>
  </si>
  <si>
    <t>05FE218BC12A947DB8FE3794B50831D2</t>
  </si>
  <si>
    <t>4AE887228DDBB59E4AAA8C7DDDF4FBAA</t>
  </si>
  <si>
    <t>DBD943F09F658479048EDDAB2CEC32E6</t>
  </si>
  <si>
    <t>C19CEDF8836587AD2E4F49097DD71467</t>
  </si>
  <si>
    <t>94F1F2AF9895C283AB2524E2467CAB1C</t>
  </si>
  <si>
    <t>3E5BC43BAFAE146A265648E077BF510F</t>
  </si>
  <si>
    <t>226CDDCDB8652BAF93E070DD324420CB</t>
  </si>
  <si>
    <t>A6A33656820514BA31B4A5ED3805D2A6</t>
  </si>
  <si>
    <t>5AC7ACCCD5ED25CC75D3E56A6B740E0A</t>
  </si>
  <si>
    <t>2CCF7D685BD2C8B61D791A9E1BBBBEB6</t>
  </si>
  <si>
    <t>7433A101CC4EC2B04522B3787EE85D5C</t>
  </si>
  <si>
    <t>A2E5A50FDA9AB8498C294AE593E04911</t>
  </si>
  <si>
    <t>5DB272B73BF270E435F285DDE0DE4A85</t>
  </si>
  <si>
    <t>93E2F07FB6BAB7685743DC766DE711C6</t>
  </si>
  <si>
    <t>D4498BE5137DCC72B4CC5BD650AB2650</t>
  </si>
  <si>
    <t>4A5C39FFC09E76CD112F817916DE2E60</t>
  </si>
  <si>
    <t>5749A77ECD7E1533FEA887B5670B1517</t>
  </si>
  <si>
    <t>C8613C71E6619F448316AA0E2BB9F55E</t>
  </si>
  <si>
    <t>AC3B74CAF5A23D6F69D7EEC65C11FFB3</t>
  </si>
  <si>
    <t>E50E8A2883BFA001DEC9EEF7F4384ABE</t>
  </si>
  <si>
    <t>6C6BFD50D6818678DDCEFB6A7EC422DB</t>
  </si>
  <si>
    <t>3DF8A6B0A8FCC87A2EF84A32E120B6F8</t>
  </si>
  <si>
    <t>0C47F762FEB81029CA514EF7D51D9C3A</t>
  </si>
  <si>
    <t>940A6A5BFDC976DB6EA3E019FA64C997</t>
  </si>
  <si>
    <t>19FE6C88D64787D105A17735AC06C659</t>
  </si>
  <si>
    <t>CB9EBCA027959147D698DE9E56517C64</t>
  </si>
  <si>
    <t>4DB7BA126E9157D3040FCA3724A9F561</t>
  </si>
  <si>
    <t>D28A0A4FEA32CBA0014A51C1501F6345</t>
  </si>
  <si>
    <t>19CB4B48EB6F72A00113E2459878A149</t>
  </si>
  <si>
    <t>2661DC313126BF493B4F3A07C0B9D797</t>
  </si>
  <si>
    <t>B7E637C33ACBA958A27F2687D5D8E279</t>
  </si>
  <si>
    <t>38F0B6E7B8AFE6C4CC9215242A4675D3</t>
  </si>
  <si>
    <t>C368C2F2DCF402142FEB659978F48A82</t>
  </si>
  <si>
    <t>73D88BA3CBBD07EA3C0597ECB36B834A</t>
  </si>
  <si>
    <t>BD155E6CD6B73D2C8881CBE8A34F836A</t>
  </si>
  <si>
    <t>6A548D028EE24932DE6F1D68A61F2516</t>
  </si>
  <si>
    <t>06205FDD590DD4097057E4012A900A69</t>
  </si>
  <si>
    <t>A847D46E72AA428D317DC8E8BEE3B588</t>
  </si>
  <si>
    <t>969F084A474EE6E9E256E75828C61D2E</t>
  </si>
  <si>
    <t>C8A1CD084E23A0B75DAEE37B1074A6C9</t>
  </si>
  <si>
    <t>FE925D758D403202CA956AB7B9E485C0</t>
  </si>
  <si>
    <t>5DE6E3871C9743EEB46B3EDC8CB6BD61</t>
  </si>
  <si>
    <t>2DD85AEEC6B9770B899A2676A1908AB3</t>
  </si>
  <si>
    <t>FFC2BCBC73F50383C5D9A9458B795DF5</t>
  </si>
  <si>
    <t>24D97E044502070699CA9F2341F0E275</t>
  </si>
  <si>
    <t>7A4E887020989CD41EDC8B0C5F1AE9A4</t>
  </si>
  <si>
    <t>E51B3DEE88D2D935B55FCCB24C8D2507</t>
  </si>
  <si>
    <t>5618A7338AE864EE5B3CD9F1468628B1</t>
  </si>
  <si>
    <t>5627E7E01B0653AD1A018B5FA71F3428</t>
  </si>
  <si>
    <t>62FDBC8D52829A371244C0C948FD1EF9</t>
  </si>
  <si>
    <t>B918CA0F49AD03D40B62062FFF677AD5</t>
  </si>
  <si>
    <t>A67C5FB332DB8FBCAB25327716790832</t>
  </si>
  <si>
    <t>4FB21C7F87D4A2F99F964035D4B419FB</t>
  </si>
  <si>
    <t>815BB399F2D5AEF39F6AF4F5418E29B3</t>
  </si>
  <si>
    <t>642216B90665E6BEB732032A049F80DE</t>
  </si>
  <si>
    <t>BB1BAB57E552801F35BB1E3F3D52502B</t>
  </si>
  <si>
    <t>1427323F686F97731E82E2A7C8F9B2FA</t>
  </si>
  <si>
    <t>6B2A8A020A87D1C88DE93940B1ABE113</t>
  </si>
  <si>
    <t>85943590B9393375EA1D1BF578AD4B1C</t>
  </si>
  <si>
    <t>1C1D518D011E802BFA4936A6C34A73BB</t>
  </si>
  <si>
    <t>E10D1E79FFFC15C43A6BB1EF198200C6</t>
  </si>
  <si>
    <t>98D3132ABC640D824D2227CD18BE97C7</t>
  </si>
  <si>
    <t>71772417C9AEC092285CFC627F3C4654</t>
  </si>
  <si>
    <t>E6137E1908B4DB792536D9401F2AA2A7</t>
  </si>
  <si>
    <t>E0A5971E4F748F0174C1DB3D107AC60F</t>
  </si>
  <si>
    <t>7E457ED04DAE282C46936DFCE01C234B</t>
  </si>
  <si>
    <t>A6F1092EFB6CE5CBAE72797484855BBD</t>
  </si>
  <si>
    <t>74F02CE5A11B2CB3562BA5EE7B16FF8A</t>
  </si>
  <si>
    <t>D600A305179E9B6EEE1EBA0C24AA552A</t>
  </si>
  <si>
    <t>1AD9C3F283C5A6B12A1F10E63E8EEE15</t>
  </si>
  <si>
    <t>AC1FC5CCFE101733EC4A7F792F08250F</t>
  </si>
  <si>
    <t>4686972A475C48D9181FD57382932FB1</t>
  </si>
  <si>
    <t>EF3783AB0B03EA278325B4F9E64E6B63</t>
  </si>
  <si>
    <t>8C170A07F5DF762C08B1C72B7CF679C9</t>
  </si>
  <si>
    <t>237744120270AFC6393C5F8B8D3CC90F</t>
  </si>
  <si>
    <t>321CD019900A0396EDB38A0AAA02FCEC</t>
  </si>
  <si>
    <t>FC37ED96ADAEBCEB5C50F2BB3B153E3E</t>
  </si>
  <si>
    <t>63F3E509253AF70A1B53F78EB99D5565</t>
  </si>
  <si>
    <t>E345706FE6FA3961BC394CDB7D7053B8</t>
  </si>
  <si>
    <t>D18061C6226AD5986D1144C0981503F9</t>
  </si>
  <si>
    <t>C51E9C328EB441ECD72C25CA640AB9B3</t>
  </si>
  <si>
    <t>86D5F1C361C7CE430A621C542A8ABD82</t>
  </si>
  <si>
    <t>A25D9F03AB0247AD94B8A32BE1D764F7</t>
  </si>
  <si>
    <t>ACC69B15A0317322B099212D6B31B8D1</t>
  </si>
  <si>
    <t>702D97B11657B51FB07C0805EBCA8595</t>
  </si>
  <si>
    <t>406B9B67DB6B9C98AFC5DC9CC622CD7C</t>
  </si>
  <si>
    <t>9BBF60B785BDA19DE5648FFB5A663098</t>
  </si>
  <si>
    <t>46ED748C08C794752C4167E85F2C6F26</t>
  </si>
  <si>
    <t>8241E2FF6A8C4258C01B6C5143772E72</t>
  </si>
  <si>
    <t>B32246B17CE73B2BA108DCD87C1F76CC</t>
  </si>
  <si>
    <t>C08420CF4933900DCDD1424647AFEB30</t>
  </si>
  <si>
    <t>FE5D4CB251E18587CCBB6B04C75449C9</t>
  </si>
  <si>
    <t>D42B3A77A8C76CFA6293BDED28E66693</t>
  </si>
  <si>
    <t>E8B8D0B5C12F1661CC6B18A02D954E57</t>
  </si>
  <si>
    <t>99ED9D0071A2100B007BC45C30C97701</t>
  </si>
  <si>
    <t>4FE14A3BD5FFFD2FDE1FF05D915CF9C0</t>
  </si>
  <si>
    <t>1587072A88FCC22C79A514B04771FFB5</t>
  </si>
  <si>
    <t>26DB3768CB32F9CD549D28CEFBB76D56</t>
  </si>
  <si>
    <t>BEC3367C8A688C89528624C16D761586</t>
  </si>
  <si>
    <t>0D993C724B7DD0BB5E4E48FDCF8B60BA</t>
  </si>
  <si>
    <t>49690F278E1129F5D56D8241CABBB02F</t>
  </si>
  <si>
    <t>A8701DBA73C00470C8C095C20B92D691</t>
  </si>
  <si>
    <t>06404D320150B8417D284458ADB0DA40</t>
  </si>
  <si>
    <t>CECE98BA2CB4EFD8F411C1E73CDDF264</t>
  </si>
  <si>
    <t>65EDDA427FA47EBE28AA838EB508416D</t>
  </si>
  <si>
    <t>9F401544E014B8EFC0AABA4529CF2328</t>
  </si>
  <si>
    <t>AB988467FD440F73AAE4C9CBC62317A9</t>
  </si>
  <si>
    <t>383CADECE0A662F0FBF2F6737717ECEE</t>
  </si>
  <si>
    <t>CBE45A9F16ADC0499D9DEA7D37F8128C</t>
  </si>
  <si>
    <t>C82985497B33E338D5F1D4BFE34D730F</t>
  </si>
  <si>
    <t>301D4BDC7F9D9439CE80D7DF7F76D093</t>
  </si>
  <si>
    <t>06F5E60083EAA75D2C9D18162361EAB4</t>
  </si>
  <si>
    <t>672BA11C5FDF11ADA82E6AD14FEC2605</t>
  </si>
  <si>
    <t>B0F0319A322C25EF64336FB096D09BB3</t>
  </si>
  <si>
    <t>E809E2C6826D297DF5F9EDDA58B03A67</t>
  </si>
  <si>
    <t>AF6AC5D3B4A8CBF2677A7BDF24776A86</t>
  </si>
  <si>
    <t>EDE2D2CB9EF95D73B856F0264200F0BC</t>
  </si>
  <si>
    <t>CBC1F4784C62DA6911A4E7EA3BC98C9F</t>
  </si>
  <si>
    <t>A584EC74EA7487A5286EDEDB7CBC0496</t>
  </si>
  <si>
    <t>FD08C6E637C5E725A60FC51EB5664987</t>
  </si>
  <si>
    <t>FDDD3A761FBEB892D12A75B41B6E2659</t>
  </si>
  <si>
    <t>227B51AABC587642C224CDB58F7BF35D</t>
  </si>
  <si>
    <t>A014457C02141ACF4F001EFADABB8F48</t>
  </si>
  <si>
    <t>0E79E632C956B25E2635A16F3DD17DE0</t>
  </si>
  <si>
    <t>FB4BDF624172E416834B4B8150ABCAA2</t>
  </si>
  <si>
    <t>DB36759F57E3CB8127DC6A48FE69CD53</t>
  </si>
  <si>
    <t>09156CACDD355FEE69C83EAC68B8BCE8</t>
  </si>
  <si>
    <t>3DD842D2EE014811B1A8EFB7D7C9CBAA</t>
  </si>
  <si>
    <t>C58D876D2BC547C366DB1D64B1A8959F</t>
  </si>
  <si>
    <t>29F49699AF444025579681F5153C821C</t>
  </si>
  <si>
    <t>19EB95783C8DB7589088250415DA1FD6</t>
  </si>
  <si>
    <t>E8F61E3178A2839E86FA505FA5B0A24A</t>
  </si>
  <si>
    <t>F5E64EE4F3E847A0775164823CD2CEA5</t>
  </si>
  <si>
    <t>46FD911FE1D0ACB748258643525CE478</t>
  </si>
  <si>
    <t>77611CBAFB631527C6DD149C478B63EC</t>
  </si>
  <si>
    <t>CAF799FF233508DF345CD093903BECB5</t>
  </si>
  <si>
    <t>4ED519C972CF78E3DB17FF2466A13418</t>
  </si>
  <si>
    <t>CC97F5CBA7CD84BCAE8D85FEAE8DDAC2</t>
  </si>
  <si>
    <t>903666AC5924625CA482A364261518BD</t>
  </si>
  <si>
    <t>6B5390A645BA8E383104DBE4FD2DCCCF</t>
  </si>
  <si>
    <t>0C04A9E997D6D9E95BDB67E79031F999</t>
  </si>
  <si>
    <t>F4D44DF72EDD2DDC98799FD6C43DE419</t>
  </si>
  <si>
    <t>0C751E4628DA570FBFCF747C9A8B73D1</t>
  </si>
  <si>
    <t>71C2B973F260135FCBF49E3A728F2033</t>
  </si>
  <si>
    <t>A1ACD6F1A7A5BD384ADA03A04FA67D63</t>
  </si>
  <si>
    <t>C0E455360C90B149293D387B4796F270</t>
  </si>
  <si>
    <t>8E78E75DA90422892FFA49BBECBA7759</t>
  </si>
  <si>
    <t>061A24A1F2AEF9D2AF9C1186B035C269</t>
  </si>
  <si>
    <t>9FBDCD5F1E404C74A60674B447F47BC2</t>
  </si>
  <si>
    <t>227C177B6142AD7655A0EEA570C4D9D3</t>
  </si>
  <si>
    <t>2D40F7294DB166A98D7B80E7F0535DFB</t>
  </si>
  <si>
    <t>CCC6063B854B78FB2A4A2C2505FE5468</t>
  </si>
  <si>
    <t>4B1DFDCE71785A5AABDFC7D5D6F28537</t>
  </si>
  <si>
    <t>5C0DAC979CE15FDC55488881062F2ABB</t>
  </si>
  <si>
    <t>2905F09F851E3D0C9CB2C9184A875AFD</t>
  </si>
  <si>
    <t>69450C9FB3057ACECE64FD3DD472B612</t>
  </si>
  <si>
    <t>9DB8C833E3367E1D794CC22263D7A167</t>
  </si>
  <si>
    <t>F3C7E184D4154AD5D490BD438762DFFA</t>
  </si>
  <si>
    <t>9149DB45AFC63582CEA847D34F826598</t>
  </si>
  <si>
    <t>4568FC5B10DD0CF7DD52B4985FC88937</t>
  </si>
  <si>
    <t>0186D4BBB904656167133EB7F7B9134D</t>
  </si>
  <si>
    <t>D9D36F2B46B1B432E506C1A965BBC360</t>
  </si>
  <si>
    <t>959B22359A88A071C45D53277DED177A</t>
  </si>
  <si>
    <t>A81FDD85F71F4E1E49E7BF385ECE0449</t>
  </si>
  <si>
    <t>0CBAF0AC9C54915CE7B4B02E6061F22C</t>
  </si>
  <si>
    <t>AD23205828AB3A7D997EC4F11EE7F7A8</t>
  </si>
  <si>
    <t>C09DDBCB08CDD21E95AF954C4E82F1DE</t>
  </si>
  <si>
    <t>11BB60485D6F8EDE84FD4E34FBACBC8D</t>
  </si>
  <si>
    <t>836170307517582E8AFAEE7B961F5FCE</t>
  </si>
  <si>
    <t>8DA5D07CA924054CE034FFE2EF1A839B</t>
  </si>
  <si>
    <t>93B697680E379316EBB8431B1D117FE4</t>
  </si>
  <si>
    <t>0310595159E6F92DE2C1441367E73483</t>
  </si>
  <si>
    <t>ED6491A0CA9B01EAEA4225C88DB1FE7F</t>
  </si>
  <si>
    <t>2E00CDFC5CD31F86666B459BF91B3851</t>
  </si>
  <si>
    <t>08512E86474C5497BDB9343DC2197D69</t>
  </si>
  <si>
    <t>0DFC06267B42C687BDE61CB350516BAB</t>
  </si>
  <si>
    <t>9368DD1F271E0A18CA007849DFB3B513</t>
  </si>
  <si>
    <t>7FD8C318C885ECFFD77C6B1526E3E2A3</t>
  </si>
  <si>
    <t>016E733BEEE6AD07E0BC54464C206AF6</t>
  </si>
  <si>
    <t>E6F66192ECCA2A680D6A33019F9024FA</t>
  </si>
  <si>
    <t>9056BD1DD585AB20BBF48561EBDA472A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</si>
  <si>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</si>
  <si>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</si>
  <si>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</si>
  <si>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</si>
  <si>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</si>
  <si>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</si>
  <si>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</si>
  <si>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</si>
  <si>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</si>
  <si>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</si>
  <si>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291431E334B37D73DFCC308F5E2B9304</t>
  </si>
  <si>
    <t>Moneda nacional</t>
  </si>
  <si>
    <t>AC4169F0A2D4E66F9422E90CD7356EA4</t>
  </si>
  <si>
    <t>DEA0D7904D49394B4EE8ADAFF4FAC141</t>
  </si>
  <si>
    <t>5909B08CC5A8AB147710EB39E48072F3</t>
  </si>
  <si>
    <t>33689CEFEC9BCA015465E00E5A434F6C</t>
  </si>
  <si>
    <t>546E37D4F7A59F87FEC3BA884ED251F5</t>
  </si>
  <si>
    <t>F0E3F0FE6032C32775402DD52C34810E</t>
  </si>
  <si>
    <t>8A6651523173E83DAFF7470817AC627D</t>
  </si>
  <si>
    <t>67E434F1520854E933554F7C65B327FA</t>
  </si>
  <si>
    <t>685F384F6A57E6DEE43AFB33CAA45ED8</t>
  </si>
  <si>
    <t>31869569FA94B910DBCD6BAA4D344C68</t>
  </si>
  <si>
    <t>907FB75AECB453DFF6ADF6B1005BD344</t>
  </si>
  <si>
    <t>4E0B4E0000D0CB646880CBAC64BD8CFE</t>
  </si>
  <si>
    <t>ED4DC21E07471027EE504D444FF12C70</t>
  </si>
  <si>
    <t>32D5F08F79695FD9D65A299347B489B2</t>
  </si>
  <si>
    <t>9ED8448BA35BA614AD92DAB946118F0F</t>
  </si>
  <si>
    <t>FB9D812D6AF480F40B00A2A3C62E79ED</t>
  </si>
  <si>
    <t>432EAADB3DC04C4A0C77A062E5B78099</t>
  </si>
  <si>
    <t>030BEC97C2C3005464398638207A2B82</t>
  </si>
  <si>
    <t>466742046996FDBC17BF9E640E50F13B</t>
  </si>
  <si>
    <t>BAA591F553B0D4CA4B3333F8B9325488</t>
  </si>
  <si>
    <t>318B65803CA7E8EBE47E7722E9950814</t>
  </si>
  <si>
    <t>596708157009AF1E396C4755F9625D9B</t>
  </si>
  <si>
    <t>FB5BD2BDF7A9413F899790ADFB54A07B</t>
  </si>
  <si>
    <t>C566D59FAED96215C5987A0C4E81BEBB</t>
  </si>
  <si>
    <t>C042B0B581886345CBF9A2FB6132E486</t>
  </si>
  <si>
    <t>240DDF798FD2071A676058CD490D876E</t>
  </si>
  <si>
    <t>48BEE2E05E1C1405A06C8730ED1C95CA</t>
  </si>
  <si>
    <t>EE7AF30D5D7D631A05CEB4D09E6DB625</t>
  </si>
  <si>
    <t>C8675B26E48A09BD73A21A02BD5BD824</t>
  </si>
  <si>
    <t>DCB2E221C6D376B4E5CD00F0DF78DC41</t>
  </si>
  <si>
    <t>8E33B98F67BE3082DB0A318D0F50D1CC</t>
  </si>
  <si>
    <t>A75E9A8018DEB2032726E181D583A994</t>
  </si>
  <si>
    <t>3C017CA05FCB605D363F39C126531DAB</t>
  </si>
  <si>
    <t>A93D109F7FEA1716703791D21A6A7908</t>
  </si>
  <si>
    <t>0410EA1EA1DD72E73006A2EF1CD0DE97</t>
  </si>
  <si>
    <t>08BDF036777A916EC02C41C438223FBD</t>
  </si>
  <si>
    <t>6533D72C011A07D9CBE7928EC011A2E4</t>
  </si>
  <si>
    <t>BE8AF8A39F5028C492EED9D3AB112458</t>
  </si>
  <si>
    <t>0986264162178182E81F5C50756B281E</t>
  </si>
  <si>
    <t>44C9642630950F9DC57AE4833CD3EFBE</t>
  </si>
  <si>
    <t>3A964FB579E72FB57BFAB50173BBF7BD</t>
  </si>
  <si>
    <t>B3A419A05720FF3163BC9292D33912AC</t>
  </si>
  <si>
    <t>320FF9F414764B2AA887E0C4BA6B3F48</t>
  </si>
  <si>
    <t>42492A44F3BEA5EDF186FD67FF1E8CD0</t>
  </si>
  <si>
    <t>125D7B905F00BA702E24EFE197052927</t>
  </si>
  <si>
    <t>B8F12233C2A698C43E0E616300B32DA2</t>
  </si>
  <si>
    <t>D552799D66C35705600FCD8BD35489C5</t>
  </si>
  <si>
    <t>49006B23C22AC5BBA8161AAFD9926ED8</t>
  </si>
  <si>
    <t>8108F80D7CBD3A3EC752765DDD299778</t>
  </si>
  <si>
    <t>6D983383B4EE612AC8254EF3A163FC90</t>
  </si>
  <si>
    <t>B0E1E7189397FECB0E844181AEF38E98</t>
  </si>
  <si>
    <t>1EB6471BB789AC49DD48A694BA3FA9BE</t>
  </si>
  <si>
    <t>6B855095244E68197A1A6CBF21B20DF1</t>
  </si>
  <si>
    <t>FD0E7AC9E2A73875A665033F36F9A2A3</t>
  </si>
  <si>
    <t>610D27E2636616C9A151074CAD0528DC</t>
  </si>
  <si>
    <t>C2E7C5B70BC2EC90C2EE34F8A78ECFB3</t>
  </si>
  <si>
    <t>AD77068E0C9E83720AE5CACD6FC01BEB</t>
  </si>
  <si>
    <t>E1CC6F57757A037DA8271507B74822AC</t>
  </si>
  <si>
    <t>FD380D9F7D81578364730188B5D329ED</t>
  </si>
  <si>
    <t>E56AA8AA6DC0C7A94229E765C4506E4E</t>
  </si>
  <si>
    <t>6E1E3CF94516F83281F99C821687CF88</t>
  </si>
  <si>
    <t>851F642000EDED3C7E24AE2FA23DA1BF</t>
  </si>
  <si>
    <t>1F6E15558477B75312569EAD37EEDA24</t>
  </si>
  <si>
    <t>AE20CB8D55248F24886FB4801D31F7E8</t>
  </si>
  <si>
    <t>FD3D6C23E847A024C7853823700D6D26</t>
  </si>
  <si>
    <t>C1D49C9E8F0F9A7BB16A247CCBD7F885</t>
  </si>
  <si>
    <t>AABEAE80DBE588FA7FDA97D75775A28E</t>
  </si>
  <si>
    <t>2A7BA094859BF4C4EAE81A6E9DF8063A</t>
  </si>
  <si>
    <t>8A2E2DE985FF4B4B1A79FEBBA898DC73</t>
  </si>
  <si>
    <t>59CAADD0A5AFD79CD69718F67FCBBC6D</t>
  </si>
  <si>
    <t>73155327E127C8A285E672FB302A751E</t>
  </si>
  <si>
    <t>03B7F263FCFE8D695FB6DA7896C8F561</t>
  </si>
  <si>
    <t>0A1DC6E2265AA05FD1635C3322666E4E</t>
  </si>
  <si>
    <t>F8B093C764C99B75AC6B4A497DD4E364</t>
  </si>
  <si>
    <t>22C06C8A1A6A31FC8131D64CAF7415AE</t>
  </si>
  <si>
    <t>E5519642E2724793F074B5DE4F645D9F</t>
  </si>
  <si>
    <t>348ACF9BABA3D34BFE9BE99E9EB8E445</t>
  </si>
  <si>
    <t>DBC74C69A620092B1C9B7CAF6C9215AE</t>
  </si>
  <si>
    <t>58D3B595C55E4855220C360BD8FD1F0D</t>
  </si>
  <si>
    <t>FD8D558A13E97AB31A2EEEE6B17A97F3</t>
  </si>
  <si>
    <t>84E9E33A805CED0755410DDBFDF121C7</t>
  </si>
  <si>
    <t>D63113C9FE1797230F9B2320F3ABB240</t>
  </si>
  <si>
    <t>ECC4C37A0C33DF6F9C4F06D71DE12B77</t>
  </si>
  <si>
    <t>0A488C8569C50E5307421309E316CD62</t>
  </si>
  <si>
    <t>E9AE5FFE3BF29D7ABF2A0608F5BA0D3D</t>
  </si>
  <si>
    <t>29DE1DB8DB977ECD9B75ACD256E4BDEC</t>
  </si>
  <si>
    <t>D63557FE568871A93779ECC6B41AFDF9</t>
  </si>
  <si>
    <t>BB39244B2541D7F9F99CB29295D4FA29</t>
  </si>
  <si>
    <t>71705F4127632715ECB50E068ACD6D70</t>
  </si>
  <si>
    <t>14EFE2AB0E9D072C0350D912539EAE01</t>
  </si>
  <si>
    <t>7DD0C0FF89590997C5C2093E7B17F91F</t>
  </si>
  <si>
    <t>ED536DB93744C7DEEA92692FC0A22F44</t>
  </si>
  <si>
    <t>51E9F863D5EC8C06285759E74508B0C4</t>
  </si>
  <si>
    <t>BCA834D248CA031DCC00B52890AEA41C</t>
  </si>
  <si>
    <t>55F34E45766EF4BAE0185DB7D4EFCF3F</t>
  </si>
  <si>
    <t>14C399BF22465074F6F30565EE4D12A6</t>
  </si>
  <si>
    <t>90185340E595C8C41650A374486DE892</t>
  </si>
  <si>
    <t>C81E6498DC44A037AF825773DA1E25CD</t>
  </si>
  <si>
    <t>C0D8EF74B123412E2AC1945B6DCB5036</t>
  </si>
  <si>
    <t>F6A023A934BAD58A0A074959B84E143E</t>
  </si>
  <si>
    <t>D85D079A080E26BECC5311A7CB097017</t>
  </si>
  <si>
    <t>CDAFEEF0485C2CD2463F6D259A593417</t>
  </si>
  <si>
    <t>06D813F696A8C377B2446645F3F71294</t>
  </si>
  <si>
    <t>0B0A42E144E188D6662BF88451411CB6</t>
  </si>
  <si>
    <t>A612E97A933577E437DF303EDF868578</t>
  </si>
  <si>
    <t>01FD758DB3C44050351341FDCF409AEA</t>
  </si>
  <si>
    <t>6DFD1774BB184968780B55568683A576</t>
  </si>
  <si>
    <t>9867C8BA05E0E14CC63233C4DE4583DB</t>
  </si>
  <si>
    <t>F125F486C818E081C0A0BD665BE58F81</t>
  </si>
  <si>
    <t>14C21622CD657AA8ED616E9D20109892</t>
  </si>
  <si>
    <t>CE9CC7EED3F34CD777F1D2EE03753A96</t>
  </si>
  <si>
    <t>DE0FF77B30E2CF0B29B69FB12284203A</t>
  </si>
  <si>
    <t>1106DDFC30AAFDB439DC69CE80D1F60B</t>
  </si>
  <si>
    <t>32D1B7C1CB958036FF53951E14378A6B</t>
  </si>
  <si>
    <t>AE6549B07633BA2D4587C5D00B3C3529</t>
  </si>
  <si>
    <t>531A4F5B9735571417B56C7553A56A37</t>
  </si>
  <si>
    <t>BBDE975CE3316289827576A28CEDD8B0</t>
  </si>
  <si>
    <t>9DB7AB8F3C431CE19DFB82E83A12ACB9</t>
  </si>
  <si>
    <t>C67EE300CB4688A5D43999E38F9081A3</t>
  </si>
  <si>
    <t>E72D37B57B971107A0FCB8020B0C7A3E</t>
  </si>
  <si>
    <t>5A6EFE31057EB668857D5EFD9651229C</t>
  </si>
  <si>
    <t>BBB8E8049674ABB8F3FBB635A53458B9</t>
  </si>
  <si>
    <t>386CFA21C3DEA494A553A096FB3CD0DD</t>
  </si>
  <si>
    <t>039E89D00751219CC36497AED3A72CD1</t>
  </si>
  <si>
    <t>8C8AE066F025C0752323272DC5A3BA60</t>
  </si>
  <si>
    <t>364C118F22812262F042F6D673C6502B</t>
  </si>
  <si>
    <t>7867186B360A827DDE1A9D7096780FAF</t>
  </si>
  <si>
    <t>2268CD3FED366C312068C058C39D5D8E</t>
  </si>
  <si>
    <t>9777147A88307502B2D8B037DB84617E</t>
  </si>
  <si>
    <t>E47530A0AF4E4C2C52F46DE3362FA218</t>
  </si>
  <si>
    <t>5B6377006ED5CBE8394CBE08D2E516C1</t>
  </si>
  <si>
    <t>900C0B5C9066F251041E3E4A64630976</t>
  </si>
  <si>
    <t>4550650936B681F11930097B44C2A27F</t>
  </si>
  <si>
    <t>9A96EBDA982FD6FDDB6E50469290A2D8</t>
  </si>
  <si>
    <t>D63DB0B8BF0CA68F46504BDF914E2FF0</t>
  </si>
  <si>
    <t>35FF5EAED85EEF03458D7B7397E59992</t>
  </si>
  <si>
    <t>86E3C145D69087F1925EDBC7F07F69FC</t>
  </si>
  <si>
    <t>008941D51BE409E72A47AFBDCE42FCE1</t>
  </si>
  <si>
    <t>372532C70A696E5F816F7ECA7089760D</t>
  </si>
  <si>
    <t>A2539D27A4DF8F50E8D4F66B41E610A6</t>
  </si>
  <si>
    <t>DF90888B5772216A16844B46D280920F</t>
  </si>
  <si>
    <t>F99109A34BB463AC688D40815A99D4FA</t>
  </si>
  <si>
    <t>4DC3E96735BE94233ED8671D70703017</t>
  </si>
  <si>
    <t>348D230225CC2AD7C012F86987FCCF81</t>
  </si>
  <si>
    <t>5E6698385DAF41D91D557367C80282A8</t>
  </si>
  <si>
    <t>94F030BDF97B6D42346B7B6914E8C4A4</t>
  </si>
  <si>
    <t>B470C2C25CBB0C97530755F7EEE1EFE1</t>
  </si>
  <si>
    <t>902CAA2F2D9524DAE96C753809D13AAF</t>
  </si>
  <si>
    <t>58388EF3FC8EB7489307D5E00111FF7E</t>
  </si>
  <si>
    <t>403C1868C8C50F72314A3FD2A6C4BC5F</t>
  </si>
  <si>
    <t>3C7ABE30267C91615D6E8FAF980C5AFA</t>
  </si>
  <si>
    <t>340C91E7C0C7FBAF2AFD6EBA237374EF</t>
  </si>
  <si>
    <t>E45D272C56CCA0B84D07B0DA7EDFBA58</t>
  </si>
  <si>
    <t>9CD4E489592CDE568BA95D04E40A6D67</t>
  </si>
  <si>
    <t>1BA79AEAE234126590EA73EE13E5D3B9</t>
  </si>
  <si>
    <t>8EC4D7A1C323E8F2638B8E13C85406CD</t>
  </si>
  <si>
    <t>C6A9F1030D2B69B9115F3535A90DDB6C</t>
  </si>
  <si>
    <t>39FD5C976FE0D6985413215E71FA8FC6</t>
  </si>
  <si>
    <t>996DC4B7549B2AF76B5FC8EE9BD44390</t>
  </si>
  <si>
    <t>BC5069CEF9C3D3FE6C5BF464554E6187</t>
  </si>
  <si>
    <t>B80568A37083A74FA5DF0DB8280436A5</t>
  </si>
  <si>
    <t>AC6B80CB6FE571ACD39D0F95978B328A</t>
  </si>
  <si>
    <t>A64368F61CD7908C1D8BA0A5C6C317DC</t>
  </si>
  <si>
    <t>CF847C3E93FFF1071A790528C3597559</t>
  </si>
  <si>
    <t>E08E114633485D2CDF798B6608066F2A</t>
  </si>
  <si>
    <t>F6DD1A33AD37EB62A71CE0A2ADE4573D</t>
  </si>
  <si>
    <t>4FB91F717D9FE9340731AA9F625E0120</t>
  </si>
  <si>
    <t>3EE83E1A4EBB5BAEB6886CB66BA3DC6F</t>
  </si>
  <si>
    <t>CF15E69BFB0783015D5362A9172303EE</t>
  </si>
  <si>
    <t>10E2640F9CA6EE954DA0233A932BDF59</t>
  </si>
  <si>
    <t>E2965233DAEB3FFDE0270AA66D7CA5AB</t>
  </si>
  <si>
    <t>C9B6C0FD01D8ACD55A41FF906800A536</t>
  </si>
  <si>
    <t>B91C15DA309884691B2AD4E556AE5CF5</t>
  </si>
  <si>
    <t>71165935F40109230C80DA95D934596C</t>
  </si>
  <si>
    <t>B241B78324E23E345BA1A0E1F12534AD</t>
  </si>
  <si>
    <t>F69F0618953BB95DEA00F49D73DFBBE4</t>
  </si>
  <si>
    <t>156296F1F073B073B692558BECE3805B</t>
  </si>
  <si>
    <t>55DF51A256EF3D48F54C90E3C9B2521D</t>
  </si>
  <si>
    <t>195A2AE826F066EC4DFBCB8A85CB1991</t>
  </si>
  <si>
    <t>DB7826A7C982F6328F198A7E1998DD25</t>
  </si>
  <si>
    <t>79B068D41D4C7DE57E472AEFE7701789</t>
  </si>
  <si>
    <t>36A692329A0D291B9714FAF1C56F35A4</t>
  </si>
  <si>
    <t>0307058573E887DB65B90FFEAAF95A08</t>
  </si>
  <si>
    <t>BB75F0E1ED416207DC0969A5CB2A6275</t>
  </si>
  <si>
    <t>2DFAB9FAB67807CFA292B6BBC854E3DE</t>
  </si>
  <si>
    <t>EA1E2A2DB8B77919BE238FC1531867DA</t>
  </si>
  <si>
    <t>F9CD9B6213EEB969FA24AE854526921C</t>
  </si>
  <si>
    <t>23AD6747D8F08DC4BB54273AC36ABC49</t>
  </si>
  <si>
    <t>03DBDAA3768230CA2AC786AEED3CEF06</t>
  </si>
  <si>
    <t>9E6D2FEC7495270DE0489E8AD4716A02</t>
  </si>
  <si>
    <t>1893B05A297455CD53A8472283F507B3</t>
  </si>
  <si>
    <t>B621B395D9BF435C4AB1C7AF98113609</t>
  </si>
  <si>
    <t>17671D2A50891BD474828E3A12C6F38F</t>
  </si>
  <si>
    <t>060A87C449AAA818AB3582CA5D7B1044</t>
  </si>
  <si>
    <t>B80D3BF8B510CB3A4CCFDF93DDA4B905</t>
  </si>
  <si>
    <t>A70819830EA9B2BEB2101B3339BBD69C</t>
  </si>
  <si>
    <t>CCECD989EE14D6F5757213B16BA4C04C</t>
  </si>
  <si>
    <t>1F9F302D2E97EC5D2F48E9D1F32DEAF0</t>
  </si>
  <si>
    <t>AF11EBE2E8AC92E30F09492415202FCF</t>
  </si>
  <si>
    <t>B1AA9B232516D5BE9C113EB976ECB778</t>
  </si>
  <si>
    <t>72A230A7DED3BC9E8BBF847EB76864EF</t>
  </si>
  <si>
    <t>3C69E396F4D6DE7BCDBE6BE85CCE8CE5</t>
  </si>
  <si>
    <t>BFBDE2B8FE9FCEAA7278CD9A45556D17</t>
  </si>
  <si>
    <t>98063CE73F8FD943ABA06344F8AB23E0</t>
  </si>
  <si>
    <t>47E5695262D12BC63CF51BFE0030AD96</t>
  </si>
  <si>
    <t>C020042B6B5C04F088D7C4497EFF8228</t>
  </si>
  <si>
    <t>12B6114FDC8453FC3403BBBD8E01303D</t>
  </si>
  <si>
    <t>0537D062406E4ED905EB05EE11C3541D</t>
  </si>
  <si>
    <t>50275DC0395E40D34E62AC5FF51F8D61</t>
  </si>
  <si>
    <t>E0EA667D0A0437D24DDE51B3CE4A502D</t>
  </si>
  <si>
    <t>C7114368BB5A73BE544CE7DA20DEB295</t>
  </si>
  <si>
    <t>76A6878D6571CF9DDA94344A1DBE0E3F</t>
  </si>
  <si>
    <t>FDBEDD14D7DDF2F52EFFD1051030EB1E</t>
  </si>
  <si>
    <t>5436D9CA0AAEF750C36D55661011BAAD</t>
  </si>
  <si>
    <t>6A9D9B88061BEBC1CC2BC2FFED2D4D70</t>
  </si>
  <si>
    <t>E621ECDE791C5C9241DFF6429DEEDB91</t>
  </si>
  <si>
    <t>4DC9C0932EA0E651D0DFF91B56210C7D</t>
  </si>
  <si>
    <t>DAF1B98D0B958E57203A858358C61FC8</t>
  </si>
  <si>
    <t>147BDDBE189F04733CBEFCCAF87384D6</t>
  </si>
  <si>
    <t>66B34354AB45AAE4DEF7C5AF40D0BF52</t>
  </si>
  <si>
    <t>E5C1AE28192EA5DC6A14F2D3F22597C7</t>
  </si>
  <si>
    <t>1FE78476E0AF0B2921D785C2ADCE301E</t>
  </si>
  <si>
    <t>7A60776333C30AB5CC600B706FA67CB2</t>
  </si>
  <si>
    <t>06F5E665A87FEB73471CD91F666F4F8A</t>
  </si>
  <si>
    <t>692CB9FE664968A59446E27B60D68A96</t>
  </si>
  <si>
    <t>57979495EFB3AE53DBEB01D9412CD3AC</t>
  </si>
  <si>
    <t>91EB08D46E25573C1865D04BC8ACE253</t>
  </si>
  <si>
    <t>15F6EA5A0EA6EC970C978B8FC255ECD1</t>
  </si>
  <si>
    <t>368CC12B95F56B87E6AF7CCB024CF32D</t>
  </si>
  <si>
    <t>550353F266AF568BD3A3EA7261DD8918</t>
  </si>
  <si>
    <t>85AA9103DD9B02EE7215AF6596E2D5E3</t>
  </si>
  <si>
    <t>35B722BF0E8E1ACEBFFFC40E2D5D63B9</t>
  </si>
  <si>
    <t>788D8ACB59A4B663B86DA47D253352B1</t>
  </si>
  <si>
    <t>90CEAAFB68E0AA475BC30088C920C7D4</t>
  </si>
  <si>
    <t>FE6CDB63A8B0DDD2298CD8FDCD948CDB</t>
  </si>
  <si>
    <t>2DD41603DB128F04F4E8D53B2C079D26</t>
  </si>
  <si>
    <t>48E28E7A5CE46809190E78E366F69C85</t>
  </si>
  <si>
    <t>B751B33BA8F91648DEBE8A0BC0E7F7AB</t>
  </si>
  <si>
    <t>3D784A39B330132505FBBDF1A8DF5E6B</t>
  </si>
  <si>
    <t>896F7D91A0693B6D6BB83D478C0D1740</t>
  </si>
  <si>
    <t>DD3CEBFC7A18FAFA0CE7191013CC9A33</t>
  </si>
  <si>
    <t>B3528953A676C2513EC851C04D24F4E3</t>
  </si>
  <si>
    <t>9FBE9405381E0453F700768FC41EF830</t>
  </si>
  <si>
    <t>CC2DE4630BD9132762068DF57C2A7D68</t>
  </si>
  <si>
    <t>0A6061383EAD95673A24F6BFDC9FE907</t>
  </si>
  <si>
    <t>91D6C40F603A0E2ED34F966942482453</t>
  </si>
  <si>
    <t>CD8055E371C2B9B39E0367F47A60CA0C</t>
  </si>
  <si>
    <t>C391C6E68749BACA0046F8FC190819C1</t>
  </si>
  <si>
    <t>633AF22BE6D7E66561C2B02D70326A9F</t>
  </si>
  <si>
    <t>2F7B78F49B60DFB2DA9CEFBB664B8459</t>
  </si>
  <si>
    <t>49CE6B6753F4F0BA5DA9AD6E90CC7322</t>
  </si>
  <si>
    <t>21CD7E2A763B83AE2AF59E98BE631FF0</t>
  </si>
  <si>
    <t>EA505D4E19A27EE51C479C129FE641FE</t>
  </si>
  <si>
    <t>E420B30C4A9A79398A4BABDB76AD2B08</t>
  </si>
  <si>
    <t>07111DC8509F45189C60C54C6C35D101</t>
  </si>
  <si>
    <t>C0A00BD91150589D956640334CB90287</t>
  </si>
  <si>
    <t>5AFF0CBB2ACF52EAE9FC799E55BD2C9E</t>
  </si>
  <si>
    <t>34B10656E0A0DE36B05CEEA509E98E2E</t>
  </si>
  <si>
    <t>48F61D52B625A57227FD69424454F574</t>
  </si>
  <si>
    <t>A48A3EDA166969E5CDBF607F324EF301</t>
  </si>
  <si>
    <t>4FEB49A11B74AE377C83F703AD19B19E</t>
  </si>
  <si>
    <t>1F334938FF760F70F706CC2C88C19C00</t>
  </si>
  <si>
    <t>9A90D6B008EA7C6B398146AB0A32BF8B</t>
  </si>
  <si>
    <t>14E3B810F8C24EEEE7672CDC1ABC24E0</t>
  </si>
  <si>
    <t>75FEEBF2A7F21CA245D2B97C926114A2</t>
  </si>
  <si>
    <t>A8CFFB188E2A518CD2F8B95709EF0882</t>
  </si>
  <si>
    <t>6FDDA6D8178198652CB1C3C09D1CBB0F</t>
  </si>
  <si>
    <t>DCD2C9BB69026C32FA2358D5374BFDD5</t>
  </si>
  <si>
    <t>A7B7B1B9ECEE8D94A5D6239F2EFCB0DC</t>
  </si>
  <si>
    <t>C49CCAFB6FFE767042C1FF8288EA04D4</t>
  </si>
  <si>
    <t>9FF5D38CE1EC436CF47BF97C6319BF3A</t>
  </si>
  <si>
    <t>39D5335426D6B8BDF6ACA33089B77231</t>
  </si>
  <si>
    <t>57BF9B87864C126B3288E079E298C2F5</t>
  </si>
  <si>
    <t>A4B6C36843ADE597132A88335B4B6C18</t>
  </si>
  <si>
    <t>C9B7CADFE25C2059B7CE78726E913E13</t>
  </si>
  <si>
    <t>60187E8E832619FF1AB16C7D21BE8CE4</t>
  </si>
  <si>
    <t>2D6947C106C7991AAB34942B82EB26BD</t>
  </si>
  <si>
    <t>A3067053E4797812012383C6F7ECEDF6</t>
  </si>
  <si>
    <t>D395CD71F328061FF1AB3BE63978A2DD</t>
  </si>
  <si>
    <t>FDCD86DF49A304AC50593326E9EE562A</t>
  </si>
  <si>
    <t>DB2BAC5DCFDAD042B54E0ED1B9CDAA66</t>
  </si>
  <si>
    <t>F7FC877C9ED0AAEACA2EB2B763ABE687</t>
  </si>
  <si>
    <t>B1A7184FE434B71B3E386C1AB3CDE8D4</t>
  </si>
  <si>
    <t>456DE4D93D06994AF42866FA83C28CBA</t>
  </si>
  <si>
    <t>2A3E8687E505E602C1286200F66DD8AD</t>
  </si>
  <si>
    <t>5AD1495E87461DDF8BCE48094FBBA866</t>
  </si>
  <si>
    <t>59FA54CB9BAA64630DDC08A91F4B2CBD</t>
  </si>
  <si>
    <t>C665B1585D0AF156346859DBEDD71B63</t>
  </si>
  <si>
    <t>90FB47C0A1FAEE235A5DABB90B6BD7E2</t>
  </si>
  <si>
    <t>2D7EE376F031DE3F3D6763B575BE60F3</t>
  </si>
  <si>
    <t>C0D50EB0805A948869AD1D3B4875D5DF</t>
  </si>
  <si>
    <t>B9E54524B8600C8D168D0CC1BD1B6F16</t>
  </si>
  <si>
    <t>6A17771998BAC5EB452DAB1C98712523</t>
  </si>
  <si>
    <t>1129A6149210060F915EDFB00462F0D6</t>
  </si>
  <si>
    <t>F15763BC3767EBE01AAD70CD9CD10B43</t>
  </si>
  <si>
    <t>87646D380CCA4232334A3B56CD4410D1</t>
  </si>
  <si>
    <t>AD8AF13F3F7A96F22912D0E25094CA1B</t>
  </si>
  <si>
    <t>DDF288679B76B671B2B516B83C2E0A2F</t>
  </si>
  <si>
    <t>D1F14308D0B331F4A35DE7B58F520B20</t>
  </si>
  <si>
    <t>FF3BA946C7B9648D5AA8141829454E6D</t>
  </si>
  <si>
    <t>125F0A471AFE377C8F7B2ACBBDB8FAE6</t>
  </si>
  <si>
    <t>90D087A2C3B0D9A49BA929328FD68FCF</t>
  </si>
  <si>
    <t>01500B7A6086082685D866287E4489CE</t>
  </si>
  <si>
    <t>65DF6D442E81CAF6A75A7020BA396CCC</t>
  </si>
  <si>
    <t>059738CC4F6BDEA4EA558407D77D0995</t>
  </si>
  <si>
    <t>39A20C2C2BA50B671DE44C5C7ADA1E90</t>
  </si>
  <si>
    <t>DD3763E3D110A069DD908D5418AA8BFB</t>
  </si>
  <si>
    <t>F299EE1C1920FAA0D916926E34F11FF8</t>
  </si>
  <si>
    <t>983F30FF2D0371514BCC6C1B1CF56034</t>
  </si>
  <si>
    <t>8F20087CE2F193A3919E71061011E3D6</t>
  </si>
  <si>
    <t>92ADF757545E09E13CB7B1A3453116C4</t>
  </si>
  <si>
    <t>9D629AC28010AD07898321AC0C0821DD</t>
  </si>
  <si>
    <t>D9039629689BD2EDED59FC030103DE76</t>
  </si>
  <si>
    <t>45AC2D4A8336DEB9353551A9A5C4CA17</t>
  </si>
  <si>
    <t>4E4DE72B5F4AD5D47163EF81B7FA6075</t>
  </si>
  <si>
    <t>B489085DFBC1F5C06DF293BCD48E0A60</t>
  </si>
  <si>
    <t>3FCC39919A636967E4535BAA9D6D9C52</t>
  </si>
  <si>
    <t>25D562DACA80FF1CFAA7265B907C702B</t>
  </si>
  <si>
    <t>DCE3EDE99A5412048F6B90A2E47EB2A4</t>
  </si>
  <si>
    <t>4FF2BEE71686EA71CCF11E7F25B9860D</t>
  </si>
  <si>
    <t>8D8EA6E67F7B86626540C05A3D069110</t>
  </si>
  <si>
    <t>D6079C5B75AB807CCFB1633EBAD0CCE1</t>
  </si>
  <si>
    <t>33444866FB78C8CA7024FF014DB109C9</t>
  </si>
  <si>
    <t>1B8864E38FCEE81ABE6D8C440669C9AC</t>
  </si>
  <si>
    <t>5524D79DEFC9003DB0EA9E2805B17964</t>
  </si>
  <si>
    <t>59801816B2CEC65058FE8F7CF0D55925</t>
  </si>
  <si>
    <t>C72B49ABB235642056C00C2A2EE899AF</t>
  </si>
  <si>
    <t>B837C9B7118AA2BDE362AB859351BD09</t>
  </si>
  <si>
    <t>291B6CD0612CF761DE75ABE2E9F1055B</t>
  </si>
  <si>
    <t>E162E95BAC056F8970EDEC1166AFFC32</t>
  </si>
  <si>
    <t>8B5A6CB258BC05BFAB1C80CEA11234A7</t>
  </si>
  <si>
    <t>F2A30908319F1B5301522D94D1B742DD</t>
  </si>
  <si>
    <t>25460B4B2A1D657E95A971B7A7BC68F1</t>
  </si>
  <si>
    <t>3EDD1B254C8D1621E1BE0E9F1F392D7B</t>
  </si>
  <si>
    <t>4914C4AD7D5E8E31C878E59C5A54CD11</t>
  </si>
  <si>
    <t>D870FCDD4EEDC5274102F198CC428103</t>
  </si>
  <si>
    <t>B5B5C12DE2F4857618AEFE1E91969AAF</t>
  </si>
  <si>
    <t>B96BA83DC9DEE40B711E8EE968BE3BE9</t>
  </si>
  <si>
    <t>A5B659CE3129997E9900D83ADE903EB0</t>
  </si>
  <si>
    <t>48F8746759C98C99626D78A66F692A26</t>
  </si>
  <si>
    <t>364CF121819E3263C6D385E07C1BCB07</t>
  </si>
  <si>
    <t>DB0B5A05D322EE7C61D227EE2D367B35</t>
  </si>
  <si>
    <t>EB440CECDCD5ADB2E659D8E75EA87A6C</t>
  </si>
  <si>
    <t>099B2C8E83C9941FFB1E9F34C948372D</t>
  </si>
  <si>
    <t>628FD8AE6138FF011FD5446E0FA818D4</t>
  </si>
  <si>
    <t>924D13026034D4B82839C410DD917EDE</t>
  </si>
  <si>
    <t>55513C2044BAE195ADC18665284E6265</t>
  </si>
  <si>
    <t>1A8812BABB1A42EDD0FB319BAE60345E</t>
  </si>
  <si>
    <t>4C0E628098178CE1F3298B48798EC01A</t>
  </si>
  <si>
    <t>0004EC64404029F2C266A5026689075C</t>
  </si>
  <si>
    <t>EECC2287A86B281E10D3565C75F9072A</t>
  </si>
  <si>
    <t>FC2A3B30C8BF5CA83807027427978C05</t>
  </si>
  <si>
    <t>E7928DDFBC7DE749B544C0E94715F66A</t>
  </si>
  <si>
    <t>0895A72A66CE7E810BA200286B91CA73</t>
  </si>
  <si>
    <t>270FE3C38D13D96F288C14F4B3F09D70</t>
  </si>
  <si>
    <t>C39CFECDAFD3B701C5CBC95F7877187E</t>
  </si>
  <si>
    <t>5B637388CDA5CEF3AF6C268AD97321C0</t>
  </si>
  <si>
    <t>87500511863111C166DD7B83E5A25A39</t>
  </si>
  <si>
    <t>C08560BE72D0D09DCAF06369C363FFA6</t>
  </si>
  <si>
    <t>71F24D029DF6F4B292A424D672796C3D</t>
  </si>
  <si>
    <t>2B116EF97541844092CC0504D7DF0CF3</t>
  </si>
  <si>
    <t>EBAD73716211C0AF281BECBFA60278E9</t>
  </si>
  <si>
    <t>F38069951C3BBC229E90DE371E772FF1</t>
  </si>
  <si>
    <t>46050C4A26A27122AFBAC255FF15C1D5</t>
  </si>
  <si>
    <t>569CA318EA914F608187336981447116</t>
  </si>
  <si>
    <t>2180D146395B4BDE46B9AA32B863B729</t>
  </si>
  <si>
    <t>1659E6CD621137009FF719AD662A3BEB</t>
  </si>
  <si>
    <t>638A702E4055C39AEBB2B1DB3428D68E</t>
  </si>
  <si>
    <t>99FFA659F549874E816B0A700AF67E2E</t>
  </si>
  <si>
    <t>AD287C8FE2B521D648D040F1586FF2BE</t>
  </si>
  <si>
    <t>1B7CA98B0C0732563EF9C153AC4A0653</t>
  </si>
  <si>
    <t>37B8AAA7DAE385FD388D4DE3F7D03FFB</t>
  </si>
  <si>
    <t>EF9A8C178FD08CA7628A76A73FBD3CB2</t>
  </si>
  <si>
    <t>0D523845956E51CF9E2350B357607BDA</t>
  </si>
  <si>
    <t>6675105BAA6EB3D765FECE881EE5ED6F</t>
  </si>
  <si>
    <t>0515A26D4E06326AA22D3B9C09450CF9</t>
  </si>
  <si>
    <t>5E46FCAD95CC38718BA3CFAC284AA7B9</t>
  </si>
  <si>
    <t>63FE085109F5790C0C1474CDFDB0A6DD</t>
  </si>
  <si>
    <t>B1B182CE534CFEE219E4FC3866523342</t>
  </si>
  <si>
    <t>B5CFD9F27B344C3DCC2151FE68069199</t>
  </si>
  <si>
    <t>A3DC0A422C3FE6ED297717303FD7A21D</t>
  </si>
  <si>
    <t>F256592E392B6168780B8CA912B692F0</t>
  </si>
  <si>
    <t>24928C6EDCB08F1DE1AB4733BD5A97B2</t>
  </si>
  <si>
    <t>7EE00D72B8DAB4B58BDF5FB2605D05DF</t>
  </si>
  <si>
    <t>EF1462394ABC76E7164C1C841E14B6A2</t>
  </si>
  <si>
    <t>8D2481AE24BD5835A5569C1DEBA2816E</t>
  </si>
  <si>
    <t>2482A97E8720CC428807C40479EC0432</t>
  </si>
  <si>
    <t>07C1C561CDD2763929F616EDBDB6E5A8</t>
  </si>
  <si>
    <t>2477B4FDA12C0836BB2E091CEC0D2F0F</t>
  </si>
  <si>
    <t>B0ABA6C29E2D3B8822583DBD1059665D</t>
  </si>
  <si>
    <t>5BE4CB9B6B93D47067B332B48B4C1084</t>
  </si>
  <si>
    <t>EDA7B48E77E95289CDBD5FA59ADEE88B</t>
  </si>
  <si>
    <t>05FE218BC12A947DF788E0808BA5FD16</t>
  </si>
  <si>
    <t>4AE887228DDBB59E4A2620BC67646D9D</t>
  </si>
  <si>
    <t>DBD943F09F658479025D03C64D41858E</t>
  </si>
  <si>
    <t>C19CEDF8836587AD9DDA122A117C0951</t>
  </si>
  <si>
    <t>94F1F2AF9895C283815CFFB100363137</t>
  </si>
  <si>
    <t>3E5BC43BAFAE146AA6305741A3E9C6F8</t>
  </si>
  <si>
    <t>990A0E3132C3D4D1439639C0DD402F11</t>
  </si>
  <si>
    <t>A6A33656820514BA482C4EF92A5147B7</t>
  </si>
  <si>
    <t>5AC7ACCCD5ED25CC9ECBED3E5159EF65</t>
  </si>
  <si>
    <t>2CCF7D685BD2C8B63353708FC6BF362D</t>
  </si>
  <si>
    <t>7433A101CC4EC2B08026E17CE7B9EF05</t>
  </si>
  <si>
    <t>A2E5A50FDA9AB849A526FE649FBBAEAA</t>
  </si>
  <si>
    <t>5DB272B73BF270E4A8F62078B967D5AD</t>
  </si>
  <si>
    <t>93E2F07FB6BAB768FFDACA898796C3E4</t>
  </si>
  <si>
    <t>D4498BE5137DCC7241E6ADD704577F51</t>
  </si>
  <si>
    <t>4A5C39FFC09E76CDDC7AAA25F682669F</t>
  </si>
  <si>
    <t>5749A77ECD7E15330D8DFEF2FE020226</t>
  </si>
  <si>
    <t>C8613C71E6619F442B06174FE249ECAD</t>
  </si>
  <si>
    <t>CA2DFFA84BD1CCCBD95AD8C964709CA7</t>
  </si>
  <si>
    <t>E50E8A2883BFA001D3C255840C3F6120</t>
  </si>
  <si>
    <t>6C6BFD50D6818678C189E76CD9E80563</t>
  </si>
  <si>
    <t>3DF8A6B0A8FCC87A6837F1CE25B03A43</t>
  </si>
  <si>
    <t>0C47F762FEB810290563279799D70FCB</t>
  </si>
  <si>
    <t>940A6A5BFDC976DBB7FAEB5111B56FD1</t>
  </si>
  <si>
    <t>19FE6C88D64787D16B2B7647E0B6B0DF</t>
  </si>
  <si>
    <t>CB9EBCA027959147D7880935C7097BD9</t>
  </si>
  <si>
    <t>4DB7BA126E9157D3D54B1FD739CB68BD</t>
  </si>
  <si>
    <t>AF21F349EFC403A6DEE135705BBCF332</t>
  </si>
  <si>
    <t>19CB4B48EB6F72A01891D51D615EF4E2</t>
  </si>
  <si>
    <t>2661DC313126BF4999F7EBEB69C01389</t>
  </si>
  <si>
    <t>B7E637C33ACBA9584A2DE72E188B9A17</t>
  </si>
  <si>
    <t>38F0B6E7B8AFE6C4D268BE87F5B66D91</t>
  </si>
  <si>
    <t>C368C2F2DCF402148E48E2B23213616E</t>
  </si>
  <si>
    <t>73D88BA3CBBD07EAD1E4FD5A08D10EA6</t>
  </si>
  <si>
    <t>BD155E6CD6B73D2C78B46E26A81B822C</t>
  </si>
  <si>
    <t>6A548D028EE249326B29E59CBB28E7B1</t>
  </si>
  <si>
    <t>06205FDD590DD40941F9D3C537321158</t>
  </si>
  <si>
    <t>A847D46E72AA428DF8D9D52B7E721B2C</t>
  </si>
  <si>
    <t>969F084A474EE6E9DE055117FD1ED2BB</t>
  </si>
  <si>
    <t>FD597D9407A3B9CC1C8A1B3A73D24C74</t>
  </si>
  <si>
    <t>FE925D758D4032024C26198445A60B5F</t>
  </si>
  <si>
    <t>5DE6E3871C9743EEB9A989C637031F70</t>
  </si>
  <si>
    <t>2DD85AEEC6B9770B2237337DD9E1ECBD</t>
  </si>
  <si>
    <t>FFC2BCBC73F50383301EC3ECE8BA2BEC</t>
  </si>
  <si>
    <t>24D97E0445020706C25C81EA135951AB</t>
  </si>
  <si>
    <t>7A4E887020989CD444D14CB819A7C2B3</t>
  </si>
  <si>
    <t>E51B3DEE88D2D93545CF4AAFEE87028D</t>
  </si>
  <si>
    <t>5618A7338AE864EE66BA844056FCAE0B</t>
  </si>
  <si>
    <t>5627E7E01B0653ADFE603FBB05208C26</t>
  </si>
  <si>
    <t>62FDBC8D52829A3755B4760FA5BC9A9A</t>
  </si>
  <si>
    <t>B918CA0F49AD03D426809E7783426E6B</t>
  </si>
  <si>
    <t>A67C5FB332DB8FBCC1BB63E5A9A212DC</t>
  </si>
  <si>
    <t>B95703DD108425270ABB227591C3C807</t>
  </si>
  <si>
    <t>815BB399F2D5AEF3E46DE6E6E22A018D</t>
  </si>
  <si>
    <t>642216B90665E6BEEF5A1868676FC641</t>
  </si>
  <si>
    <t>9FA5417A48815D7EBE03D7E93D6588F9</t>
  </si>
  <si>
    <t>1427323F686F9773244F457A329CEA89</t>
  </si>
  <si>
    <t>6B2A8A020A87D1C8342578F71B068B6E</t>
  </si>
  <si>
    <t>85943590B9393375B4F40B8265F138EB</t>
  </si>
  <si>
    <t>1C1D518D011E802BBF1FF17EF0115A47</t>
  </si>
  <si>
    <t>E10D1E79FFFC15C425E5E0357F45766F</t>
  </si>
  <si>
    <t>98D3132ABC640D82AAFCB722AED57C43</t>
  </si>
  <si>
    <t>71772417C9AEC092280E304B85857879</t>
  </si>
  <si>
    <t>E6137E1908B4DB790BB03F4D71F71563</t>
  </si>
  <si>
    <t>E0A5971E4F748F01A9EB58BB90FC0BF0</t>
  </si>
  <si>
    <t>7E457ED04DAE282CA6C3EBF01BB84632</t>
  </si>
  <si>
    <t>A6F1092EFB6CE5CBB4FDE13C9F92CC87</t>
  </si>
  <si>
    <t>74F02CE5A11B2CB37042CF4E8BDE65EC</t>
  </si>
  <si>
    <t>D600A305179E9B6E093D397B1B93C1C5</t>
  </si>
  <si>
    <t>1AD9C3F283C5A6B1F2149E52D4F570F2</t>
  </si>
  <si>
    <t>AC1FC5CCFE101733B4F241ED23DC3FA2</t>
  </si>
  <si>
    <t>3449143FDFF71167CA63AAE686DE9FBB</t>
  </si>
  <si>
    <t>EF3783AB0B03EA279B704AE5EB6DC6BE</t>
  </si>
  <si>
    <t>8C170A07F5DF762C32F259567E9584C1</t>
  </si>
  <si>
    <t>529CC6D0BCDBF63AB232DCAD5CFF7B91</t>
  </si>
  <si>
    <t>321CD019900A0396AB5D75D439C16919</t>
  </si>
  <si>
    <t>FC37ED96ADAEBCEB10F0E1E1AF2120AA</t>
  </si>
  <si>
    <t>63F3E509253AF70A3D13D1775B58D177</t>
  </si>
  <si>
    <t>E345706FE6FA396163893273C3E2F68B</t>
  </si>
  <si>
    <t>D18061C6226AD598AE159D1645C5BB68</t>
  </si>
  <si>
    <t>C51E9C328EB441EC483AEDCC911931F8</t>
  </si>
  <si>
    <t>86D5F1C361C7CE43D7EF99D74FA5B218</t>
  </si>
  <si>
    <t>A25D9F03AB0247AD9788A10AF18C80FB</t>
  </si>
  <si>
    <t>ACC69B15A0317322548B0B79C1117698</t>
  </si>
  <si>
    <t>702D97B11657B51FF05D4A8C0EE14A33</t>
  </si>
  <si>
    <t>406B9B67DB6B9C98F4959138B38E889E</t>
  </si>
  <si>
    <t>9BBF60B785BDA19D07FEFF2F1E760E2D</t>
  </si>
  <si>
    <t>46ED748C08C79475CC37EBD1AD34762C</t>
  </si>
  <si>
    <t>8241E2FF6A8C4258DEB8B2ED38FF4210</t>
  </si>
  <si>
    <t>B32246B17CE73B2B75F815B3DB6213D5</t>
  </si>
  <si>
    <t>C08420CF4933900D4E43D4406D4CFE5C</t>
  </si>
  <si>
    <t>FE5D4CB251E18587A0818C687D209363</t>
  </si>
  <si>
    <t>D42B3A77A8C76CFA9023C335CE679A20</t>
  </si>
  <si>
    <t>E8B8D0B5C12F1661FC7BD83F422A9A9F</t>
  </si>
  <si>
    <t>99ED9D0071A2100B05F18CB538F2B694</t>
  </si>
  <si>
    <t>4FE14A3BD5FFFD2FA1A0F7A064A80831</t>
  </si>
  <si>
    <t>C698FBF102B643ED5E5740C2CBE405C7</t>
  </si>
  <si>
    <t>26DB3768CB32F9CD0BF08CBE704EC4A0</t>
  </si>
  <si>
    <t>0BE8BDF2D9C4B02447D9CF5F8C0B2993</t>
  </si>
  <si>
    <t>0D993C724B7DD0BB72FA68CBE3356046</t>
  </si>
  <si>
    <t>49690F278E1129F507EE9635A24FB0BC</t>
  </si>
  <si>
    <t>A8701DBA73C0047069A9B99CBE2976B2</t>
  </si>
  <si>
    <t>06404D320150B841643ACA20CDE9D801</t>
  </si>
  <si>
    <t>CECE98BA2CB4EFD81E86DA69C42FB8E0</t>
  </si>
  <si>
    <t>65EDDA427FA47EBE92186F79240A23FD</t>
  </si>
  <si>
    <t>AECFF46917B2867B3899D7D064612B7C</t>
  </si>
  <si>
    <t>AB988467FD440F734EB8359CD53BA292</t>
  </si>
  <si>
    <t>383CADECE0A662F086CF8F24D60729AD</t>
  </si>
  <si>
    <t>CBE45A9F16ADC049E33873AE82879D04</t>
  </si>
  <si>
    <t>C82985497B33E3388EFC33BF86B7159B</t>
  </si>
  <si>
    <t>301D4BDC7F9D9439CBA7DD8B94B73F53</t>
  </si>
  <si>
    <t>06F5E60083EAA75DB433C093455DA247</t>
  </si>
  <si>
    <t>672BA11C5FDF11ADF6B9B2DD6931CB45</t>
  </si>
  <si>
    <t>B0F0319A322C25EF9D70115FBBB02390</t>
  </si>
  <si>
    <t>E809E2C6826D297D33084295FD81A78B</t>
  </si>
  <si>
    <t>AF6AC5D3B4A8CBF203BB33F643BB61EC</t>
  </si>
  <si>
    <t>EDE2D2CB9EF95D73DDF13456C713A3FE</t>
  </si>
  <si>
    <t>CBC1F4784C62DA692B5A799E9788AC51</t>
  </si>
  <si>
    <t>A584EC74EA7487A5429B585A9767F7BB</t>
  </si>
  <si>
    <t>FD08C6E637C5E7250DB434F1C5CAF4D6</t>
  </si>
  <si>
    <t>CED46ABD9951A352F5DF23BC4CFD7AB0</t>
  </si>
  <si>
    <t>227B51AABC5876423A63EDDF26067C21</t>
  </si>
  <si>
    <t>A014457C02141ACF31784B703F4EA934</t>
  </si>
  <si>
    <t>0E79E632C956B25E4FAF2ACB212410A2</t>
  </si>
  <si>
    <t>FB4BDF624172E41645C13C539FBD2E56</t>
  </si>
  <si>
    <t>DB36759F57E3CB8136161D3986AFA1F8</t>
  </si>
  <si>
    <t>09156CACDD355FEE708F3306460CC5ED</t>
  </si>
  <si>
    <t>3DD842D2EE01481157A4772A2094A5E9</t>
  </si>
  <si>
    <t>C58D876D2BC547C3E046BFB321BECB60</t>
  </si>
  <si>
    <t>29F49699AF4440251BBE3C2FF27C7662</t>
  </si>
  <si>
    <t>982D393D7CA4FC3DE01E7073FC6AA18D</t>
  </si>
  <si>
    <t>E8F61E3178A2839E150F606B63517EF9</t>
  </si>
  <si>
    <t>F5E64EE4F3E847A067041AC343D48AA6</t>
  </si>
  <si>
    <t>46FD911FE1D0ACB76D4F1586A4319EB7</t>
  </si>
  <si>
    <t>77611CBAFB63152712CF62AFD66C3B7B</t>
  </si>
  <si>
    <t>CAF799FF233508DF4A1D5CB649BB940B</t>
  </si>
  <si>
    <t>4ED519C972CF78E3CD87BA0BCEA42F94</t>
  </si>
  <si>
    <t>CC97F5CBA7CD84BCE5952D484D7C5485</t>
  </si>
  <si>
    <t>903666AC5924625C3E0957DE4316CDDF</t>
  </si>
  <si>
    <t>3324DDEEFBCD6DD91FCA8C2B9ACFC358</t>
  </si>
  <si>
    <t>0C04A9E997D6D9E9B9B9ED0F88B7106B</t>
  </si>
  <si>
    <t>F4D44DF72EDD2DDCB2E903865E57D8E9</t>
  </si>
  <si>
    <t>0C751E4628DA570FD1215E701B31A9FC</t>
  </si>
  <si>
    <t>71C2B973F260135FF9C10594F4165103</t>
  </si>
  <si>
    <t>A1ACD6F1A7A5BD38BBF6EB390251FB18</t>
  </si>
  <si>
    <t>C0E455360C90B14945B3CB534DC70F12</t>
  </si>
  <si>
    <t>8E78E75DA9042289166304B974B43294</t>
  </si>
  <si>
    <t>061A24A1F2AEF9D202AEEBB96BA6D985</t>
  </si>
  <si>
    <t>9FBDCD5F1E404C74263998AEBF418552</t>
  </si>
  <si>
    <t>227C177B6142AD7606D30800B9B8199B</t>
  </si>
  <si>
    <t>2D40F7294DB166A96CCA8987870A5EA3</t>
  </si>
  <si>
    <t>CCC6063B854B78FB4B9152578FF71A66</t>
  </si>
  <si>
    <t>4B1DFDCE71785A5AE7C3917CA44CE7EF</t>
  </si>
  <si>
    <t>5C0DAC979CE15FDC291AF7F802B817DC</t>
  </si>
  <si>
    <t>E857924FC74E0BC2D14F941B44360BFA</t>
  </si>
  <si>
    <t>69450C9FB3057ACE3861B447B7022C28</t>
  </si>
  <si>
    <t>9DB8C833E3367E1D4114C04BE5B1BCBF</t>
  </si>
  <si>
    <t>F3C7E184D4154AD56C1129B18307922C</t>
  </si>
  <si>
    <t>9149DB45AFC63582A73C78D809DB1316</t>
  </si>
  <si>
    <t>4568FC5B10DD0CF7945473276A4CE2D0</t>
  </si>
  <si>
    <t>0186D4BBB9046561F14224DA121E956A</t>
  </si>
  <si>
    <t>BAB66F9BF95C35DE17DD039BF622841E</t>
  </si>
  <si>
    <t>959B22359A88A0714169337A96DBD120</t>
  </si>
  <si>
    <t>A81FDD85F71F4E1E81D312C711C5AEFF</t>
  </si>
  <si>
    <t>E6D77648A0DAF39968F6AFADA71F8B3D</t>
  </si>
  <si>
    <t>AD23205828AB3A7DF2CCFF35780EC2E4</t>
  </si>
  <si>
    <t>C09DDBCB08CDD21E681C96922F639ADD</t>
  </si>
  <si>
    <t>11BB60485D6F8EDE6CDC7A6DF12AEE92</t>
  </si>
  <si>
    <t>836170307517582E12B4E362E2A1245F</t>
  </si>
  <si>
    <t>8DA5D07CA924054CBA9C82E5576402DA</t>
  </si>
  <si>
    <t>93B697680E37931618B2D5340321C99E</t>
  </si>
  <si>
    <t>0310595159E6F92DE4AF57932A1EDEC1</t>
  </si>
  <si>
    <t>ED6491A0CA9B01EA30025117200F734C</t>
  </si>
  <si>
    <t>A7B43E18F89F9A6E602EAC77EA71A14F</t>
  </si>
  <si>
    <t>08512E86474C54978B18444725513BFA</t>
  </si>
  <si>
    <t>0DFC06267B42C687B61756C68E0DF3F8</t>
  </si>
  <si>
    <t>9368DD1F271E0A18E6B81F77B91D82DA</t>
  </si>
  <si>
    <t>7FD8C318C885ECFF3562BF96CBF239A3</t>
  </si>
  <si>
    <t>016E733BEEE6AD078CED82531585EBD5</t>
  </si>
  <si>
    <t>E6F66192ECCA2A68AC017841716FD7B8</t>
  </si>
  <si>
    <t>9056BD1DD585AB2095B933D796C4AA53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</si>
  <si>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</si>
  <si>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</si>
  <si>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</si>
  <si>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</si>
  <si>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</si>
  <si>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</si>
  <si>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</si>
  <si>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</si>
  <si>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</si>
  <si>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</si>
  <si>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291431E334B37D73D26F201616D8AFB5</t>
  </si>
  <si>
    <t>AC4169F0A2D4E66FCB3F7EB69B032F30</t>
  </si>
  <si>
    <t>DEA0D7904D49394B009A7B899760B3E4</t>
  </si>
  <si>
    <t>5909B08CC5A8AB1487ED44B0DFD40E37</t>
  </si>
  <si>
    <t>344EBDFF27E2AF396C1C3D25168EE3C7</t>
  </si>
  <si>
    <t>546E37D4F7A59F87EC94AEE42E64231C</t>
  </si>
  <si>
    <t>F0E3F0FE6032C3271FB22C5F485BF8F3</t>
  </si>
  <si>
    <t>8A6651523173E83D68FF79CB49A9F840</t>
  </si>
  <si>
    <t>67E434F1520854E908512F660B01DD82</t>
  </si>
  <si>
    <t>685F384F6A57E6DED8C70699E7F6A72A</t>
  </si>
  <si>
    <t>31869569FA94B91002CFC6F50F63C7CF</t>
  </si>
  <si>
    <t>907FB75AECB453DF9B23972C893FB741</t>
  </si>
  <si>
    <t>4E0B4E0000D0CB64218B0719ECBD152D</t>
  </si>
  <si>
    <t>ED4DC21E0747102787228665E6743BE1</t>
  </si>
  <si>
    <t>930281FD726BD3E2B128F0C210066E6D</t>
  </si>
  <si>
    <t>9ED8448BA35BA6141EDD138FC4AB5FCD</t>
  </si>
  <si>
    <t>FB9D812D6AF480F4AB4A33FAE393DF8B</t>
  </si>
  <si>
    <t>432EAADB3DC04C4A639ACC9273061BA0</t>
  </si>
  <si>
    <t>030BEC97C2C300545E03E7823C002C86</t>
  </si>
  <si>
    <t>466742046996FDBC8661B483DF233616</t>
  </si>
  <si>
    <t>BAA591F553B0D4CA730B7B16987543BC</t>
  </si>
  <si>
    <t>318B65803CA7E8EB1337BF77492ECF13</t>
  </si>
  <si>
    <t>596708157009AF1E043679EDDE8A9B22</t>
  </si>
  <si>
    <t>FB5BD2BDF7A9413F1585DB21F410ADAA</t>
  </si>
  <si>
    <t>C566D59FAED9621501055197E3290FC0</t>
  </si>
  <si>
    <t>C042B0B581886345108932824E4A2B5A</t>
  </si>
  <si>
    <t>B3A6AA98044C22F2267C56EA5FCEC411</t>
  </si>
  <si>
    <t>48BEE2E05E1C140554D4FD9E575609DF</t>
  </si>
  <si>
    <t>EE7AF30D5D7D631A59C766BA7DB4B519</t>
  </si>
  <si>
    <t>C8675B26E48A09BDD51F64F93716D650</t>
  </si>
  <si>
    <t>DCB2E221C6D376B49F1A2E0194335B57</t>
  </si>
  <si>
    <t>8E33B98F67BE308213CA3FF21579AEC1</t>
  </si>
  <si>
    <t>A75E9A8018DEB2038DFA778C62E91CA9</t>
  </si>
  <si>
    <t>3C017CA05FCB605D56B3502CF4BD440E</t>
  </si>
  <si>
    <t>A93D109F7FEA1716806011C74B79F0B6</t>
  </si>
  <si>
    <t>0410EA1EA1DD72E70F7420E6795F74EC</t>
  </si>
  <si>
    <t>08BDF036777A916E41CE02BF7049DBE0</t>
  </si>
  <si>
    <t>6533D72C011A07D9B66C37FE389E5684</t>
  </si>
  <si>
    <t>B30C2758D1477758F96B8AF7FCA5F8CD</t>
  </si>
  <si>
    <t>0986264162178182D637C41E256846FF</t>
  </si>
  <si>
    <t>Compensación</t>
  </si>
  <si>
    <t>10000</t>
  </si>
  <si>
    <t>Mensual</t>
  </si>
  <si>
    <t>44C9642630950F9DE0A45851736F0C83</t>
  </si>
  <si>
    <t>3A964FB579E72FB5EBD4117B12BE88EC</t>
  </si>
  <si>
    <t>B3A419A05720FF314707CD172036EA10</t>
  </si>
  <si>
    <t>320FF9F414764B2AFCCE6FFF54BEAFD1</t>
  </si>
  <si>
    <t>42492A44F3BEA5EDC9B902BE82E7C15D</t>
  </si>
  <si>
    <t>125D7B905F00BA70349AC9F05C6F6BFA</t>
  </si>
  <si>
    <t>B8F12233C2A698C4500ABC453FD85A59</t>
  </si>
  <si>
    <t>D552799D66C357055A4B0FFBF01A9CE2</t>
  </si>
  <si>
    <t>7EE56D630CCCAB25F88151281E984C31</t>
  </si>
  <si>
    <t>8108F80D7CBD3A3ED641C86946CF1DB2</t>
  </si>
  <si>
    <t>6D983383B4EE612A3F568E305CE83D40</t>
  </si>
  <si>
    <t>B0E1E7189397FECBB012DF35DBCC657B</t>
  </si>
  <si>
    <t>1EB6471BB789AC490F9E61622B161659</t>
  </si>
  <si>
    <t>6B855095244E68196F4B6828305A4D9D</t>
  </si>
  <si>
    <t>FD0E7AC9E2A73875F10FB8C397001BA0</t>
  </si>
  <si>
    <t>610D27E2636616C923E764A8A8DED0DE</t>
  </si>
  <si>
    <t>C2E7C5B70BC2EC909BC124C9A77863C8</t>
  </si>
  <si>
    <t>AD77068E0C9E8372869D9DEE182BC6C7</t>
  </si>
  <si>
    <t>E1CC6F57757A037DFC72677742B8890B</t>
  </si>
  <si>
    <t>FD380D9F7D815783901511B45F3C3AB2</t>
  </si>
  <si>
    <t>401AEF296F0659DB39FB1F2EB55D6688</t>
  </si>
  <si>
    <t>6E1E3CF94516F832B41C9CA1E315FEBE</t>
  </si>
  <si>
    <t>851F642000EDED3C5CE0EEFFE6D8287D</t>
  </si>
  <si>
    <t>1F6E15558477B75306686324688576D8</t>
  </si>
  <si>
    <t>AE20CB8D55248F24843E228B6F86C70D</t>
  </si>
  <si>
    <t>FD3D6C23E847A0243DC504C00142846F</t>
  </si>
  <si>
    <t>C1D49C9E8F0F9A7BAA3562C339AE6DB1</t>
  </si>
  <si>
    <t>AABEAE80DBE588FA8F9B47E9AA27E388</t>
  </si>
  <si>
    <t>2A7BA094859BF4C4EB48A86EDF4D33F3</t>
  </si>
  <si>
    <t>47010B7FD46D956B26059D635CABB509</t>
  </si>
  <si>
    <t>59CAADD0A5AFD79CDDB946CA57707839</t>
  </si>
  <si>
    <t>73155327E127C8A2FB1767C8CA50189C</t>
  </si>
  <si>
    <t>0741AB60A11D82A17E4A8BA32DEF2312</t>
  </si>
  <si>
    <t>0A1DC6E2265AA05F6A39E5CDB8547F83</t>
  </si>
  <si>
    <t>F8B093C764C99B7541B1F568CF38BD15</t>
  </si>
  <si>
    <t>22C06C8A1A6A31FC07AFB80C1CED0AC1</t>
  </si>
  <si>
    <t>E5519642E2724793C6AFCB37E460A4EA</t>
  </si>
  <si>
    <t>348ACF9BABA3D34B35AC37FE3A5AC1A8</t>
  </si>
  <si>
    <t>DBC74C69A620092B42255F1B66197952</t>
  </si>
  <si>
    <t>58D3B595C55E48552F8B85D7787FB77D</t>
  </si>
  <si>
    <t>FD8D558A13E97AB3B632B9DC49EACD88</t>
  </si>
  <si>
    <t>84E9E33A805CED07C211222C8DFD1A0B</t>
  </si>
  <si>
    <t>AE6C2674CC3300D59999233D55757989</t>
  </si>
  <si>
    <t>ECC4C37A0C33DF6F9CFC21B3F4750F07</t>
  </si>
  <si>
    <t>0A488C8569C50E5379BCDE91066870F4</t>
  </si>
  <si>
    <t>E9AE5FFE3BF29D7ADCEB35F3D027EF03</t>
  </si>
  <si>
    <t>29DE1DB8DB977ECDD4C34CADF27921EC</t>
  </si>
  <si>
    <t>D63557FE568871A9098B8248758236E1</t>
  </si>
  <si>
    <t>BB39244B2541D7F97609E078B774FFB7</t>
  </si>
  <si>
    <t>71705F4127632715B2374B859BA7D050</t>
  </si>
  <si>
    <t>14EFE2AB0E9D072C9D2D7966538EDA62</t>
  </si>
  <si>
    <t>7DD0C0FF89590997EBEFC5D31E7A12F1</t>
  </si>
  <si>
    <t>ED536DB93744C7DEC5B2DA87650A1ED1</t>
  </si>
  <si>
    <t>51E9F863D5EC8C068CEBBE273F9617ED</t>
  </si>
  <si>
    <t>CAF56A9C1AC3DE25AE9175E92D5ACC3B</t>
  </si>
  <si>
    <t>55F34E45766EF4BAF0CA97EE40261073</t>
  </si>
  <si>
    <t>14C399BF22465074D6D8227FED4CC3FD</t>
  </si>
  <si>
    <t>90185340E595C8C453104D4BB0047C6C</t>
  </si>
  <si>
    <t>C81E6498DC44A037788B2049F13AB73A</t>
  </si>
  <si>
    <t>C0D8EF74B123412E9FE46F818638A7F3</t>
  </si>
  <si>
    <t>F6A023A934BAD58A687D794060707CDD</t>
  </si>
  <si>
    <t>D85D079A080E26BEA6EC575269FCCB39</t>
  </si>
  <si>
    <t>CDAFEEF0485C2CD2A240F82BB03B7F40</t>
  </si>
  <si>
    <t>6CB39F209559AEC7ED5CD35C2E3C6493</t>
  </si>
  <si>
    <t>0B0A42E144E188D6A35E5993C5C6B574</t>
  </si>
  <si>
    <t>A612E97A933577E4A5AA5498FE7C9A0B</t>
  </si>
  <si>
    <t>01FD758DB3C44050AF8244D4360A8B9C</t>
  </si>
  <si>
    <t>6DFD1774BB1849685B4CC1CB93C69815</t>
  </si>
  <si>
    <t>9867C8BA05E0E14CE11F194F273A7CCB</t>
  </si>
  <si>
    <t>F125F486C818E08184AABD631A1B82EE</t>
  </si>
  <si>
    <t>14C21622CD657AA8BC142E338937BFFE</t>
  </si>
  <si>
    <t>CE9CC7EED3F34CD7DA188877B17A0252</t>
  </si>
  <si>
    <t>DE0FF77B30E2CF0B02658246D2436398</t>
  </si>
  <si>
    <t>1106DDFC30AAFDB43747736BCC205290</t>
  </si>
  <si>
    <t>6382</t>
  </si>
  <si>
    <t>32D1B7C1CB958036198CCA45D616B9EE</t>
  </si>
  <si>
    <t>AE6549B07633BA2D2A97BBCC664D83F1</t>
  </si>
  <si>
    <t>DDD6CECB0EC95FB3902C98A159B55BF0</t>
  </si>
  <si>
    <t>BBDE975CE33162896517CE69616F4AEF</t>
  </si>
  <si>
    <t>9DB7AB8F3C431CE14637847913D8535B</t>
  </si>
  <si>
    <t>C67EE300CB4688A5698B6C79EAA19D0B</t>
  </si>
  <si>
    <t>E72D37B57B97110771D233DAF39E541F</t>
  </si>
  <si>
    <t>5A6EFE31057EB668C1AC92B0F4B1FF3F</t>
  </si>
  <si>
    <t>BBB8E8049674ABB8F01E5824E51F9CAC</t>
  </si>
  <si>
    <t>386CFA21C3DEA4940E5B94F2F211BAC6</t>
  </si>
  <si>
    <t>039E89D00751219CA8578D762C897DC5</t>
  </si>
  <si>
    <t>8C8AE066F025C07515A9E9705F1DE55A</t>
  </si>
  <si>
    <t>364C118F22812262D63BFE8BAA437397</t>
  </si>
  <si>
    <t>7867186B360A827D8B01E0A2E551D270</t>
  </si>
  <si>
    <t>70BC8655BD05FDF2AEF759C372B39784</t>
  </si>
  <si>
    <t>9777147A88307502F06F418669576CD1</t>
  </si>
  <si>
    <t>E47530A0AF4E4C2CFBD95F382E043EC4</t>
  </si>
  <si>
    <t>5B6377006ED5CBE8FE958BFAD699F9A9</t>
  </si>
  <si>
    <t>900C0B5C9066F2511E2CA3C4865B334A</t>
  </si>
  <si>
    <t>4550650936B681F13F607FD9703C6E9B</t>
  </si>
  <si>
    <t>9A96EBDA982FD6FD3BD9D75A5BFC9078</t>
  </si>
  <si>
    <t>D63DB0B8BF0CA68FC84F257BFFBFE05D</t>
  </si>
  <si>
    <t>35FF5EAED85EEF03859B1D9DE0DD7244</t>
  </si>
  <si>
    <t>86E3C145D69087F1671756F01691BDBB</t>
  </si>
  <si>
    <t>B9CDDA73BC38D66A315299A3244D7156</t>
  </si>
  <si>
    <t>372532C70A696E5FD5E23BDE4CE298C4</t>
  </si>
  <si>
    <t>A2539D27A4DF8F509D1E6009FBAC2D79</t>
  </si>
  <si>
    <t>DF90888B5772216AF876D933CB87D3B8</t>
  </si>
  <si>
    <t>F99109A34BB463ACB55BFD5F28C3B116</t>
  </si>
  <si>
    <t>4DC3E96735BE942366D0ED8517BC0E10</t>
  </si>
  <si>
    <t>348D230225CC2AD77E425BF6701855D3</t>
  </si>
  <si>
    <t>5E6698385DAF41D9EB2B899F1EBCE785</t>
  </si>
  <si>
    <t>94F030BDF97B6D42AD3C1922C5F0E056</t>
  </si>
  <si>
    <t>B470C2C25CBB0C9765A00CACB1F87D7B</t>
  </si>
  <si>
    <t>902CAA2F2D9524DAD503D8B1A73AD039</t>
  </si>
  <si>
    <t>58388EF3FC8EB748DCD796EA1459F44F</t>
  </si>
  <si>
    <t>CC9C292D12042699B43AC13B313AEF2C</t>
  </si>
  <si>
    <t>3C7ABE30267C9161DEE8AEF77175FA87</t>
  </si>
  <si>
    <t>340C91E7C0C7FBAFB3686FEEEB21F2F3</t>
  </si>
  <si>
    <t>E45D272C56CCA0B8BE9D31037D2CF7B1</t>
  </si>
  <si>
    <t>9CD4E489592CDE56FB5AD37EC8B7B2EB</t>
  </si>
  <si>
    <t>1BA79AEAE23412650F3E3B8FD7F63E5A</t>
  </si>
  <si>
    <t>8EC4D7A1C323E8F2E05D1AE5C7ACBEAD</t>
  </si>
  <si>
    <t>C6A9F1030D2B69B9D36C4DD2DABA0A1B</t>
  </si>
  <si>
    <t>39FD5C976FE0D6981789A558D7BBE297</t>
  </si>
  <si>
    <t>996DC4B7549B2AF79E559EE73F53393E</t>
  </si>
  <si>
    <t>EA60DB9CDD30596AEAB0A01099D4ACFD</t>
  </si>
  <si>
    <t>B80568A37083A74FE9F3C1BD950426A1</t>
  </si>
  <si>
    <t>C22BA349217C3D9B811F718A54F7FBC9</t>
  </si>
  <si>
    <t>A64368F61CD7908C26037118C3BBC88A</t>
  </si>
  <si>
    <t>CF847C3E93FFF1073FB1E2DBB914C549</t>
  </si>
  <si>
    <t>E08E114633485D2C2A41D0A99240F731</t>
  </si>
  <si>
    <t>F6DD1A33AD37EB629AEF66737DC18645</t>
  </si>
  <si>
    <t>4FB91F717D9FE934AB57A83102B831BC</t>
  </si>
  <si>
    <t>3EE83E1A4EBB5BAEC5484C6FA587BFB3</t>
  </si>
  <si>
    <t>CF15E69BFB078301074EF35C74C8F688</t>
  </si>
  <si>
    <t>10E2640F9CA6EE956D0A626EAB8D9036</t>
  </si>
  <si>
    <t>763C108BD60986C490F7883758235B48</t>
  </si>
  <si>
    <t>C9B6C0FD01D8ACD5310E6DC509CF8710</t>
  </si>
  <si>
    <t>B91C15DA309884696C023F9DA498F484</t>
  </si>
  <si>
    <t>71165935F4010923BF2C1885265A59BE</t>
  </si>
  <si>
    <t>B241B78324E23E34751B5D93E1B054F1</t>
  </si>
  <si>
    <t>F69F0618953BB95D9F731A1F276168ED</t>
  </si>
  <si>
    <t>156296F1F073B073926FC62195512FE9</t>
  </si>
  <si>
    <t>3DD56C96055F6EE57D0248F3FF9564AE</t>
  </si>
  <si>
    <t>DB7826A7C982F632A7CEEE7FC524747F</t>
  </si>
  <si>
    <t>79B068D41D4C7DE5C4EF2AC9FD98D429</t>
  </si>
  <si>
    <t>36A692329A0D291B919C59E0B85F7FF2</t>
  </si>
  <si>
    <t>0307058573E887DBF3426DC684E9810D</t>
  </si>
  <si>
    <t>BB75F0E1ED416207BFD1EA18F3B4DCA0</t>
  </si>
  <si>
    <t>2DFAB9FAB67807CF7524088EB65C7C9B</t>
  </si>
  <si>
    <t>EA1E2A2DB8B77919C1A110C5B64EAE62</t>
  </si>
  <si>
    <t>F9CD9B6213EEB969E73C612A36921EC0</t>
  </si>
  <si>
    <t>23AD6747D8F08DC490852C3A2224DC9B</t>
  </si>
  <si>
    <t>C9E6ED3D0177BA1ABBE87BCA7C666275</t>
  </si>
  <si>
    <t>9E6D2FEC7495270DF121E11E84E5FD41</t>
  </si>
  <si>
    <t>1893B05A297455CD7E407FD8CC1FF524</t>
  </si>
  <si>
    <t>B621B395D9BF435C259A8B6D2A4DA122</t>
  </si>
  <si>
    <t>17671D2A50891BD48FC9340FD85661D8</t>
  </si>
  <si>
    <t>060A87C449AAA8184418B09D52457CE0</t>
  </si>
  <si>
    <t>B80D3BF8B510CB3A69A945D85375B6BA</t>
  </si>
  <si>
    <t>A70819830EA9B2BE7F912A0986214C46</t>
  </si>
  <si>
    <t>CCECD989EE14D6F5E456207C5DB8F85E</t>
  </si>
  <si>
    <t>1F9F302D2E97EC5DF4D91DC5C9AB2740</t>
  </si>
  <si>
    <t>AF11EBE2E8AC92E30346D1C71144CC46</t>
  </si>
  <si>
    <t>B1AA9B232516D5BEFE5AA9D3B099F5B5</t>
  </si>
  <si>
    <t>2BED71684A6E11FF25BCB285132399D4</t>
  </si>
  <si>
    <t>3C69E396F4D6DE7BE66AE0C38153782F</t>
  </si>
  <si>
    <t>BFBDE2B8FE9FCEAABEDDD5553AFEFB8F</t>
  </si>
  <si>
    <t>98063CE73F8FD9432EE3C9BD68E2E163</t>
  </si>
  <si>
    <t>47E5695262D12BC6AF0D79D09DA878B5</t>
  </si>
  <si>
    <t>C020042B6B5C04F046CC19B3F2CFBDE8</t>
  </si>
  <si>
    <t>12B6114FDC8453FCDE585D97081ADA5C</t>
  </si>
  <si>
    <t>0537D062406E4ED9B17CCCDCA5144621</t>
  </si>
  <si>
    <t>50275DC0395E40D31266C79D50685FB9</t>
  </si>
  <si>
    <t>E0EA667D0A0437D2DD25F37BF1EE2463</t>
  </si>
  <si>
    <t>1F3D1D22BC37891268BE6076F028DCC1</t>
  </si>
  <si>
    <t>76A6878D6571CF9D9B8FBB689B06CF10</t>
  </si>
  <si>
    <t>FDBEDD14D7DDF2F5F01841D7F512F7BC</t>
  </si>
  <si>
    <t>5436D9CA0AAEF75039A2579701DA9E6D</t>
  </si>
  <si>
    <t>6A9D9B88061BEBC1DE139AFB6C66D900</t>
  </si>
  <si>
    <t>E621ECDE791C5C92766C172D7F38F816</t>
  </si>
  <si>
    <t>44000</t>
  </si>
  <si>
    <t>4DC9C0932EA0E651E6779F4186263FF5</t>
  </si>
  <si>
    <t>DAF1B98D0B958E579B98AE3D06F01C53</t>
  </si>
  <si>
    <t>147BDDBE189F0473F8A818DDB1849695</t>
  </si>
  <si>
    <t>66B34354AB45AAE4C76206469E47F5BD</t>
  </si>
  <si>
    <t>E5C1AE28192EA5DC7F825A3A077C906E</t>
  </si>
  <si>
    <t>1FE78476E0AF0B29BFDAF056D652572C</t>
  </si>
  <si>
    <t>7F03B69C9A9D72D7C7892A9906352FEB</t>
  </si>
  <si>
    <t>06F5E665A87FEB732C87856D02EFF009</t>
  </si>
  <si>
    <t>692CB9FE664968A58A68D047DE9262B0</t>
  </si>
  <si>
    <t>57979495EFB3AE53DBDB7DBCDDFD9983</t>
  </si>
  <si>
    <t>91EB08D46E25573CE78130C629076A0A</t>
  </si>
  <si>
    <t>15F6EA5A0EA6EC97F11FFD8BE55E9F51</t>
  </si>
  <si>
    <t>368CC12B95F56B870FB449CA02AD738A</t>
  </si>
  <si>
    <t>550353F266AF568B0BEEC05AD9F5FD83</t>
  </si>
  <si>
    <t>85AA9103DD9B02EE9483747246C85F81</t>
  </si>
  <si>
    <t>35B722BF0E8E1ACECB765A7A9710B94F</t>
  </si>
  <si>
    <t>788D8ACB59A4B6632AB81D8302787595</t>
  </si>
  <si>
    <t>90CEAAFB68E0AA4767A03623FFCEFE7F</t>
  </si>
  <si>
    <t>DADA28C9E8BA1D8AEE2A7219BF3ED8E6</t>
  </si>
  <si>
    <t>2DD41603DB128F047B426F09C992B415</t>
  </si>
  <si>
    <t>48E28E7A5CE468092D40047A08AC321B</t>
  </si>
  <si>
    <t>B751B33BA8F916482C0D61253039981B</t>
  </si>
  <si>
    <t>3D784A39B33013254ACAA8EEDE2082C2</t>
  </si>
  <si>
    <t>896F7D91A0693B6D5DE44768B34D3293</t>
  </si>
  <si>
    <t>DD3CEBFC7A18FAFAE49B4A6256C95E90</t>
  </si>
  <si>
    <t>B3528953A676C25175FC167467519691</t>
  </si>
  <si>
    <t>9FBE9405381E045353C5C0A8CBB05241</t>
  </si>
  <si>
    <t>CC2DE4630BD913276988C6B8D626592E</t>
  </si>
  <si>
    <t>28A83348E565E6A4B7E2313E454DC8C9</t>
  </si>
  <si>
    <t>91D6C40F603A0E2ED014BB91B0A43BA5</t>
  </si>
  <si>
    <t>CD8055E371C2B9B384DA05BEF163DD74</t>
  </si>
  <si>
    <t>C391C6E68749BACA44E265522408B425</t>
  </si>
  <si>
    <t>633AF22BE6D7E665309BACB2FD5FC87F</t>
  </si>
  <si>
    <t>2F7B78F49B60DFB2BEC914D5D135AAF7</t>
  </si>
  <si>
    <t>49CE6B6753F4F0BAF1A96BFE8FCD9BED</t>
  </si>
  <si>
    <t>21CD7E2A763B83AEA945FD0A229C7DD1</t>
  </si>
  <si>
    <t>EA505D4E19A27EE58D0D5DAD3BA3CC67</t>
  </si>
  <si>
    <t>E420B30C4A9A7939223AE43EA2FB3F9B</t>
  </si>
  <si>
    <t>07111DC8509F45188D7C232198CDABEE</t>
  </si>
  <si>
    <t>C0A00BD91150589DB438FE11068342B8</t>
  </si>
  <si>
    <t>74B1952F04086FCF2DA2E3C995BE1910</t>
  </si>
  <si>
    <t>34B10656E0A0DE3665D05A96A9BEEEA2</t>
  </si>
  <si>
    <t>48F61D52B625A572932F7584E9519A97</t>
  </si>
  <si>
    <t>A48A3EDA166969E586FBEDA8F3B210CD</t>
  </si>
  <si>
    <t>4FEB49A11B74AE373BBA798063D17591</t>
  </si>
  <si>
    <t>1F334938FF760F70159E35DB38417262</t>
  </si>
  <si>
    <t>9A90D6B008EA7C6B813CF4333E8DEEF0</t>
  </si>
  <si>
    <t>14E3B810F8C24EEE0633A52BD6458FB7</t>
  </si>
  <si>
    <t>75FEEBF2A7F21CA2E2CDFDBBC2ACE2DC</t>
  </si>
  <si>
    <t>A8CFFB188E2A518C827BBDCBD2C9D5DE</t>
  </si>
  <si>
    <t>EBD33BD6DCDB2DDA661EEAFC38B14708</t>
  </si>
  <si>
    <t>DCD2C9BB69026C32524EE9C520345A41</t>
  </si>
  <si>
    <t>BB6AFE4C278D988F0D410F2B9D3484FE</t>
  </si>
  <si>
    <t>C49CCAFB6FFE7670A908A61125B3D7F6</t>
  </si>
  <si>
    <t>9FF5D38CE1EC436C968200BFCCD5BCFE</t>
  </si>
  <si>
    <t>39D5335426D6B8BDBF13C8E25640F89A</t>
  </si>
  <si>
    <t>57BF9B87864C126B43B3F6390F753531</t>
  </si>
  <si>
    <t>A4B6C36843ADE597C367E0C4AD027851</t>
  </si>
  <si>
    <t>C9B7CADFE25C2059EFE588F93FD6011F</t>
  </si>
  <si>
    <t>60187E8E832619FF1D542FD80D674EA4</t>
  </si>
  <si>
    <t>2D6947C106C7991A8E4B1DE9B595EAED</t>
  </si>
  <si>
    <t>A3067053E4797812C93D77C79F0F7247</t>
  </si>
  <si>
    <t>1F8C98BA2C3C4EE13096923B487F0D2A</t>
  </si>
  <si>
    <t>FDCD86DF49A304ACECADE16128A3EDCF</t>
  </si>
  <si>
    <t>DB2BAC5DCFDAD042654357BCF9933AD3</t>
  </si>
  <si>
    <t>F7FC877C9ED0AAEAE97B3C2F118C1C9A</t>
  </si>
  <si>
    <t>B1A7184FE434B71B686C04ED6806C374</t>
  </si>
  <si>
    <t>456DE4D93D06994AF045C66DC5CF54E6</t>
  </si>
  <si>
    <t>2A3E8687E505E6024102049F7757303A</t>
  </si>
  <si>
    <t>5AD1495E87461DDFDC79D45010E782D1</t>
  </si>
  <si>
    <t>59FA54CB9BAA64637F1F7AC1410197D5</t>
  </si>
  <si>
    <t>DF6A33471A68302E5DA3351863056C0E</t>
  </si>
  <si>
    <t>90FB47C0A1FAEE235FA845515FB9FBEF</t>
  </si>
  <si>
    <t>2D7EE376F031DE3F209B29F7ED986669</t>
  </si>
  <si>
    <t>C0D50EB0805A94889977194453B287FC</t>
  </si>
  <si>
    <t>28ACF47D7418D43CD9C1E9666250122A</t>
  </si>
  <si>
    <t>6A17771998BAC5EB1C5E80BCEE4F5F5A</t>
  </si>
  <si>
    <t>B8FBD93A23208458E5DFCCBE2B070DEF</t>
  </si>
  <si>
    <t>F15763BC3767EBE02F92C9D6A5194C73</t>
  </si>
  <si>
    <t>87646D380CCA42324298447C812F0238</t>
  </si>
  <si>
    <t>AD8AF13F3F7A96F2A32EC1C5CE0E54CB</t>
  </si>
  <si>
    <t>DDF288679B76B671E217E49517962C89</t>
  </si>
  <si>
    <t>D1F14308D0B331F48B0CABCAA2FAE9D1</t>
  </si>
  <si>
    <t>FF3BA946C7B9648D84412F6F7F55E749</t>
  </si>
  <si>
    <t>125F0A471AFE377C241D9BD6A1CC0E8F</t>
  </si>
  <si>
    <t>90D087A2C3B0D9A46557F465522BCB3B</t>
  </si>
  <si>
    <t>01500B7A608608263A7B3D7124D70E51</t>
  </si>
  <si>
    <t>ABCD6C4D0FF480B78139A5BBFC1C0754</t>
  </si>
  <si>
    <t>059738CC4F6BDEA4ECE12970840F21BE</t>
  </si>
  <si>
    <t>39A20C2C2BA50B67354EF299BD0DA2AA</t>
  </si>
  <si>
    <t>DD3763E3D110A0698F72865D551E597B</t>
  </si>
  <si>
    <t>F299EE1C1920FAA0DB5D063F2FE3CF89</t>
  </si>
  <si>
    <t>983F30FF2D0371512766F6B4A4EAD81D</t>
  </si>
  <si>
    <t>EF494D761B9329F7A7C3A4041EF957BA</t>
  </si>
  <si>
    <t>92ADF757545E09E188DBD64245EAA980</t>
  </si>
  <si>
    <t>9D629AC28010AD0779040749E68DD900</t>
  </si>
  <si>
    <t>D9039629689BD2EDEB58CDD31EBF417D</t>
  </si>
  <si>
    <t>45AC2D4A8336DEB95CC30AA8E9450515</t>
  </si>
  <si>
    <t>4E4DE72B5F4AD5D49D8A5C1B12D9020C</t>
  </si>
  <si>
    <t>B489085DFBC1F5C024F016EF9D41C843</t>
  </si>
  <si>
    <t>3FCC39919A636967EE4F1CC0EC3A3889</t>
  </si>
  <si>
    <t>25D562DACA80FF1C2F4D50FAA232C44D</t>
  </si>
  <si>
    <t>DCE3EDE99A541204E1B71348CB52125F</t>
  </si>
  <si>
    <t>4FF2BEE71686EA71ADAB07B2E8C91174</t>
  </si>
  <si>
    <t>8D8EA6E67F7B8662BB436AC1595E7FBA</t>
  </si>
  <si>
    <t>D9B2A96ABD371978FCBA02579CEA69B1</t>
  </si>
  <si>
    <t>33444866FB78C8CAED80A0489321C914</t>
  </si>
  <si>
    <t>1B8864E38FCEE81A50FDC2804908DF39</t>
  </si>
  <si>
    <t>5524D79DEFC9003D1525317E02819FDB</t>
  </si>
  <si>
    <t>59801816B2CEC65066F49F16D092CEDF</t>
  </si>
  <si>
    <t>C72B49ABB235642097AC23CB16EECD53</t>
  </si>
  <si>
    <t>B837C9B7118AA2BD1AE0C49C95D4050F</t>
  </si>
  <si>
    <t>291B6CD0612CF761BFEA76EE56E5F6D2</t>
  </si>
  <si>
    <t>E162E95BAC056F893F8D45AEDE1E1A57</t>
  </si>
  <si>
    <t>8B5A6CB258BC05BFACF262DBFA401032</t>
  </si>
  <si>
    <t>F2A30908319F1B5357EA086FB91CCC76</t>
  </si>
  <si>
    <t>25460B4B2A1D657E022E02AF094136CF</t>
  </si>
  <si>
    <t>3EDD1B254C8D16213F4A5D84B1D4F826</t>
  </si>
  <si>
    <t>B3BDA93BD1ACDDEFA16667B0C73F9CA9</t>
  </si>
  <si>
    <t>D870FCDD4EEDC527CF0A9DF8AA0D4D01</t>
  </si>
  <si>
    <t>B5B5C12DE2F48576E561171EA12C3867</t>
  </si>
  <si>
    <t>7534901102A0F474AA8D39BA30A3A5E7</t>
  </si>
  <si>
    <t>A5B659CE3129997E6E93D34D6843E2FC</t>
  </si>
  <si>
    <t>48F8746759C98C99245C36C3F96477AF</t>
  </si>
  <si>
    <t>364CF121819E32633F25D82ABAA63F73</t>
  </si>
  <si>
    <t>DB0B5A05D322EE7C4E20C96A52E622AA</t>
  </si>
  <si>
    <t>EB440CECDCD5ADB231735A2449AB2E8A</t>
  </si>
  <si>
    <t>099B2C8E83C9941F5317534EFFDBE5B9</t>
  </si>
  <si>
    <t>628FD8AE6138FF01ACE7E052380268C4</t>
  </si>
  <si>
    <t>924D13026034D4B8E0EB3815EF61F71F</t>
  </si>
  <si>
    <t>55513C2044BAE195C9A569B6808AADA4</t>
  </si>
  <si>
    <t>1A8812BABB1A42ED290A1F9A7D361202</t>
  </si>
  <si>
    <t>4C0E628098178CE108190372A917CE71</t>
  </si>
  <si>
    <t>3290461892529BC9CB52BB75AA3A4F46</t>
  </si>
  <si>
    <t>EECC2287A86B281EB1D4A1DE99326824</t>
  </si>
  <si>
    <t>3FC6699C18B3B4B115A5B4D499D02F03</t>
  </si>
  <si>
    <t>E7928DDFBC7DE74960D12157C55BDEEA</t>
  </si>
  <si>
    <t>0895A72A66CE7E81F36EF0E7F120AE53</t>
  </si>
  <si>
    <t>976610AFB806D42205A50B234886D2A5</t>
  </si>
  <si>
    <t>C39CFECDAFD3B70178D1EAE3E020960F</t>
  </si>
  <si>
    <t>5B637388CDA5CEF3DB3DEB003511EC93</t>
  </si>
  <si>
    <t>87500511863111C11E7EC77D675AC186</t>
  </si>
  <si>
    <t>C08560BE72D0D09D30DED195E5B85B6F</t>
  </si>
  <si>
    <t>71F24D029DF6F4B249B7E85958DD7224</t>
  </si>
  <si>
    <t>2B116EF975418440B1E9128D49217386</t>
  </si>
  <si>
    <t>979B73B7E0C657C51C3E13026A8C89B7</t>
  </si>
  <si>
    <t>F38069951C3BBC226A8E8BDAA2718A4F</t>
  </si>
  <si>
    <t>46050C4A26A271221871CCB52F9E01CA</t>
  </si>
  <si>
    <t>569CA318EA914F60D4500D04F490DE18</t>
  </si>
  <si>
    <t>2180D146395B4BDE34CB4CF1471EB2BD</t>
  </si>
  <si>
    <t>6898C9C37997EB69E54B7EA9F4C84B5D</t>
  </si>
  <si>
    <t>638A702E4055C39AED0CB6AEC5F2B149</t>
  </si>
  <si>
    <t>99FFA659F549874EA5363B0D220EEBA9</t>
  </si>
  <si>
    <t>AD287C8FE2B521D610D9FB568CAEB7D9</t>
  </si>
  <si>
    <t>1B7CA98B0C073256232FE6F574FEA258</t>
  </si>
  <si>
    <t>37B8AAA7DAE385FDEC681F394B7EAC12</t>
  </si>
  <si>
    <t>EF9A8C178FD08CA70B42CBE5FF983927</t>
  </si>
  <si>
    <t>02D46BDF6598B15024260FDDC960D938</t>
  </si>
  <si>
    <t>6675105BAA6EB3D7A708F8A9959CD82A</t>
  </si>
  <si>
    <t>0515A26D4E06326A973C1CFAD97E1B05</t>
  </si>
  <si>
    <t>22FE279CE8664B5A3319706B83C4479A</t>
  </si>
  <si>
    <t>63FE085109F5790C52354F5E67BB5EAA</t>
  </si>
  <si>
    <t>B1B182CE534CFEE2EB5D9DFF7AB42227</t>
  </si>
  <si>
    <t>B5CFD9F27B344C3DACD1F925858076D0</t>
  </si>
  <si>
    <t>A3DC0A422C3FE6EDB3ACA65F02B908D5</t>
  </si>
  <si>
    <t>F256592E392B616830AD6D6E81E23040</t>
  </si>
  <si>
    <t>24928C6EDCB08F1D6504FD80DE68B810</t>
  </si>
  <si>
    <t>7EE00D72B8DAB4B54CE95CB7856B3E4B</t>
  </si>
  <si>
    <t>EF1462394ABC76E75FC64112BF50AC05</t>
  </si>
  <si>
    <t>8D2481AE24BD583590184A4A8CF51055</t>
  </si>
  <si>
    <t>2482A97E8720CC424E53CAB7CBCE79F2</t>
  </si>
  <si>
    <t>07C1C561CDD2763928F7A1A86AE11B17</t>
  </si>
  <si>
    <t>DA2D994142B3FEF61C92C05FA10F96FA</t>
  </si>
  <si>
    <t>B0ABA6C29E2D3B88863B9048D1B40717</t>
  </si>
  <si>
    <t>5BE4CB9B6B93D47092E325E86E45EB63</t>
  </si>
  <si>
    <t>EDA7B48E77E95289F714AED826434A49</t>
  </si>
  <si>
    <t>05FE218BC12A947D4358D94A40C66A15</t>
  </si>
  <si>
    <t>4AE887228DDBB59E704C264C14C4F975</t>
  </si>
  <si>
    <t>DBD943F09F6584794FA836D4D986D536</t>
  </si>
  <si>
    <t>F3B87E47FA50B86D727531E29AE72091</t>
  </si>
  <si>
    <t>94F1F2AF9895C283C42C9155901EAF1F</t>
  </si>
  <si>
    <t>3E5BC43BAFAE146AC9BE342EA00CA196</t>
  </si>
  <si>
    <t>226CDDCDB8652BAF6A2DFA2B58DBD9D5</t>
  </si>
  <si>
    <t>A6A33656820514BA0DDCCA3000F949ED</t>
  </si>
  <si>
    <t>7E7B3E8071623AD713BDD230C0138953</t>
  </si>
  <si>
    <t>2CCF7D685BD2C8B6AF9A3986AA4B733F</t>
  </si>
  <si>
    <t>7433A101CC4EC2B0B245CB281E6193DD</t>
  </si>
  <si>
    <t>A2E5A50FDA9AB8497E045F4C4295D0EE</t>
  </si>
  <si>
    <t>5DB272B73BF270E44C956502146563CA</t>
  </si>
  <si>
    <t>93E2F07FB6BAB76840B0A87C4B334DC4</t>
  </si>
  <si>
    <t>D4498BE5137DCC725E6E75462642C3E4</t>
  </si>
  <si>
    <t>41BA192827BFFD53299E9DA38974EAB1</t>
  </si>
  <si>
    <t>5749A77ECD7E1533E11B19A7363DE752</t>
  </si>
  <si>
    <t>C8613C71E6619F44D67F5E2338377DEE</t>
  </si>
  <si>
    <t>AC3B74CAF5A23D6F4840B87A72A1C65C</t>
  </si>
  <si>
    <t>E50E8A2883BFA001C64B83303F39DF07</t>
  </si>
  <si>
    <t>6C6BFD50D681867893D7248BBB555498</t>
  </si>
  <si>
    <t>3DF8A6B0A8FCC87A306FF9103E4B74AE</t>
  </si>
  <si>
    <t>0C47F762FEB8102905964AED40827979</t>
  </si>
  <si>
    <t>940A6A5BFDC976DB5F90012BCFCFA482</t>
  </si>
  <si>
    <t>19FE6C88D64787D1AC680D0A8AF3E708</t>
  </si>
  <si>
    <t>CB9EBCA02795914798CA9B38D3638A47</t>
  </si>
  <si>
    <t>4DB7BA126E9157D35291ACA2F18759F2</t>
  </si>
  <si>
    <t>AF21F349EFC403A6809DABA4D6CF5D64</t>
  </si>
  <si>
    <t>19CB4B48EB6F72A0013AB5EDBBED8E79</t>
  </si>
  <si>
    <t>2661DC313126BF491D4B1B73F467A9DD</t>
  </si>
  <si>
    <t>687AA29052EEDE8D39D7A76B55DE9D12</t>
  </si>
  <si>
    <t>38F0B6E7B8AFE6C4FBB41BE83DBCA306</t>
  </si>
  <si>
    <t>C368C2F2DCF40214459E464BC6AA0A6A</t>
  </si>
  <si>
    <t>73D88BA3CBBD07EAB56C00702BA1495B</t>
  </si>
  <si>
    <t>BD155E6CD6B73D2C13F689ECE7D6419F</t>
  </si>
  <si>
    <t>6A548D028EE24932174D2BF33ACF0AAB</t>
  </si>
  <si>
    <t>06205FDD590DD409DEC0A8D2FA497BC9</t>
  </si>
  <si>
    <t>A847D46E72AA428D636E6486CEC3B51F</t>
  </si>
  <si>
    <t>969F084A474EE6E9C6B1697B7C846718</t>
  </si>
  <si>
    <t>C8A1CD084E23A0B77F7C31488E2BFE7F</t>
  </si>
  <si>
    <t>FE925D758D4032024C9279AA695AC144</t>
  </si>
  <si>
    <t>DC2EC237A392A00CF8E29816251FBC24</t>
  </si>
  <si>
    <t>2DD85AEEC6B9770B4B2776F3480B5C96</t>
  </si>
  <si>
    <t>FFC2BCBC73F503837E91CF31F16A6290</t>
  </si>
  <si>
    <t>24D97E04450207061C673D757F249F31</t>
  </si>
  <si>
    <t>7A4E887020989CD47E3736A45377C7CF</t>
  </si>
  <si>
    <t>E51B3DEE88D2D935A10289ED80593109</t>
  </si>
  <si>
    <t>5618A7338AE864EE60EEA05C392B7766</t>
  </si>
  <si>
    <t>5627E7E01B0653AD68B4CE32CE2B183D</t>
  </si>
  <si>
    <t>93E0F112752E2A857FCA4BFB45390592</t>
  </si>
  <si>
    <t>B918CA0F49AD03D4B2AD1966DD01638C</t>
  </si>
  <si>
    <t>A67C5FB332DB8FBC31294FE7F9A940D8</t>
  </si>
  <si>
    <t>4FB21C7F87D4A2F90D58DF0EF804CB31</t>
  </si>
  <si>
    <t>815BB399F2D5AEF3C0D631E800AB9BB3</t>
  </si>
  <si>
    <t>642216B90665E6BE05A7B8FF5043A7E5</t>
  </si>
  <si>
    <t>9FA5417A48815D7EB3E554F9A8764ECE</t>
  </si>
  <si>
    <t>1427323F686F977318125F8C6ED33DB0</t>
  </si>
  <si>
    <t>6B2A8A020A87D1C81115DFD65986D408</t>
  </si>
  <si>
    <t>5BD6BE5C4F1534AD20E334A38ACB30B4</t>
  </si>
  <si>
    <t>1C1D518D011E802BBFDC4B076685632D</t>
  </si>
  <si>
    <t>E10D1E79FFFC15C40D4796EB214CE628</t>
  </si>
  <si>
    <t>98D3132ABC640D823C9BF5413D9520A2</t>
  </si>
  <si>
    <t>71772417C9AEC092C39E7C7A03A969BE</t>
  </si>
  <si>
    <t>E6137E1908B4DB797D92150A9B454808</t>
  </si>
  <si>
    <t>E0A5971E4F748F016BE355F0AC4AD543</t>
  </si>
  <si>
    <t>DA64536C1475438555F30233E3AC51EC</t>
  </si>
  <si>
    <t>A6F1092EFB6CE5CB370F4C4ECFFD38C6</t>
  </si>
  <si>
    <t>74F02CE5A11B2CB3F9DB6C505A605FF1</t>
  </si>
  <si>
    <t>D600A305179E9B6E651E4A5A4C97193D</t>
  </si>
  <si>
    <t>1AD9C3F283C5A6B13C3567BD853F2856</t>
  </si>
  <si>
    <t>AC1FC5CCFE1017338E2EB8881D7BD73F</t>
  </si>
  <si>
    <t>3449143FDFF711676D74F6CD691F8B6A</t>
  </si>
  <si>
    <t>EF3783AB0B03EA27AF72A37BAA2E1E98</t>
  </si>
  <si>
    <t>8C170A07F5DF762C091C1808C96E3E58</t>
  </si>
  <si>
    <t>237744120270AFC6A9A2A89485394FEB</t>
  </si>
  <si>
    <t>321CD019900A0396E32E7D79F8C76B93</t>
  </si>
  <si>
    <t>FC37ED96ADAEBCEB6AACE6B091F4C300</t>
  </si>
  <si>
    <t>63F3E509253AF70AEE3AAE1DC4D2952A</t>
  </si>
  <si>
    <t>E345706FE6FA39615D44FA2371CD6287</t>
  </si>
  <si>
    <t>D18061C6226AD598265E025B691A1637</t>
  </si>
  <si>
    <t>C51E9C328EB441ECFA8FB1CE161087A5</t>
  </si>
  <si>
    <t>86D5F1C361C7CE4317E17B6373886F5C</t>
  </si>
  <si>
    <t>A25D9F03AB0247AD40047DE32E018F21</t>
  </si>
  <si>
    <t>AA52569FDDEEF71E26F7975FB1D71D83</t>
  </si>
  <si>
    <t>702D97B11657B51F6D6BE2F0CEF843CB</t>
  </si>
  <si>
    <t>1D3648233DBD6A1D75AE966BCD141398</t>
  </si>
  <si>
    <t>9BBF60B785BDA19D412677FB2872530E</t>
  </si>
  <si>
    <t>46ED748C08C7947577AD0706112E84F0</t>
  </si>
  <si>
    <t>8241E2FF6A8C425841AA7D7277962C89</t>
  </si>
  <si>
    <t>B32246B17CE73B2B0D6C9655042D0094</t>
  </si>
  <si>
    <t>C08420CF4933900D2E4FCA5F082650DA</t>
  </si>
  <si>
    <t>FE5D4CB251E185873E6FF02CB3B84E2D</t>
  </si>
  <si>
    <t>D42B3A77A8C76CFA231FBFC13F51A694</t>
  </si>
  <si>
    <t>B440928AB538FEB08B47FA2C28071E53</t>
  </si>
  <si>
    <t>99ED9D0071A2100B827D3E22E328A570</t>
  </si>
  <si>
    <t>4FE14A3BD5FFFD2F37D9459E34C48E5B</t>
  </si>
  <si>
    <t>1587072A88FCC22CB5E082F3EE71BDA7</t>
  </si>
  <si>
    <t>26DB3768CB32F9CD5662532A6CBF17D0</t>
  </si>
  <si>
    <t>BEC3367C8A688C890ECF77DBAD079C2A</t>
  </si>
  <si>
    <t>0D993C724B7DD0BB6A470DC779D6EFD4</t>
  </si>
  <si>
    <t>49690F278E1129F526950C135682E869</t>
  </si>
  <si>
    <t>A8701DBA73C0047016D5FD239E019D62</t>
  </si>
  <si>
    <t>06404D320150B841E0531650D5FE9CAA</t>
  </si>
  <si>
    <t>CECE98BA2CB4EFD80D4383EEA2E31CA6</t>
  </si>
  <si>
    <t>65EDDA427FA47EBEF7AA384F4F94D83D</t>
  </si>
  <si>
    <t>AECFF46917B2867B25B58B003EF03AD7</t>
  </si>
  <si>
    <t>AB988467FD440F734BC872AC50BE02CF</t>
  </si>
  <si>
    <t>383CADECE0A662F07F6982701A471D18</t>
  </si>
  <si>
    <t>8B3073B2BF72D0F8941347EAA390B346</t>
  </si>
  <si>
    <t>C82985497B33E33896DBC6457A6F5948</t>
  </si>
  <si>
    <t>301D4BDC7F9D9439D998C373D4C95D5E</t>
  </si>
  <si>
    <t>06F5E60083EAA75D63BA41704EA3AE3F</t>
  </si>
  <si>
    <t>672BA11C5FDF11AD3F2F599908FB91DC</t>
  </si>
  <si>
    <t>B0F0319A322C25EF41A7EE26089501EF</t>
  </si>
  <si>
    <t>E809E2C6826D297DF2B452A42FAA6E5B</t>
  </si>
  <si>
    <t>AF6AC5D3B4A8CBF27CD330A774039773</t>
  </si>
  <si>
    <t>EDE2D2CB9EF95D73485D4B4966213104</t>
  </si>
  <si>
    <t>1A30439782AFA8EA5938326B8094362F</t>
  </si>
  <si>
    <t>A584EC74EA7487A50856B446B7003B4E</t>
  </si>
  <si>
    <t>FD08C6E637C5E72549E58B355A048C54</t>
  </si>
  <si>
    <t>FDDD3A761FBEB89243AC3031D55C2757</t>
  </si>
  <si>
    <t>227B51AABC587642C820802CA944B921</t>
  </si>
  <si>
    <t>A014457C02141ACFA08029AE7ED92D84</t>
  </si>
  <si>
    <t>0E79E632C956B25EC71836CD44811F16</t>
  </si>
  <si>
    <t>FB4BDF624172E4162310F375CB86A55F</t>
  </si>
  <si>
    <t>DB36759F57E3CB816C065196FC3AC750</t>
  </si>
  <si>
    <t>09156CACDD355FEECF905F03723ECD62</t>
  </si>
  <si>
    <t>DA2EEB74683D5C9C2D99144D1575C02A</t>
  </si>
  <si>
    <t>C58D876D2BC547C3C5349D2A01B7F04B</t>
  </si>
  <si>
    <t>29F49699AF444025F02E411FA5C99E84</t>
  </si>
  <si>
    <t>19EB95783C8DB7582C5BCC2083EF4006</t>
  </si>
  <si>
    <t>E8F61E3178A2839EEAA9105BC059DA5D</t>
  </si>
  <si>
    <t>F5E64EE4F3E847A0A99992B7DF105EAE</t>
  </si>
  <si>
    <t>46FD911FE1D0ACB7B15599B113E03F2A</t>
  </si>
  <si>
    <t>77611CBAFB6315276A19D2EDE476DC41</t>
  </si>
  <si>
    <t>CAF799FF233508DFF382A3B64973DD77</t>
  </si>
  <si>
    <t>4ED519C972CF78E3DAAB8C4FB1A01FED</t>
  </si>
  <si>
    <t>CC97F5CBA7CD84BC1C8595FE23B71038</t>
  </si>
  <si>
    <t>903666AC5924625C66D7C7200FF7C9E4</t>
  </si>
  <si>
    <t>3324DDEEFBCD6DD95C5AC6A5C1A3D825</t>
  </si>
  <si>
    <t>0C04A9E997D6D9E91681CBF1458C3EAA</t>
  </si>
  <si>
    <t>F4D44DF72EDD2DDC88E8FA4C5B848400</t>
  </si>
  <si>
    <t>512F67A4167A2860477C68B844E631E8</t>
  </si>
  <si>
    <t>71C2B973F260135F11C03EAA04521689</t>
  </si>
  <si>
    <t>A1ACD6F1A7A5BD38EE62A6AE2C7DD620</t>
  </si>
  <si>
    <t>C0E455360C90B149E334CA0B1D5B0BE2</t>
  </si>
  <si>
    <t>8E78E75DA904228903577A32536AC532</t>
  </si>
  <si>
    <t>061A24A1F2AEF9D244C8C6C0141F983D</t>
  </si>
  <si>
    <t>9FBDCD5F1E404C74946E6C4FB65E79E4</t>
  </si>
  <si>
    <t>47727F9A8454A2A547C4DAC18121EB3C</t>
  </si>
  <si>
    <t>2D40F7294DB166A95ACE73F3C111EA34</t>
  </si>
  <si>
    <t>79498DD591632FF00EF01C984515FF5C</t>
  </si>
  <si>
    <t>4B1DFDCE71785A5A794E36E35B50AE3F</t>
  </si>
  <si>
    <t>5C0DAC979CE15FDC2EAADEC2DDA151E3</t>
  </si>
  <si>
    <t>2905F09F851E3D0C72F53E8CBEF74593</t>
  </si>
  <si>
    <t>69450C9FB3057ACE41C086A8CDF81EB6</t>
  </si>
  <si>
    <t>9DB8C833E3367E1D78B6A0FE1A812F42</t>
  </si>
  <si>
    <t>F3C7E184D4154AD5F08051AAFC7455EE</t>
  </si>
  <si>
    <t>9149DB45AFC63582CEED4A523B503C75</t>
  </si>
  <si>
    <t>4568FC5B10DD0CF71D8C80750E7C5114</t>
  </si>
  <si>
    <t>0186D4BBB9046561E390801FCB1BF738</t>
  </si>
  <si>
    <t>BAB66F9BF95C35DE86CFFCCB85482203</t>
  </si>
  <si>
    <t>959B22359A88A071DD6A44BADBF251CE</t>
  </si>
  <si>
    <t>A81FDD85F71F4E1E7B9E586BAA50E37C</t>
  </si>
  <si>
    <t>0CBAF0AC9C54915C4937FC23245F6D9A</t>
  </si>
  <si>
    <t>AD23205828AB3A7D73F396D38A18754D</t>
  </si>
  <si>
    <t>C09DDBCB08CDD21E1E745B4FB1E705CD</t>
  </si>
  <si>
    <t>11BB60485D6F8EDE90A548A9360F6249</t>
  </si>
  <si>
    <t>836170307517582ECCEA79EDD8458D44</t>
  </si>
  <si>
    <t>8DA5D07CA924054C1ACC54BB438C2C10</t>
  </si>
  <si>
    <t>93B697680E3793160548151FBB13E4CD</t>
  </si>
  <si>
    <t>0310595159E6F92D68207150DB39E5E0</t>
  </si>
  <si>
    <t>ED6491A0CA9B01EAE98F80A53429068E</t>
  </si>
  <si>
    <t>A7B43E18F89F9A6E0E5E61620B696FD1</t>
  </si>
  <si>
    <t>08512E86474C54972431D51C240AA4FD</t>
  </si>
  <si>
    <t>0DFC06267B42C6871CBDE5D2BAFE5FE5</t>
  </si>
  <si>
    <t>22D0242C2CE82F33122906F26B934552</t>
  </si>
  <si>
    <t>7FD8C318C885ECFF7D4DED8976518A4C</t>
  </si>
  <si>
    <t>016E733BEEE6AD077B8BC7D509EF6A3D</t>
  </si>
  <si>
    <t>E6F66192ECCA2A68F1B6A8353781E5AF</t>
  </si>
  <si>
    <t>9056BD1DD585AB2008EFE4DC98055D63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</si>
  <si>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</si>
  <si>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</si>
  <si>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</si>
  <si>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</si>
  <si>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</si>
  <si>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</si>
  <si>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</si>
  <si>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</si>
  <si>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</si>
  <si>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</si>
  <si>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291431E334B37D73A7D22DCCB2DC2A31</t>
  </si>
  <si>
    <t>AC4169F0A2D4E66FF3E09868FCBB0E41</t>
  </si>
  <si>
    <t>DEA0D7904D49394BC14806F153A84648</t>
  </si>
  <si>
    <t>5909B08CC5A8AB146DFD9FBDE43455AB</t>
  </si>
  <si>
    <t>344EBDFF27E2AF39FBD2B0472FD47E67</t>
  </si>
  <si>
    <t>546E37D4F7A59F878866B720A402E40F</t>
  </si>
  <si>
    <t>F0E3F0FE6032C327D4E8E15134488909</t>
  </si>
  <si>
    <t>61EC0C76B4376EACB543A848896EDBF9</t>
  </si>
  <si>
    <t>67E434F1520854E9806417FD54DBD92F</t>
  </si>
  <si>
    <t>685F384F6A57E6DE35AD07EC52705250</t>
  </si>
  <si>
    <t>31869569FA94B91042D646AE6AB35990</t>
  </si>
  <si>
    <t>907FB75AECB453DFB48F1777C0D5CA5E</t>
  </si>
  <si>
    <t>4E0B4E0000D0CB64E70715077DD67B33</t>
  </si>
  <si>
    <t>ED4DC21E07471027581D051C03EF3B6A</t>
  </si>
  <si>
    <t>930281FD726BD3E25E891D26DD6E7037</t>
  </si>
  <si>
    <t>9ED8448BA35BA614BFD23BE0236C62B6</t>
  </si>
  <si>
    <t>FB9D812D6AF480F4B92DCB8C3C840286</t>
  </si>
  <si>
    <t>09562DB2BE9390C34669285771CA85CA</t>
  </si>
  <si>
    <t>030BEC97C2C300545F8761366A4B2810</t>
  </si>
  <si>
    <t>A8B6C00FE927EEAA237484E16B0DE00D</t>
  </si>
  <si>
    <t>BAA591F553B0D4CA4E342CF75A562D33</t>
  </si>
  <si>
    <t>318B65803CA7E8EB86516B7E7CDF19E1</t>
  </si>
  <si>
    <t>596708157009AF1E31E0168AD50D0AF6</t>
  </si>
  <si>
    <t>FB5BD2BDF7A9413F8B4D7ADD92F54E7C</t>
  </si>
  <si>
    <t>C566D59FAED962150BC60F0303E31D61</t>
  </si>
  <si>
    <t>C042B0B581886345B8EC180C1A12395F</t>
  </si>
  <si>
    <t>B3A6AA98044C22F27A891779D007E996</t>
  </si>
  <si>
    <t>48BEE2E05E1C140597AAF43C6510271C</t>
  </si>
  <si>
    <t>EE7AF30D5D7D631A17059C7A732680B8</t>
  </si>
  <si>
    <t>8D64B3BFB7D4DE6B321C15023F21533F</t>
  </si>
  <si>
    <t>DCB2E221C6D376B47B3753BA253EFF6E</t>
  </si>
  <si>
    <t>8E33B98F67BE3082787B485A78E909FC</t>
  </si>
  <si>
    <t>A75E9A8018DEB203A5F898E222C70D25</t>
  </si>
  <si>
    <t>3C017CA05FCB605DB0F1E1291CA345CE</t>
  </si>
  <si>
    <t>A93D109F7FEA17166999690B084FDDB5</t>
  </si>
  <si>
    <t>0410EA1EA1DD72E7144DA9EFFAB3F18D</t>
  </si>
  <si>
    <t>08BDF036777A916E699C8DE4E48D25B1</t>
  </si>
  <si>
    <t>6533D72C011A07D9763F8CC5E0D8F69F</t>
  </si>
  <si>
    <t>B30C2758D147775816D75F5A3A3BFB9A</t>
  </si>
  <si>
    <t>09862641621781821395073B0E41BB4D</t>
  </si>
  <si>
    <t>44C9642630950F9D035D0A1CE1718338</t>
  </si>
  <si>
    <t>EE2BDC88A06E9B347D5C3822DB6ADE5A</t>
  </si>
  <si>
    <t>B3A419A05720FF31345B3ECE6B6CD511</t>
  </si>
  <si>
    <t>320FF9F414764B2A1314921E27BDA329</t>
  </si>
  <si>
    <t>42492A44F3BEA5ED8CE155DF20A418FE</t>
  </si>
  <si>
    <t>125D7B905F00BA70E48B6DAE69743983</t>
  </si>
  <si>
    <t>B8F12233C2A698C4EEC15EA39DE15C86</t>
  </si>
  <si>
    <t>D552799D66C357050972A53A94B745CF</t>
  </si>
  <si>
    <t>7EE56D630CCCAB2592714DEC8F0C1BF5</t>
  </si>
  <si>
    <t>8108F80D7CBD3A3E94B6AC98B297933F</t>
  </si>
  <si>
    <t>6D983383B4EE612AFBFE4439B9AFCBE3</t>
  </si>
  <si>
    <t>770BA0B5B7EA56793118E226EB12B409</t>
  </si>
  <si>
    <t>1EB6471BB789AC49D645BB692A987081</t>
  </si>
  <si>
    <t>6B855095244E68191EA2FC7676E517A8</t>
  </si>
  <si>
    <t>FD0E7AC9E2A7387551E5D275BC2AB6D7</t>
  </si>
  <si>
    <t>610D27E2636616C91DF04EC71BF285DA</t>
  </si>
  <si>
    <t>C2E7C5B70BC2EC901EB020BEE0F52F5F</t>
  </si>
  <si>
    <t>AD77068E0C9E83726BBE4EEF597C308D</t>
  </si>
  <si>
    <t>E1CC6F57757A037D794678F83B29ECF9</t>
  </si>
  <si>
    <t>FD380D9F7D81578351EBF04334835C8F</t>
  </si>
  <si>
    <t>401AEF296F0659DB955345ABE0F039AF</t>
  </si>
  <si>
    <t>6E1E3CF94516F832D396A82DA27707D2</t>
  </si>
  <si>
    <t>851F642000EDED3C705FFF899C98968C</t>
  </si>
  <si>
    <t>FB9C9DD55916828ECF8C79BBD6A61DDC</t>
  </si>
  <si>
    <t>AE20CB8D55248F2493AF6846F8E52815</t>
  </si>
  <si>
    <t>FD3D6C23E847A0245FBDEBFD991A7DA1</t>
  </si>
  <si>
    <t>C1D49C9E8F0F9A7B1D9B372600F2E5AC</t>
  </si>
  <si>
    <t>AABEAE80DBE588FA85544E1FF5088B7A</t>
  </si>
  <si>
    <t>2A7BA094859BF4C4CC2080E0377FD39E</t>
  </si>
  <si>
    <t>47010B7FD46D956BCD1834D2095833D0</t>
  </si>
  <si>
    <t>59CAADD0A5AFD79C5FB43E0EA70E70EC</t>
  </si>
  <si>
    <t>73155327E127C8A2A8FFA56C2187539B</t>
  </si>
  <si>
    <t>0741AB60A11D82A164572A539F190696</t>
  </si>
  <si>
    <t>0A1DC6E2265AA05F4F320F84E317BAF4</t>
  </si>
  <si>
    <t>F8B093C764C99B75AE198F86A560A011</t>
  </si>
  <si>
    <t>58D4161F1AC361925C4C42F91207FAD4</t>
  </si>
  <si>
    <t>E5519642E27247938CFFC830678C47D0</t>
  </si>
  <si>
    <t>348ACF9BABA3D34BE0FA3863B1E9BDE4</t>
  </si>
  <si>
    <t>DBC74C69A620092B702B4807929B9DC0</t>
  </si>
  <si>
    <t>58D3B595C55E485588E9D4CDA628E407</t>
  </si>
  <si>
    <t>FD8D558A13E97AB3DBF3F2D0F7DBC64C</t>
  </si>
  <si>
    <t>84E9E33A805CED07CE8F15729EAF4072</t>
  </si>
  <si>
    <t>AE6C2674CC3300D59AA9AA74CECBECE6</t>
  </si>
  <si>
    <t>ECC4C37A0C33DF6FEFF082126C30B562</t>
  </si>
  <si>
    <t>EB3AF085F4D3CD729FB1651E261AACBC</t>
  </si>
  <si>
    <t>E9AE5FFE3BF29D7A6D0B07F4BF7FF0D4</t>
  </si>
  <si>
    <t>29DE1DB8DB977ECDA79E9A531FE28C6D</t>
  </si>
  <si>
    <t>D63557FE568871A947922F00D77085E6</t>
  </si>
  <si>
    <t>BB39244B2541D7F963F93E5BA08BA2CA</t>
  </si>
  <si>
    <t>71705F41276327158E12E74913EF86EF</t>
  </si>
  <si>
    <t>14EFE2AB0E9D072C353F5058906E51F8</t>
  </si>
  <si>
    <t>7DD0C0FF895909977C851ED5C5BB117C</t>
  </si>
  <si>
    <t>ED536DB93744C7DEF56AF848AD2A308D</t>
  </si>
  <si>
    <t>51E9F863D5EC8C068046B7F90C94D1FA</t>
  </si>
  <si>
    <t>CAF56A9C1AC3DE25686277E949E1DDC8</t>
  </si>
  <si>
    <t>55F34E45766EF4BA6269493CC924B88B</t>
  </si>
  <si>
    <t>96D2042910609C8E1FF03919701CB4B5</t>
  </si>
  <si>
    <t>90185340E595C8C459CA0CA2A5D82339</t>
  </si>
  <si>
    <t>C81E6498DC44A037E51A112470EB1BFC</t>
  </si>
  <si>
    <t>C0D8EF74B123412EE452F3D3C19F40B1</t>
  </si>
  <si>
    <t>F6A023A934BAD58AB2425BBDA3603FB0</t>
  </si>
  <si>
    <t>D85D079A080E26BE450A17F7AD241D2B</t>
  </si>
  <si>
    <t>CDAFEEF0485C2CD21122E1AE00D8063B</t>
  </si>
  <si>
    <t>6CB39F209559AEC793DCF0F602FAF5B5</t>
  </si>
  <si>
    <t>0B0A42E144E188D6D754A8F5852BCA15</t>
  </si>
  <si>
    <t>A612E97A933577E4207CA404471EDEF3</t>
  </si>
  <si>
    <t>154E7E3274ADDE8FFBE01E20CA245ECC</t>
  </si>
  <si>
    <t>6DFD1774BB184968B9778102772D4817</t>
  </si>
  <si>
    <t>9867C8BA05E0E14C9D94E371CBB75A36</t>
  </si>
  <si>
    <t>CD46AE523561F242B21B1FE1097AE4CF</t>
  </si>
  <si>
    <t>14C21622CD657AA8BF6148F28BA0E8D3</t>
  </si>
  <si>
    <t>CE9CC7EED3F34CD73074A64B5D612D8C</t>
  </si>
  <si>
    <t>DE0FF77B30E2CF0B92776D682DFF8A43</t>
  </si>
  <si>
    <t>1106DDFC30AAFDB4D46A2E851B1CE4AF</t>
  </si>
  <si>
    <t>32D1B7C1CB9580366DB608269E87796F</t>
  </si>
  <si>
    <t>AE6549B07633BA2D4464851C18FF3A34</t>
  </si>
  <si>
    <t>DDD6CECB0EC95FB3ECA49183D0961366</t>
  </si>
  <si>
    <t>BBDE975CE33162899F1E759A28E9929C</t>
  </si>
  <si>
    <t>9DB7AB8F3C431CE1ADC17EC6E15ADA08</t>
  </si>
  <si>
    <t>0140E537001E285ADFC78C9E8040075C</t>
  </si>
  <si>
    <t>E72D37B57B971107BB381A556FC8F928</t>
  </si>
  <si>
    <t>5A6EFE31057EB668908126A098E45028</t>
  </si>
  <si>
    <t>BBB8E8049674ABB8C91F627EE5A47F7F</t>
  </si>
  <si>
    <t>386CFA21C3DEA494D252FC30A9EBAB50</t>
  </si>
  <si>
    <t>039E89D00751219C71C633C75873B55B</t>
  </si>
  <si>
    <t>8C8AE066F025C0755D11EF84D13C40F7</t>
  </si>
  <si>
    <t>364C118F22812262CBC45B60B3241211</t>
  </si>
  <si>
    <t>7867186B360A827D973DD5BAB800C3C8</t>
  </si>
  <si>
    <t>70BC8655BD05FDF262505605E6076275</t>
  </si>
  <si>
    <t>9777147A88307502E46B6914EAEA0318</t>
  </si>
  <si>
    <t>E47530A0AF4E4C2C2B89B4CF1845AFB9</t>
  </si>
  <si>
    <t>032BBEE030A08E432665F073703C3183</t>
  </si>
  <si>
    <t>900C0B5C9066F251A50D48B651A69F57</t>
  </si>
  <si>
    <t>4550650936B681F18984BC800CE63E34</t>
  </si>
  <si>
    <t>9A96EBDA982FD6FD36E7EB2EBF640A32</t>
  </si>
  <si>
    <t>D63DB0B8BF0CA68F18CF68392EA378FA</t>
  </si>
  <si>
    <t>35FF5EAED85EEF03ED8C1717D50DE299</t>
  </si>
  <si>
    <t>86E3C145D69087F1C7CAA8A6578F2F17</t>
  </si>
  <si>
    <t>B9CDDA73BC38D66A02BEFB3F30C2730D</t>
  </si>
  <si>
    <t>372532C70A696E5F517E7C50577D84C4</t>
  </si>
  <si>
    <t>A2539D27A4DF8F5012E1C39DB70BD9AE</t>
  </si>
  <si>
    <t>BED8F5306449D147248F75B880446FDD</t>
  </si>
  <si>
    <t>F99109A34BB463AC84CB4A31F1ECD6A8</t>
  </si>
  <si>
    <t>4DC3E96735BE9423CD2850FB896E8CD5</t>
  </si>
  <si>
    <t>348D230225CC2AD705A3675FB9BCE473</t>
  </si>
  <si>
    <t>5E6698385DAF41D90D3492450C02F9F0</t>
  </si>
  <si>
    <t>94F030BDF97B6D4216FE3727FB808AC4</t>
  </si>
  <si>
    <t>B470C2C25CBB0C97B4918A213CE32704</t>
  </si>
  <si>
    <t>902CAA2F2D9524DAC4C736582B8FB5A3</t>
  </si>
  <si>
    <t>58388EF3FC8EB748FA5BE26B83A93BB7</t>
  </si>
  <si>
    <t>CC9C292D120426998ED260182FBFDA68</t>
  </si>
  <si>
    <t>3C7ABE30267C91610FFBAFEBB9BAD327</t>
  </si>
  <si>
    <t>340C91E7C0C7FBAFEEF1354D489E6C3B</t>
  </si>
  <si>
    <t>3EBEA131A3F9AB5F4DA8E429C8B278C3</t>
  </si>
  <si>
    <t>9CD4E489592CDE56DFB9997DD02D2C34</t>
  </si>
  <si>
    <t>1BA79AEAE2341265C8BB91D09FABBDA7</t>
  </si>
  <si>
    <t>8EC4D7A1C323E8F29EB88E0E6AF54EB3</t>
  </si>
  <si>
    <t>C6A9F1030D2B69B9C91910F32370E848</t>
  </si>
  <si>
    <t>39FD5C976FE0D6984BA989475DAC72E4</t>
  </si>
  <si>
    <t>996DC4B7549B2AF72789FD2EECFC22BB</t>
  </si>
  <si>
    <t>EA60DB9CDD30596AA7219A8AC1A2347E</t>
  </si>
  <si>
    <t>B80568A37083A74F26354197BEFEA1F0</t>
  </si>
  <si>
    <t>C22BA349217C3D9B520A15BC7D24D952</t>
  </si>
  <si>
    <t>A64368F61CD7908CFB6EBDB8FECB844E</t>
  </si>
  <si>
    <t>CF847C3E93FFF1077D88C70809269979</t>
  </si>
  <si>
    <t>370CC13101F3BEA1AA4CDE1674B2453C</t>
  </si>
  <si>
    <t>F6DD1A33AD37EB62048F0488610B5F48</t>
  </si>
  <si>
    <t>4FB91F717D9FE934CACFF1F308019A6C</t>
  </si>
  <si>
    <t>3EE83E1A4EBB5BAEB38B62525E61CCC1</t>
  </si>
  <si>
    <t>CF15E69BFB07830110BE8207AEA1FB85</t>
  </si>
  <si>
    <t>10E2640F9CA6EE95B4D27CFFE442D238</t>
  </si>
  <si>
    <t>763C108BD60986C4DB68B5354ACA2A5D</t>
  </si>
  <si>
    <t>C9B6C0FD01D8ACD53789453C6A4E1302</t>
  </si>
  <si>
    <t>B91C15DA309884690C0F02965A9F86C3</t>
  </si>
  <si>
    <t>71165935F4010923FC9B4BCBA5083F22</t>
  </si>
  <si>
    <t>B395660BB98DA86711BF463BB483A3A7</t>
  </si>
  <si>
    <t>F69F0618953BB95D309503467BF2114C</t>
  </si>
  <si>
    <t>156296F1F073B07362F9C25F44CD9ED1</t>
  </si>
  <si>
    <t>55DF51A256EF3D48CA05B7A12E36104F</t>
  </si>
  <si>
    <t>3DD56C96055F6EE5DD214A5976B3C1F8</t>
  </si>
  <si>
    <t>DB7826A7C982F632853947BAAF4DD592</t>
  </si>
  <si>
    <t>79B068D41D4C7DE5004F34FDB00FF148</t>
  </si>
  <si>
    <t>F0BF5CF222C085BF7898346B31CFC7F1</t>
  </si>
  <si>
    <t>0307058573E887DB76482694F110A359</t>
  </si>
  <si>
    <t>BB75F0E1ED4162075FB6B9A9193921ED</t>
  </si>
  <si>
    <t>2DFAB9FAB67807CF404D9F8070FBF7E2</t>
  </si>
  <si>
    <t>EA1E2A2DB8B77919098B77C35B89FEEE</t>
  </si>
  <si>
    <t>F9CD9B6213EEB96965CD06B41E5B59CF</t>
  </si>
  <si>
    <t>23AD6747D8F08DC425FA19B7EF9AE299</t>
  </si>
  <si>
    <t>C9E6ED3D0177BA1A3B4E206405E411B3</t>
  </si>
  <si>
    <t>9E6D2FEC7495270D06A61A9C6575A926</t>
  </si>
  <si>
    <t>7DFAEE8DC4708D3139D5557EAB0ABDEA</t>
  </si>
  <si>
    <t>B621B395D9BF435CE43525DAB1739F6C</t>
  </si>
  <si>
    <t>17671D2A50891BD41E36D35DE33FADAB</t>
  </si>
  <si>
    <t>060A87C449AAA818B94E19311C3E0686</t>
  </si>
  <si>
    <t>B80D3BF8B510CB3A049FF5422F9AD712</t>
  </si>
  <si>
    <t>A70819830EA9B2BECF40A7FA2AF0B792</t>
  </si>
  <si>
    <t>CCECD989EE14D6F5C3C908C1C57CBBA7</t>
  </si>
  <si>
    <t>1F9F302D2E97EC5D724A76455FF926CA</t>
  </si>
  <si>
    <t>AF11EBE2E8AC92E31EDC6752356DEDA7</t>
  </si>
  <si>
    <t>B1AA9B232516D5BE7689A85FD875C7D4</t>
  </si>
  <si>
    <t>2BED71684A6E11FF28B841CBA559BDBC</t>
  </si>
  <si>
    <t>3C69E396F4D6DE7B06ABA27910138ED4</t>
  </si>
  <si>
    <t>BFBDE2B8FE9FCEAA10C1F7D79AD5BF94</t>
  </si>
  <si>
    <t>4F4DA942329A7BF48E669A0D6671FDF9</t>
  </si>
  <si>
    <t>47E5695262D12BC602CCE044C794BFAE</t>
  </si>
  <si>
    <t>C020042B6B5C04F0C480B3C9C40FA27B</t>
  </si>
  <si>
    <t>12B6114FDC8453FC110BC75D5F2AFC12</t>
  </si>
  <si>
    <t>0537D062406E4ED9B63129E383F7C8F0</t>
  </si>
  <si>
    <t>50275DC0395E40D3537C829A315802B9</t>
  </si>
  <si>
    <t>E0EA667D0A0437D26688516853D4CF02</t>
  </si>
  <si>
    <t>1F3D1D22BC378912C4B72613381B884D</t>
  </si>
  <si>
    <t>76A6878D6571CF9D215BE27EBE79591B</t>
  </si>
  <si>
    <t>FDBEDD14D7DDF2F56B52953EE7F7252B</t>
  </si>
  <si>
    <t>E29264CDC4373DB812CBD01E95861698</t>
  </si>
  <si>
    <t>6A9D9B88061BEBC1246EF01C56719CC4</t>
  </si>
  <si>
    <t>B28DB91BED2537206BD5DB5810A769CD</t>
  </si>
  <si>
    <t>4DC9C0932EA0E65130B5546D9BF0AAD8</t>
  </si>
  <si>
    <t>DAF1B98D0B958E57A4FBFCF50D77252D</t>
  </si>
  <si>
    <t>147BDDBE189F0473A061B399FD27FBCF</t>
  </si>
  <si>
    <t>66B34354AB45AAE428527F87B9C5FAD5</t>
  </si>
  <si>
    <t>E5C1AE28192EA5DC2EFB1256976DDE89</t>
  </si>
  <si>
    <t>1FE78476E0AF0B29978915BFA540C8C9</t>
  </si>
  <si>
    <t>7F03B69C9A9D72D7745B3141608646BA</t>
  </si>
  <si>
    <t>06F5E665A87FEB730B2D997ED3AEF753</t>
  </si>
  <si>
    <t>692CB9FE664968A57C194FC16384DF29</t>
  </si>
  <si>
    <t>C8500614185D377326B4CD043B3A274F</t>
  </si>
  <si>
    <t>91EB08D46E25573CBA5892C7EB3B26E4</t>
  </si>
  <si>
    <t>15F6EA5A0EA6EC979BA06FF87475A432</t>
  </si>
  <si>
    <t>368CC12B95F56B87BF7DD84907F6B468</t>
  </si>
  <si>
    <t>550353F266AF568B2A1AB57BE69CD724</t>
  </si>
  <si>
    <t>85AA9103DD9B02EEB99DD7B4656D3AAF</t>
  </si>
  <si>
    <t>35B722BF0E8E1ACEFF9AEC3BF2648554</t>
  </si>
  <si>
    <t>788D8ACB59A4B6630D0B3D3EECD0AD94</t>
  </si>
  <si>
    <t>90CEAAFB68E0AA47E90EE741C4CF2F37</t>
  </si>
  <si>
    <t>DADA28C9E8BA1D8A89089507A90B52CB</t>
  </si>
  <si>
    <t>2DD41603DB128F0443399E14AC299372</t>
  </si>
  <si>
    <t>48E28E7A5CE46809C9CC1925C9AA7554</t>
  </si>
  <si>
    <t>71514B9FCAC5014E926987E46E826D2A</t>
  </si>
  <si>
    <t>3D784A39B3301325B419923DA3592C5D</t>
  </si>
  <si>
    <t>896F7D91A0693B6D51F21F8644440F5D</t>
  </si>
  <si>
    <t>DD3CEBFC7A18FAFA9B571AFA6854C835</t>
  </si>
  <si>
    <t>B3528953A676C2510E8F23249534B5F9</t>
  </si>
  <si>
    <t>9FBE9405381E0453FA1E8A07940A9F42</t>
  </si>
  <si>
    <t>CC2DE4630BD9132709E2218E1B1909B9</t>
  </si>
  <si>
    <t>28A83348E565E6A403610CC6290D4A2C</t>
  </si>
  <si>
    <t>91D6C40F603A0E2E153C737F00B76CCD</t>
  </si>
  <si>
    <t>CD8055E371C2B9B3085312A0AEB7D819</t>
  </si>
  <si>
    <t>801ADCE6BF569D9C17CEE8F2C9FFFB40</t>
  </si>
  <si>
    <t>633AF22BE6D7E66564FB2BEBC940D315</t>
  </si>
  <si>
    <t>2F7B78F49B60DFB2FBD332D40A27082B</t>
  </si>
  <si>
    <t>49CE6B6753F4F0BAFCD0288D57B1803F</t>
  </si>
  <si>
    <t>21CD7E2A763B83AE9991DF0EBC670EA7</t>
  </si>
  <si>
    <t>EA505D4E19A27EE52848CC6AD13BABC0</t>
  </si>
  <si>
    <t>E420B30C4A9A7939EE75C1208EAF17D2</t>
  </si>
  <si>
    <t>07111DC8509F45185E474C7B8F5DBF13</t>
  </si>
  <si>
    <t>C0A00BD91150589DE5BA4D74767E6602</t>
  </si>
  <si>
    <t>74B1952F04086FCF63F7045FD8B368B3</t>
  </si>
  <si>
    <t>34B10656E0A0DE3656D95404E3F2C7FE</t>
  </si>
  <si>
    <t>48F61D52B625A572E71B8230B7212E99</t>
  </si>
  <si>
    <t>53A06B6E5717F863E1C0039F190AC597</t>
  </si>
  <si>
    <t>4FEB49A11B74AE37F1FDBF534B9223C0</t>
  </si>
  <si>
    <t>1F334938FF760F709D8594100E7406AB</t>
  </si>
  <si>
    <t>9A90D6B008EA7C6BBDBB10F22B732DDE</t>
  </si>
  <si>
    <t>14E3B810F8C24EEE5FA8FF21CBD9BEA9</t>
  </si>
  <si>
    <t>75FEEBF2A7F21CA2446A3878D09D7CCA</t>
  </si>
  <si>
    <t>A8CFFB188E2A518C11EFC3FE27594ED5</t>
  </si>
  <si>
    <t>EBD33BD6DCDB2DDA59D95FA8A3C93C06</t>
  </si>
  <si>
    <t>DCD2C9BB69026C326396AC0AFD90F62E</t>
  </si>
  <si>
    <t>BB6AFE4C278D988F5348872914E775C4</t>
  </si>
  <si>
    <t>C49CCAFB6FFE7670D54FC5E0EA901B38</t>
  </si>
  <si>
    <t>9FF5D38CE1EC436CD9BFFC456A500DE5</t>
  </si>
  <si>
    <t>5881ED0A81086EBFC15A7D142BE21E72</t>
  </si>
  <si>
    <t>57BF9B87864C126BAD72640B9E5972AD</t>
  </si>
  <si>
    <t>A4B6C36843ADE5978042372897A2060B</t>
  </si>
  <si>
    <t>C9B7CADFE25C20599D33469958C58930</t>
  </si>
  <si>
    <t>60187E8E832619FF6A651B8FD27C48F0</t>
  </si>
  <si>
    <t>2D6947C106C7991A51BDB8C0D803464F</t>
  </si>
  <si>
    <t>A3067053E479781296E959C0021D0D8D</t>
  </si>
  <si>
    <t>1F8C98BA2C3C4EE155E530221AB958B9</t>
  </si>
  <si>
    <t>FDCD86DF49A304ACA616A9CFED96A346</t>
  </si>
  <si>
    <t>85DE9A685764E38A35A4DB99EF5A67DF</t>
  </si>
  <si>
    <t>F7FC877C9ED0AAEA9BDA01D38FD848D6</t>
  </si>
  <si>
    <t>B1A7184FE434B71B7C1B400987377C57</t>
  </si>
  <si>
    <t>456DE4D93D06994A33204FA47F420290</t>
  </si>
  <si>
    <t>2A3E8687E505E602B7875B131BB46F84</t>
  </si>
  <si>
    <t>5AD1495E87461DDFC014F8533F349AB8</t>
  </si>
  <si>
    <t>59FA54CB9BAA646357877A1792595FB1</t>
  </si>
  <si>
    <t>nd</t>
  </si>
  <si>
    <t>C665B1585D0AF15626203E21BD896CC4</t>
  </si>
  <si>
    <t>90FB47C0A1FAEE23836E3D14E4848480</t>
  </si>
  <si>
    <t>2D7EE376F031DE3F9692569C08DB7A35</t>
  </si>
  <si>
    <t>C0D50EB0805A9488C4F005A9D9A4829A</t>
  </si>
  <si>
    <t>B9E54524B8600C8D8373020353B35C37</t>
  </si>
  <si>
    <t>6A17771998BAC5EB149495605E99FCBB</t>
  </si>
  <si>
    <t>B8FBD93A232084584E0949ED29D3D5AD</t>
  </si>
  <si>
    <t>F15763BC3767EBE0962A565C54177AFB</t>
  </si>
  <si>
    <t>87646D380CCA4232320FA439890B63C0</t>
  </si>
  <si>
    <t>0223028721A4FC48B857ED96850F36AA</t>
  </si>
  <si>
    <t>DDF288679B76B6717212329FC4F74FE9</t>
  </si>
  <si>
    <t>D1F14308D0B331F4BF05BDCAF7141735</t>
  </si>
  <si>
    <t>FF3BA946C7B9648D19E6D6C698007116</t>
  </si>
  <si>
    <t>125F0A471AFE377C5EF0C3A4414740C8</t>
  </si>
  <si>
    <t>90D087A2C3B0D9A4F4CA8DB0A7F7A222</t>
  </si>
  <si>
    <t>01500B7A6086082677927DD702CB6166</t>
  </si>
  <si>
    <t>ABCD6C4D0FF480B70BB6CF53AFD36AEC</t>
  </si>
  <si>
    <t>059738CC4F6BDEA45F4589A06EFA597D</t>
  </si>
  <si>
    <t>39A20C2C2BA50B6731231FABFB2BC354</t>
  </si>
  <si>
    <t>DD3763E3D110A06925DF0483D34CC027</t>
  </si>
  <si>
    <t>F299EE1C1920FAA0C3CD8C448AC0E318</t>
  </si>
  <si>
    <t>983F30FF2D03715116A5470E4C905699</t>
  </si>
  <si>
    <t>EF494D761B9329F734A79A3228575D05</t>
  </si>
  <si>
    <t>92ADF757545E09E1D9E7CDC8B16DA717</t>
  </si>
  <si>
    <t>9D629AC28010AD0712CE9EC9838E0749</t>
  </si>
  <si>
    <t>1EC9F36DE4ED1FC3EE5F1C3E41EC77EA</t>
  </si>
  <si>
    <t>45AC2D4A8336DEB9C7B2996CC07219DB</t>
  </si>
  <si>
    <t>4E4DE72B5F4AD5D4902CB0F2F1E14535</t>
  </si>
  <si>
    <t>B489085DFBC1F5C0ED10FC0833392BAD</t>
  </si>
  <si>
    <t>3FCC39919A636967A055B749AC188A64</t>
  </si>
  <si>
    <t>25D562DACA80FF1C5712E12029DABE57</t>
  </si>
  <si>
    <t>DCE3EDE99A54120438908CE99713C608</t>
  </si>
  <si>
    <t>4FF2BEE71686EA71649DED82B071F040</t>
  </si>
  <si>
    <t>8D8EA6E67F7B86623592B74DA30CE9C7</t>
  </si>
  <si>
    <t>D9B2A96ABD37197887C1DC10BCCF3717</t>
  </si>
  <si>
    <t>33444866FB78C8CA217743912FBEE1DD</t>
  </si>
  <si>
    <t>2001C56E005FBBB9AE7E250B63835750</t>
  </si>
  <si>
    <t>5524D79DEFC9003D63A9AF337DFD5A17</t>
  </si>
  <si>
    <t>59801816B2CEC65096D6768D04FF111E</t>
  </si>
  <si>
    <t>C72B49ABB2356420EC45B7FF1B403B30</t>
  </si>
  <si>
    <t>B837C9B7118AA2BDEDE42BABEA89CA25</t>
  </si>
  <si>
    <t>291B6CD0612CF761A54D07B3CB674D26</t>
  </si>
  <si>
    <t>E162E95BAC056F89F0B879F70104D4E8</t>
  </si>
  <si>
    <t>B8138014C1A702CF497AA14E7E7A8AAB</t>
  </si>
  <si>
    <t>F2A30908319F1B53C2044919C020C3D6</t>
  </si>
  <si>
    <t>25460B4B2A1D657E3B828313DB748DF8</t>
  </si>
  <si>
    <t>3EDD1B254C8D16213FAB63CDF6E77FE2</t>
  </si>
  <si>
    <t>4914C4AD7D5E8E3167E67A6018C6FE90</t>
  </si>
  <si>
    <t>D870FCDD4EEDC527AB0C5BA97AA3E9DC</t>
  </si>
  <si>
    <t>B5B5C12DE2F48576B7DF0BC2F7A45967</t>
  </si>
  <si>
    <t>B96BA83DC9DEE40B2C935B45D0C0632E</t>
  </si>
  <si>
    <t>A5B659CE3129997E4CCB8D24B939FCCF</t>
  </si>
  <si>
    <t>48F8746759C98C99E326BF5CA45E3B16</t>
  </si>
  <si>
    <t>364CF121819E326371613530243D140D</t>
  </si>
  <si>
    <t>DB0B5A05D322EE7CEE7CD80AFC132B79</t>
  </si>
  <si>
    <t>679FAAADFB3C75BDB5A9E081B7F31567</t>
  </si>
  <si>
    <t>099B2C8E83C9941F61EBD47A1F0350CE</t>
  </si>
  <si>
    <t>628FD8AE6138FF01D7CAD24661037604</t>
  </si>
  <si>
    <t>924D13026034D4B816CD8C817EFD5AD7</t>
  </si>
  <si>
    <t>55513C2044BAE19534A3C451E207E586</t>
  </si>
  <si>
    <t>1A8812BABB1A42ED7B7B6EBF54FE735E</t>
  </si>
  <si>
    <t>4C0E628098178CE196C33EF4F43AFE25</t>
  </si>
  <si>
    <t>3290461892529BC9E9C216A515EEC6F3</t>
  </si>
  <si>
    <t>EECC2287A86B281E020EDCA9049AB5D6</t>
  </si>
  <si>
    <t>FC2A3B30C8BF5CA877A92AF7EAF31300</t>
  </si>
  <si>
    <t>E7928DDFBC7DE749B4D9157612FDB791</t>
  </si>
  <si>
    <t>0895A72A66CE7E81BBDDB4E75025CB1C</t>
  </si>
  <si>
    <t>270FE3C38D13D96FB229BF6033BC2644</t>
  </si>
  <si>
    <t>C39CFECDAFD3B7014CE1B3B9E6CDF88C</t>
  </si>
  <si>
    <t>5B637388CDA5CEF3FEE6130C71924A60</t>
  </si>
  <si>
    <t>DC5EC45049A2D9131100BA95CA236EB4</t>
  </si>
  <si>
    <t>C08560BE72D0D09D0402353F7C3ABD54</t>
  </si>
  <si>
    <t>71F24D029DF6F4B2265193262AFD4186</t>
  </si>
  <si>
    <t>2B116EF9754184409B281C6158F4DFAF</t>
  </si>
  <si>
    <t>EBAD73716211C0AFF7FEDBAF8962FDE5</t>
  </si>
  <si>
    <t>F38069951C3BBC22E6E496FC5D895639</t>
  </si>
  <si>
    <t>46050C4A26A271226A1EDCDB57239C63</t>
  </si>
  <si>
    <t>569CA318EA914F6013970C103A85E6A6</t>
  </si>
  <si>
    <t>2180D146395B4BDE1345410025BC1012</t>
  </si>
  <si>
    <t>6898C9C37997EB6984F0AFA327314C93</t>
  </si>
  <si>
    <t>638A702E4055C39ADF3CF6186A43EE37</t>
  </si>
  <si>
    <t>99FFA659F549874E86AC58087084CDD7</t>
  </si>
  <si>
    <t>C84E166DBD63E3A327D5C19B2583550B</t>
  </si>
  <si>
    <t>1B7CA98B0C073256993E41883BDE9E6A</t>
  </si>
  <si>
    <t>37B8AAA7DAE385FD2F8EBFCC8A6472CC</t>
  </si>
  <si>
    <t>EF9A8C178FD08CA73E09AE648BB1BEC4</t>
  </si>
  <si>
    <t>0D523845956E51CFD7A155728D5B57C6</t>
  </si>
  <si>
    <t>6675105BAA6EB3D7FEE7FEB96F1FB9E4</t>
  </si>
  <si>
    <t>0515A26D4E06326AC5643AC97D5E9A06</t>
  </si>
  <si>
    <t>5E46FCAD95CC387148B9D41C113E062C</t>
  </si>
  <si>
    <t>63FE085109F5790CD0B9B7BFFCEBA2C9</t>
  </si>
  <si>
    <t>B1B182CE534CFEE21CBA779F9360C060</t>
  </si>
  <si>
    <t>5034C4D92388BE44716956BDF975E8B4</t>
  </si>
  <si>
    <t>A3DC0A422C3FE6EDF6A0BA576D281AA3</t>
  </si>
  <si>
    <t>EAB652F2BDDA0B08C166138AE030E52B</t>
  </si>
  <si>
    <t>24928C6EDCB08F1D5B1C289D967C5792</t>
  </si>
  <si>
    <t>7EE00D72B8DAB4B5EC202F21C544BE96</t>
  </si>
  <si>
    <t>EF1462394ABC76E7A2490D12A08D911D</t>
  </si>
  <si>
    <t>8D2481AE24BD5835ED1299477E715231</t>
  </si>
  <si>
    <t>2482A97E8720CC421A03F22B53058E8E</t>
  </si>
  <si>
    <t>07C1C561CDD27639BA76B4D613CCCA2A</t>
  </si>
  <si>
    <t>2477B4FDA12C0836F42199D5E8DEA35D</t>
  </si>
  <si>
    <t>B0ABA6C29E2D3B88254C36D16C76C4C8</t>
  </si>
  <si>
    <t>5BE4CB9B6B93D470EA16CD6B01F7DBD1</t>
  </si>
  <si>
    <t>8CFA5170F145B2E774D2BE73150D36F8</t>
  </si>
  <si>
    <t>05FE218BC12A947D9FCB191BA647750D</t>
  </si>
  <si>
    <t>4AE887228DDBB59E55D6575523C0B8FE</t>
  </si>
  <si>
    <t>DBD943F09F658479BBEB6D1541FC26DB</t>
  </si>
  <si>
    <t>C19CEDF8836587AD4217E7317330F934</t>
  </si>
  <si>
    <t>94F1F2AF9895C283CBD2AD78882F9D84</t>
  </si>
  <si>
    <t>3E5BC43BAFAE146A60298F66C59D80C6</t>
  </si>
  <si>
    <t>990A0E3132C3D4D1103C9E0B70DAF6A4</t>
  </si>
  <si>
    <t>A6A33656820514BAB57718DFE4D35C2C</t>
  </si>
  <si>
    <t>7E7B3E8071623AD71D98775DEFABDA0C</t>
  </si>
  <si>
    <t>2CCF7D685BD2C8B6150889F4EA1B6811</t>
  </si>
  <si>
    <t>7433A101CC4EC2B01C76D3A8BB524E89</t>
  </si>
  <si>
    <t>AF3F4BEB324560466A97646EBEC1C8C9</t>
  </si>
  <si>
    <t>5DB272B73BF270E49AE01C4BDBAEA29A</t>
  </si>
  <si>
    <t>93E2F07FB6BAB7683E0CB9049100500F</t>
  </si>
  <si>
    <t>D4498BE5137DCC72B33EF4F674698D31</t>
  </si>
  <si>
    <t>4A5C39FFC09E76CDDDD12943203B4B3A</t>
  </si>
  <si>
    <t>5749A77ECD7E153393724810B680A2E7</t>
  </si>
  <si>
    <t>C8613C71E6619F44C71CF02FF132F1B3</t>
  </si>
  <si>
    <t>CA2DFFA84BD1CCCB50E4E12501879561</t>
  </si>
  <si>
    <t>E50E8A2883BFA0010E91B0477F2A12E4</t>
  </si>
  <si>
    <t>6C6BFD50D68186784B54DCB4C958923F</t>
  </si>
  <si>
    <t>9BE3ABDAD6F81FCAE330DBDE763C7931</t>
  </si>
  <si>
    <t>0C47F762FEB81029BB0E95F579FF1972</t>
  </si>
  <si>
    <t>940A6A5BFDC976DBBA5755379FD2AD96</t>
  </si>
  <si>
    <t>19FE6C88D64787D1251B4458CC7CA60D</t>
  </si>
  <si>
    <t>CB9EBCA027959147A9F82EA7D7686774</t>
  </si>
  <si>
    <t>4DB7BA126E9157D3F3E1C53563106E5F</t>
  </si>
  <si>
    <t>AF21F349EFC403A605AF73A81EF811B5</t>
  </si>
  <si>
    <t>19CB4B48EB6F72A0CB03B6ACF8427D03</t>
  </si>
  <si>
    <t>2661DC313126BF491C128BBB55CD70FB</t>
  </si>
  <si>
    <t>687AA29052EEDE8D77CB4A605A6B8CC5</t>
  </si>
  <si>
    <t>38F0B6E7B8AFE6C4F0EC5ECAB4713306</t>
  </si>
  <si>
    <t>C368C2F2DCF40214E3F39F47C77EAFFE</t>
  </si>
  <si>
    <t>E488B6A00CCDF521383FFBC2A3410607</t>
  </si>
  <si>
    <t>BD155E6CD6B73D2CDF2D3EABB3B0BC41</t>
  </si>
  <si>
    <t>6A548D028EE249320CBFC531BE092253</t>
  </si>
  <si>
    <t>06205FDD590DD409686F5C410ADDA38F</t>
  </si>
  <si>
    <t>A847D46E72AA428DCA30469F22525F0A</t>
  </si>
  <si>
    <t>969F084A474EE6E983B4AC3E9091FCF6</t>
  </si>
  <si>
    <t>FD597D9407A3B9CC77B760C8CBCCFB88</t>
  </si>
  <si>
    <t>FE925D758D40320270B7B55BA064CB3E</t>
  </si>
  <si>
    <t>5DE6E3871C9743EEFD68F4C72D4C3872</t>
  </si>
  <si>
    <t>2DD85AEEC6B9770B0C0B32A9A8DEEEB7</t>
  </si>
  <si>
    <t>FFC2BCBC73F503833AF6A99EFE71D13A</t>
  </si>
  <si>
    <t>24D97E0445020706A97C6EB4EB0EB641</t>
  </si>
  <si>
    <t>596C920C38B2C606AA72579A3AA919A6</t>
  </si>
  <si>
    <t>E51B3DEE88D2D93551AEEF4E00B0A88D</t>
  </si>
  <si>
    <t>5618A7338AE864EE14EECC8C15BF0463</t>
  </si>
  <si>
    <t>5627E7E01B0653AD9D190ED3AED351AF</t>
  </si>
  <si>
    <t>62FDBC8D52829A372907E58B304930BD</t>
  </si>
  <si>
    <t>B918CA0F49AD03D41ADD2E28C387F561</t>
  </si>
  <si>
    <t>A67C5FB332DB8FBCBCC647A2F316DF6A</t>
  </si>
  <si>
    <t>B95703DD10842527969C56AD55944C29</t>
  </si>
  <si>
    <t>815BB399F2D5AEF3B41C97C921599C9E</t>
  </si>
  <si>
    <t>642216B90665E6BE3E48ED98DC1B9EBF</t>
  </si>
  <si>
    <t>9FA5417A48815D7E4479664788CE3610</t>
  </si>
  <si>
    <t>1427323F686F977301208B4A89EC927A</t>
  </si>
  <si>
    <t>6B2A8A020A87D1C86D0E6FD781C9E65C</t>
  </si>
  <si>
    <t>5BD6BE5C4F1534AD43A7522EBA7C6287</t>
  </si>
  <si>
    <t>1C1D518D011E802B54547627495822A1</t>
  </si>
  <si>
    <t>E10D1E79FFFC15C40DBD45E964749BDC</t>
  </si>
  <si>
    <t>34D6F031E420D2AD2381088186158D46</t>
  </si>
  <si>
    <t>71772417C9AEC0925A230C0FF331DEA8</t>
  </si>
  <si>
    <t>E6137E1908B4DB795AFCF6FBB7E800B5</t>
  </si>
  <si>
    <t>E0A5971E4F748F011BF1CB63EADB741A</t>
  </si>
  <si>
    <t>7E457ED04DAE282C8623824D3FB810A4</t>
  </si>
  <si>
    <t>A6F1092EFB6CE5CB4417B36CEC55CCFE</t>
  </si>
  <si>
    <t>DA1D5901AB78D24AF2079D0EBB1FC341</t>
  </si>
  <si>
    <t>D600A305179E9B6EFB19C28771C01436</t>
  </si>
  <si>
    <t>1AD9C3F283C5A6B13B0E5ABB9E695162</t>
  </si>
  <si>
    <t>AC1FC5CCFE101733683CE5AE8238BA7E</t>
  </si>
  <si>
    <t>3449143FDFF71167E33CFC7F58D8C03F</t>
  </si>
  <si>
    <t>EF3783AB0B03EA27E4FE3A2E2DD5371E</t>
  </si>
  <si>
    <t>8C170A07F5DF762CD48CC5D56D2D0C68</t>
  </si>
  <si>
    <t>529CC6D0BCDBF63AD24F8A584BBFAEED</t>
  </si>
  <si>
    <t>321CD019900A03969BACB0705ACFEA3E</t>
  </si>
  <si>
    <t>FC37ED96ADAEBCEBB05ECB3786B05E34</t>
  </si>
  <si>
    <t>8CF76F756432F9145EF43ADD2344EA6C</t>
  </si>
  <si>
    <t>E345706FE6FA396190FB4935DDA3A41F</t>
  </si>
  <si>
    <t>C38221FD842314AE67AB785B6D031540</t>
  </si>
  <si>
    <t>C51E9C328EB441ECF556D41C5719C0B6</t>
  </si>
  <si>
    <t>86D5F1C361C7CE43D2E24F5E9EC15119</t>
  </si>
  <si>
    <t>A25D9F03AB0247AD4D09048CBCF7E920</t>
  </si>
  <si>
    <t>ACC69B15A0317322FF89B1C45C28E5EB</t>
  </si>
  <si>
    <t>702D97B11657B51F74AF5D3A24E8BFC5</t>
  </si>
  <si>
    <t>1D3648233DBD6A1D3C0305A3B4D08FBF</t>
  </si>
  <si>
    <t>9BBF60B785BDA19D643D6266158C5809</t>
  </si>
  <si>
    <t>46ED748C08C79475498EC99D96D23782</t>
  </si>
  <si>
    <t>49D22183FC129CB551AC7BFC959FE363</t>
  </si>
  <si>
    <t>B32246B17CE73B2B02601C5D6417EC0E</t>
  </si>
  <si>
    <t>C08420CF4933900D594843F71BA84B67</t>
  </si>
  <si>
    <t>FE5D4CB251E18587FBBDEBF035AABE46</t>
  </si>
  <si>
    <t>D42B3A77A8C76CFA86D270CE3C55BD70</t>
  </si>
  <si>
    <t>E8B8D0B5C12F166154EEED271C6CC06C</t>
  </si>
  <si>
    <t>99ED9D0071A2100BA358674FF055FC61</t>
  </si>
  <si>
    <t>4FE14A3BD5FFFD2F46B09238101A50F4</t>
  </si>
  <si>
    <t>C698FBF102B643EDCF8DB759F8136480</t>
  </si>
  <si>
    <t>26DB3768CB32F9CD5290446358994275</t>
  </si>
  <si>
    <t>0BE8BDF2D9C4B024DE56868F45D03B02</t>
  </si>
  <si>
    <t>0D993C724B7DD0BB75D205085592F7C4</t>
  </si>
  <si>
    <t>49690F278E1129F5ACD5993A53417642</t>
  </si>
  <si>
    <t>4EC787475216032FE8DC6E019F4F1C07</t>
  </si>
  <si>
    <t>06404D320150B841650B1A4B77EEDCBE</t>
  </si>
  <si>
    <t>CECE98BA2CB4EFD85033041A4D163CD5</t>
  </si>
  <si>
    <t>65EDDA427FA47EBECC292BFAE25D1A8F</t>
  </si>
  <si>
    <t>AECFF46917B2867BC48DD3ACC37465B2</t>
  </si>
  <si>
    <t>AB988467FD440F738DE8FDF6AE6D7681</t>
  </si>
  <si>
    <t>383CADECE0A662F082155B2D334B000A</t>
  </si>
  <si>
    <t>8B3073B2BF72D0F833900AEA34F1BD17</t>
  </si>
  <si>
    <t>C82985497B33E338E0A4B00F3D0C537C</t>
  </si>
  <si>
    <t>301D4BDC7F9D9439EAEAD901B9FCD235</t>
  </si>
  <si>
    <t>197E09F373E91974427B4112F652F98C</t>
  </si>
  <si>
    <t>672BA11C5FDF11ADC7FEDE6A81782ECB</t>
  </si>
  <si>
    <t>B0F0319A322C25EF70488505109F397F</t>
  </si>
  <si>
    <t>E809E2C6826D297DD3232DA8B469DFE8</t>
  </si>
  <si>
    <t>AF6AC5D3B4A8CBF21BC158E259FF3FC5</t>
  </si>
  <si>
    <t>EDE2D2CB9EF95D736D07A59C83FC824F</t>
  </si>
  <si>
    <t>CBC1F4784C62DA695BCF0BAB8B64DB53</t>
  </si>
  <si>
    <t>A584EC74EA7487A5F13E8CA21ED6DE90</t>
  </si>
  <si>
    <t>FD08C6E637C5E7256CDBDF80F0362ECE</t>
  </si>
  <si>
    <t>CED46ABD9951A3522C4881426D9F05A3</t>
  </si>
  <si>
    <t>227B51AABC587642176D82FA7F7433CA</t>
  </si>
  <si>
    <t>A014457C02141ACF3C334248FE2C5B03</t>
  </si>
  <si>
    <t>696F49422B1CB5BBC8CE0D458C67339C</t>
  </si>
  <si>
    <t>FB4BDF624172E416ECBEC5170AEF34BA</t>
  </si>
  <si>
    <t>DB36759F57E3CB815963956009A845CB</t>
  </si>
  <si>
    <t>09156CACDD355FEE76928175077D53A4</t>
  </si>
  <si>
    <t>3DD842D2EE014811B2E92B2C27DA59AF</t>
  </si>
  <si>
    <t>C58D876D2BC547C34B60066208AE5B1F</t>
  </si>
  <si>
    <t>29F49699AF44402555E0038305C1E9EC</t>
  </si>
  <si>
    <t>982D393D7CA4FC3DC3FCFA92ED1CD34E</t>
  </si>
  <si>
    <t>E8F61E3178A2839E016B78263F588AC4</t>
  </si>
  <si>
    <t>F5E64EE4F3E847A03481C75EA1280B27</t>
  </si>
  <si>
    <t>46FD911FE1D0ACB75F84EB637BAAA78D</t>
  </si>
  <si>
    <t>77611CBAFB631527A6738F0A6B2A17FF</t>
  </si>
  <si>
    <t>99D72DCAEA7AD32870FB960C6D5DF2E9</t>
  </si>
  <si>
    <t>4ED519C972CF78E30294C2938F93BCA2</t>
  </si>
  <si>
    <t>CC97F5CBA7CD84BC0104426ECA5EB6FF</t>
  </si>
  <si>
    <t>903666AC5924625C6A5CBD2267CEF36D</t>
  </si>
  <si>
    <t>3324DDEEFBCD6DD9DE5D9362791034EE</t>
  </si>
  <si>
    <t>0C04A9E997D6D9E9F662D6439C7562B5</t>
  </si>
  <si>
    <t>F4D44DF72EDD2DDC891D2F33A9A99A92</t>
  </si>
  <si>
    <t>512F67A4167A286027C6E5824FAD2AD5</t>
  </si>
  <si>
    <t>71C2B973F260135F5C15BD5524E0CB0A</t>
  </si>
  <si>
    <t>A1ACD6F1A7A5BD384FB57515FEBA2F52</t>
  </si>
  <si>
    <t>2E13AB210590B29013DA1F7970293FF2</t>
  </si>
  <si>
    <t>8E78E75DA9042289469102A1BE3F85D3</t>
  </si>
  <si>
    <t>061A24A1F2AEF9D2EABB8FF832399636</t>
  </si>
  <si>
    <t>9FBDCD5F1E404C7481F572CFEF242F18</t>
  </si>
  <si>
    <t>227C177B6142AD76D32476213F3B2ED9</t>
  </si>
  <si>
    <t>2D40F7294DB166A96026FD1CA8239E31</t>
  </si>
  <si>
    <t>CCC6063B854B78FB6C63AF5A44C9DFA5</t>
  </si>
  <si>
    <t>4B1DFDCE71785A5AFF35E939A752659B</t>
  </si>
  <si>
    <t>5C0DAC979CE15FDC7B62921126C789C9</t>
  </si>
  <si>
    <t>E857924FC74E0BC257445C4619B0079B</t>
  </si>
  <si>
    <t>69450C9FB3057ACEDB3ABCA547F1C8A8</t>
  </si>
  <si>
    <t>9DB8C833E3367E1D7BA980FE9A63FC5C</t>
  </si>
  <si>
    <t>9D9F6565A33E7C51272399D18D9E5BA2</t>
  </si>
  <si>
    <t>9149DB45AFC63582B947F0062B1C3537</t>
  </si>
  <si>
    <t>4568FC5B10DD0CF7DEA7EFC5C8F56EB1</t>
  </si>
  <si>
    <t>0186D4BBB9046561745399FCAD979A31</t>
  </si>
  <si>
    <t>BAB66F9BF95C35DE867D1CB480D5BA6B</t>
  </si>
  <si>
    <t>959B22359A88A07156A1DF9A6EB826EB</t>
  </si>
  <si>
    <t>A81FDD85F71F4E1E0D28F612531F167E</t>
  </si>
  <si>
    <t>E6D77648A0DAF399386AADEF16D38F56</t>
  </si>
  <si>
    <t>AD23205828AB3A7DBD230072BDC8259E</t>
  </si>
  <si>
    <t>C09DDBCB08CDD21EAD28ECC12002B801</t>
  </si>
  <si>
    <t>51ABEFE266BFDC6F052B8EC853975634</t>
  </si>
  <si>
    <t>836170307517582EF1F751E51996E878</t>
  </si>
  <si>
    <t>B53F3B36ACD6333C2F0D1E35F808E971</t>
  </si>
  <si>
    <t>93B697680E37931681A6D79DC82B3B2B</t>
  </si>
  <si>
    <t>0310595159E6F92D0E40E5E3AF2CE21B</t>
  </si>
  <si>
    <t>ED6491A0CA9B01EA1999617EA10B22C4</t>
  </si>
  <si>
    <t>A7B43E18F89F9A6E59740B238285DFC1</t>
  </si>
  <si>
    <t>08512E86474C54976E70C15760FC6139</t>
  </si>
  <si>
    <t>0DFC06267B42C687967C5638FF8C4769</t>
  </si>
  <si>
    <t>22D0242C2CE82F3326FD21534BE7FDD9</t>
  </si>
  <si>
    <t>7FD8C318C885ECFF77992D8D1A41351E</t>
  </si>
  <si>
    <t>016E733BEEE6AD0771211BE6642D790B</t>
  </si>
  <si>
    <t>C4542DE27424CD663B55EDB46AA29F4D</t>
  </si>
  <si>
    <t>9056BD1DD585AB20E0972255FB28A83A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</si>
  <si>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</si>
  <si>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</si>
  <si>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</si>
  <si>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</si>
  <si>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</si>
  <si>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</si>
  <si>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</si>
  <si>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</si>
  <si>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</si>
  <si>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</si>
  <si>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9207C2901132694F911528CC09F27DC8</t>
  </si>
  <si>
    <t>AC4169F0A2D4E66F1A8D6CC270C4E08B</t>
  </si>
  <si>
    <t>DEA0D7904D49394B6C2347B231EDD22E</t>
  </si>
  <si>
    <t>5909B08CC5A8AB14F4346F7076C397DD</t>
  </si>
  <si>
    <t>344EBDFF27E2AF3987979D77C0755D1A</t>
  </si>
  <si>
    <t>546E37D4F7A59F879DBE2BAE53B98748</t>
  </si>
  <si>
    <t>F0E3F0FE6032C327852D7B02E51C812C</t>
  </si>
  <si>
    <t>61EC0C76B4376EACD6A24D6E64DB97DC</t>
  </si>
  <si>
    <t>67E434F1520854E904B06EE201EBFB74</t>
  </si>
  <si>
    <t>685F384F6A57E6DEE09227075C88DFE3</t>
  </si>
  <si>
    <t>4D9D68ECBCA1B2C3379E3C98839DE703</t>
  </si>
  <si>
    <t>907FB75AECB453DFF315C92CCD8562E1</t>
  </si>
  <si>
    <t>4E0B4E0000D0CB64E5B131843320FF62</t>
  </si>
  <si>
    <t>ED4DC21E07471027C85ABA03F5833FEE</t>
  </si>
  <si>
    <t>930281FD726BD3E2AB17C10DEA2B180E</t>
  </si>
  <si>
    <t>9ED8448BA35BA614B0DC8A5C3FBA7C2A</t>
  </si>
  <si>
    <t>FB9D812D6AF480F49CA670B43D9EEA9D</t>
  </si>
  <si>
    <t>09562DB2BE9390C3436D815D276F2D4C</t>
  </si>
  <si>
    <t>030BEC97C2C30054D65CC2163A4424A0</t>
  </si>
  <si>
    <t>A8B6C00FE927EEAA25A319EFB2BFE0C0</t>
  </si>
  <si>
    <t>BAA591F553B0D4CAE6BB52BD54CAC3AB</t>
  </si>
  <si>
    <t>318B65803CA7E8EB84DD767235186910</t>
  </si>
  <si>
    <t>E4845B5BEEE7F9254D05D2877F7EA515</t>
  </si>
  <si>
    <t>FB5BD2BDF7A9413FD9EDC65C2D12B31D</t>
  </si>
  <si>
    <t>C566D59FAED96215F8779655B50CDDF0</t>
  </si>
  <si>
    <t>C042B0B58188634524D88DCD5004D0D6</t>
  </si>
  <si>
    <t>B3A6AA98044C22F250BBC9D9A1B0CCCF</t>
  </si>
  <si>
    <t>48BEE2E05E1C14055A02046C695CDF16</t>
  </si>
  <si>
    <t>EE7AF30D5D7D631AA45860A87C30CA0E</t>
  </si>
  <si>
    <t>8D64B3BFB7D4DE6BB1169CFF19125C4B</t>
  </si>
  <si>
    <t>DCB2E221C6D376B4EF6C7F5035048292</t>
  </si>
  <si>
    <t>545F6FD862B2FE03862BE1C3132D70E2</t>
  </si>
  <si>
    <t>A75E9A8018DEB203A1DD98CFB49198A7</t>
  </si>
  <si>
    <t>3C017CA05FCB605D0E42A0FB6D6B76B1</t>
  </si>
  <si>
    <t>A93D109F7FEA1716FE69397D3C651F22</t>
  </si>
  <si>
    <t>0410EA1EA1DD72E78FC231419D27CF8E</t>
  </si>
  <si>
    <t>08BDF036777A916EE61C302F29FF9BF9</t>
  </si>
  <si>
    <t>6533D72C011A07D9EE8837851E30E37A</t>
  </si>
  <si>
    <t>B30C2758D147775870B5A6A8077B206D</t>
  </si>
  <si>
    <t>0986264162178182388D7E03C41BFDE2</t>
  </si>
  <si>
    <t>44C9642630950F9DE304C670CA2EE01C</t>
  </si>
  <si>
    <t>EE2BDC88A06E9B34FDF6848A36BE5AB6</t>
  </si>
  <si>
    <t>B3A419A05720FF31910E4632FC01C7FC</t>
  </si>
  <si>
    <t>BE2606AF7377BD1CD18E4E2A7F597243</t>
  </si>
  <si>
    <t>42492A44F3BEA5ED3C73F0431D91885F</t>
  </si>
  <si>
    <t>125D7B905F00BA7057C3356E262AE563</t>
  </si>
  <si>
    <t>B8F12233C2A698C478BAFD1BF9A73ED4</t>
  </si>
  <si>
    <t>D552799D66C357057A0A90246E5CA962</t>
  </si>
  <si>
    <t>7EE56D630CCCAB2545F46F6C80A4B294</t>
  </si>
  <si>
    <t>8108F80D7CBD3A3EC7BCA0A6D0B76E35</t>
  </si>
  <si>
    <t>6D983383B4EE612A5F96F3136E918A88</t>
  </si>
  <si>
    <t>770BA0B5B7EA56791546334F34931516</t>
  </si>
  <si>
    <t>1EB6471BB789AC492E055D3151072805</t>
  </si>
  <si>
    <t>6B855095244E6819D96FC7D88B1DC85A</t>
  </si>
  <si>
    <t>FD0E7AC9E2A7387550526DD21D948FA5</t>
  </si>
  <si>
    <t>610D27E2636616C9E86346BA0113C5FF</t>
  </si>
  <si>
    <t>097CD314AE26A2D6379A14A2580DECC0</t>
  </si>
  <si>
    <t>AD77068E0C9E8372BA96196416F9F72E</t>
  </si>
  <si>
    <t>E1CC6F57757A037D42D3878CE52A66B6</t>
  </si>
  <si>
    <t>FD380D9F7D81578356F5DCE0E786B183</t>
  </si>
  <si>
    <t>401AEF296F0659DBB1EC35613FEE7A44</t>
  </si>
  <si>
    <t>6E1E3CF94516F8327BE00ABBED4ADC0F</t>
  </si>
  <si>
    <t>851F642000EDED3C826DB1864709B931</t>
  </si>
  <si>
    <t>FB9C9DD55916828E86D34371AD654853</t>
  </si>
  <si>
    <t>AE20CB8D55248F249ED60EFB822C4512</t>
  </si>
  <si>
    <t>FD3D6C23E847A0245A278EF5D29B40D7</t>
  </si>
  <si>
    <t>C1D49C9E8F0F9A7B13762613FF444805</t>
  </si>
  <si>
    <t>AABEAE80DBE588FAD9E0DC49143FCE48</t>
  </si>
  <si>
    <t>2A7BA094859BF4C4982C41240EE76F00</t>
  </si>
  <si>
    <t>47010B7FD46D956B381C28B72D7C7DB7</t>
  </si>
  <si>
    <t>59CAADD0A5AFD79C69B874483F940505</t>
  </si>
  <si>
    <t>C24D196E8D094E0B03837836CCB8118E</t>
  </si>
  <si>
    <t>0741AB60A11D82A19A377A389ECF61F8</t>
  </si>
  <si>
    <t>0A1DC6E2265AA05FCCEFAAB3EFB0DFC5</t>
  </si>
  <si>
    <t>F8B093C764C99B75FC0CABEBACC95932</t>
  </si>
  <si>
    <t>58D4161F1AC36192CFDCAC438C965342</t>
  </si>
  <si>
    <t>E5519642E27247933F29D78996E8CEF8</t>
  </si>
  <si>
    <t>348ACF9BABA3D34BCAEA0D20AA82A456</t>
  </si>
  <si>
    <t>7A8F3E90D2D048E8ADAE8EEAD1BCB51E</t>
  </si>
  <si>
    <t>58D3B595C55E4855DFEA1340A4E69CC0</t>
  </si>
  <si>
    <t>FD8D558A13E97AB321A3D93BA0429018</t>
  </si>
  <si>
    <t>84E9E33A805CED0701CBC70E26B4C30D</t>
  </si>
  <si>
    <t>AE6C2674CC3300D5AAA9B7A95BDE7E1F</t>
  </si>
  <si>
    <t>ECC4C37A0C33DF6FC2593D5CCEA17400</t>
  </si>
  <si>
    <t>EB3AF085F4D3CD7209CD76F431923FF5</t>
  </si>
  <si>
    <t>E9AE5FFE3BF29D7AF11E842A8B77C1DA</t>
  </si>
  <si>
    <t>29DE1DB8DB977ECD3649243590B77068</t>
  </si>
  <si>
    <t>0E0EBC47F4BC330D89D361FA3D0D71E9</t>
  </si>
  <si>
    <t>BB39244B2541D7F935B18EF6910E1240</t>
  </si>
  <si>
    <t>71705F41276327158D2AC8C520001443</t>
  </si>
  <si>
    <t>F27076C836D81439F00E3022EF7988D5</t>
  </si>
  <si>
    <t>7DD0C0FF89590997A4FA9686E9AB943D</t>
  </si>
  <si>
    <t>ED536DB93744C7DE3252C7489AEE0B63</t>
  </si>
  <si>
    <t>51E9F863D5EC8C06D40375E496E76F2E</t>
  </si>
  <si>
    <t>CAF56A9C1AC3DE2525B4E6CD21675057</t>
  </si>
  <si>
    <t>55F34E45766EF4BAFEF40B16B8103FF9</t>
  </si>
  <si>
    <t>96D2042910609C8E925633059327B1AE</t>
  </si>
  <si>
    <t>90185340E595C8C4C97BA725938043F1</t>
  </si>
  <si>
    <t>C81E6498DC44A0370D0012AA13443827</t>
  </si>
  <si>
    <t>B7B02AD49FC2693B3D0D71032C042CA2</t>
  </si>
  <si>
    <t>F6A023A934BAD58A37BE9ABC60F3CB00</t>
  </si>
  <si>
    <t>D85D079A080E26BE7D08F9EA4E3DBEB4</t>
  </si>
  <si>
    <t>CDAFEEF0485C2CD2EAE5BE9489826F73</t>
  </si>
  <si>
    <t>6CB39F209559AEC758F53349F6B2BBD7</t>
  </si>
  <si>
    <t>0B0A42E144E188D6544A12E8B081FB41</t>
  </si>
  <si>
    <t>A612E97A933577E48923B521E40BA2FA</t>
  </si>
  <si>
    <t>154E7E3274ADDE8F23C038C73D5752F6</t>
  </si>
  <si>
    <t>6DFD1774BB184968435B11B7E2AF19B1</t>
  </si>
  <si>
    <t>9867C8BA05E0E14C364F40410D7069C2</t>
  </si>
  <si>
    <t>CD46AE523561F242B1DB223C6F78122B</t>
  </si>
  <si>
    <t>14C21622CD657AA8AF9B095BBFB9C129</t>
  </si>
  <si>
    <t>CE9CC7EED3F34CD7BD43406D37714A84</t>
  </si>
  <si>
    <t>173FA220F38A732DFEC6C85A2F98B047</t>
  </si>
  <si>
    <t>1106DDFC30AAFDB4F776140D5935A07C</t>
  </si>
  <si>
    <t>32D1B7C1CB95803619ED6DD8E7A27CDE</t>
  </si>
  <si>
    <t>AE6549B07633BA2D1632D2C709B64521</t>
  </si>
  <si>
    <t>DDD6CECB0EC95FB3CA07F4DC42A9BF53</t>
  </si>
  <si>
    <t>BBDE975CE331628969760EFED40A4E76</t>
  </si>
  <si>
    <t>9DB7AB8F3C431CE1DDECAC103027062D</t>
  </si>
  <si>
    <t>0140E537001E285ADA79891A045B7E06</t>
  </si>
  <si>
    <t>E72D37B57B971107861716D5B65B8948</t>
  </si>
  <si>
    <t>5A6EFE31057EB6682FA0006315F409F9</t>
  </si>
  <si>
    <t>030D72D9702AC11782A66034A15F3FE5</t>
  </si>
  <si>
    <t>386CFA21C3DEA494161377D5F9AEF86C</t>
  </si>
  <si>
    <t>039E89D00751219C484AAF4B780182B1</t>
  </si>
  <si>
    <t>8C8AE066F025C075D42FEA9EFE379C61</t>
  </si>
  <si>
    <t>364C118F22812262B4072A15C1731080</t>
  </si>
  <si>
    <t>7867186B360A827DB7EF392390091CA1</t>
  </si>
  <si>
    <t>70BC8655BD05FDF216986698958CDECF</t>
  </si>
  <si>
    <t>9777147A883075021F703A31BB0D525B</t>
  </si>
  <si>
    <t>E47530A0AF4E4C2CB7079DBFE6AB8E5C</t>
  </si>
  <si>
    <t>032BBEE030A08E439318B3319D9C783C</t>
  </si>
  <si>
    <t>900C0B5C9066F251648AF8FD057CE44E</t>
  </si>
  <si>
    <t>6F364975852D1FEB5B8B6B93095C3D05</t>
  </si>
  <si>
    <t>9A96EBDA982FD6FDD7A6C602C5401905</t>
  </si>
  <si>
    <t>D63DB0B8BF0CA68F92AE0284C471F8A2</t>
  </si>
  <si>
    <t>35FF5EAED85EEF030C8D32B721C3FB9D</t>
  </si>
  <si>
    <t>86E3C145D69087F1F1CA52430F2AEE61</t>
  </si>
  <si>
    <t>B9CDDA73BC38D66A80F550F24F9F7174</t>
  </si>
  <si>
    <t>372532C70A696E5FB35A26C8CBA39DBC</t>
  </si>
  <si>
    <t>A2539D27A4DF8F50A99B2848A90B0EB6</t>
  </si>
  <si>
    <t>BED8F5306449D147D74579C4F1B39ACA</t>
  </si>
  <si>
    <t>F99109A34BB463ACA73FD5DD09EDCFD1</t>
  </si>
  <si>
    <t>4DC3E96735BE9423893745DACFCF86C8</t>
  </si>
  <si>
    <t>348D230225CC2AD74D0371C89C44CF40</t>
  </si>
  <si>
    <t>5E6698385DAF41D9EB5F547706479FE7</t>
  </si>
  <si>
    <t>09EA4ACC6060673A934C16C633A70C67</t>
  </si>
  <si>
    <t>B470C2C25CBB0C9713EEF4E978947AFA</t>
  </si>
  <si>
    <t>902CAA2F2D9524DAA0FFB126D4EEE1D2</t>
  </si>
  <si>
    <t>58388EF3FC8EB748EF49E82EDCCEF6C1</t>
  </si>
  <si>
    <t>CC9C292D12042699934C478E6E65F303</t>
  </si>
  <si>
    <t>3C7ABE30267C9161EBC46A70B5EB0871</t>
  </si>
  <si>
    <t>340C91E7C0C7FBAF20429FB1D3840173</t>
  </si>
  <si>
    <t>3EBEA131A3F9AB5F8446DEF90C364FF7</t>
  </si>
  <si>
    <t>9CD4E489592CDE5629872E6237F52CD4</t>
  </si>
  <si>
    <t>1BA79AEAE2341265FAC9F5989A257BDC</t>
  </si>
  <si>
    <t>117A66EDF90EAD64FACBC5D42B1F189E</t>
  </si>
  <si>
    <t>C6A9F1030D2B69B9C3A3C8EBC72E9245</t>
  </si>
  <si>
    <t>39FD5C976FE0D698C3695E1B55AD2877</t>
  </si>
  <si>
    <t>996DC4B7549B2AF73FE7909E48B600E0</t>
  </si>
  <si>
    <t>EA60DB9CDD30596AEBB997E0843CAF7D</t>
  </si>
  <si>
    <t>B80568A37083A74F512A7AD11D958641</t>
  </si>
  <si>
    <t>C22BA349217C3D9B5E139460B67A12A0</t>
  </si>
  <si>
    <t>A64368F61CD7908C8255326B97124BB1</t>
  </si>
  <si>
    <t>CF847C3E93FFF107B4C7617603E5601A</t>
  </si>
  <si>
    <t>370CC13101F3BEA150280812EA27A445</t>
  </si>
  <si>
    <t>F6DD1A33AD37EB62EA53B09E2B3B8A3B</t>
  </si>
  <si>
    <t>4FB91F717D9FE93431A28E765BEF4F02</t>
  </si>
  <si>
    <t>3EE83E1A4EBB5BAE4D1A204B977B36E7</t>
  </si>
  <si>
    <t>CF15E69BFB07830123BA6A78BA7A6101</t>
  </si>
  <si>
    <t>10E2640F9CA6EE95F364612255952F5A</t>
  </si>
  <si>
    <t>763C108BD60986C4049380F34BEFBB74</t>
  </si>
  <si>
    <t>C9B6C0FD01D8ACD5C0ABED8B4160C2EE</t>
  </si>
  <si>
    <t>700B39D8649D04F860BDEACC98C7077A</t>
  </si>
  <si>
    <t>71165935F4010923A85EC238C138FFCC</t>
  </si>
  <si>
    <t>B395660BB98DA867CE8E1DAC6D818BFC</t>
  </si>
  <si>
    <t>F69F0618953BB95DE6C105E478C1B103</t>
  </si>
  <si>
    <t>156296F1F073B0735507BA02BC7E2C86</t>
  </si>
  <si>
    <t>55DF51A256EF3D48C4F9FFBB34F6F3F3</t>
  </si>
  <si>
    <t>3DD56C96055F6EE56CB7E756DA2E9FB4</t>
  </si>
  <si>
    <t>DB7826A7C982F632C93EAF7BE01D076D</t>
  </si>
  <si>
    <t>79B068D41D4C7DE5C77B7998194A8B21</t>
  </si>
  <si>
    <t>F0BF5CF222C085BFCD1DB6E7FC4423C4</t>
  </si>
  <si>
    <t>0307058573E887DBC742475CE5E0B10E</t>
  </si>
  <si>
    <t>BB75F0E1ED416207B5FC1C902215EC00</t>
  </si>
  <si>
    <t>0E61BA7EF96A1913AE1752ECD1FF82F4</t>
  </si>
  <si>
    <t>EA1E2A2DB8B77919193383D5E55FEC8D</t>
  </si>
  <si>
    <t>F9CD9B6213EEB9691A0E7CBA4134571F</t>
  </si>
  <si>
    <t>23AD6747D8F08DC469E420A99DDF157C</t>
  </si>
  <si>
    <t>C9E6ED3D0177BA1AA100E11C6CB8E5D7</t>
  </si>
  <si>
    <t>9E6D2FEC7495270DAAA0C314E8AA17ED</t>
  </si>
  <si>
    <t>7DFAEE8DC4708D318BD04C2064B8A17C</t>
  </si>
  <si>
    <t>B621B395D9BF435C844CAFF9A929A9C5</t>
  </si>
  <si>
    <t>17671D2A50891BD4EA5CBCE0C3E18D45</t>
  </si>
  <si>
    <t>3F15B904D173874B343D3E70C3CEA143</t>
  </si>
  <si>
    <t>B80D3BF8B510CB3A5C7E6C3CE9798BCD</t>
  </si>
  <si>
    <t>A70819830EA9B2BE314983AFA52EE878</t>
  </si>
  <si>
    <t>C0FE78AA42BE8F491B4F2435D064C3BE</t>
  </si>
  <si>
    <t>1F9F302D2E97EC5D97191CCFA5FD0AA5</t>
  </si>
  <si>
    <t>AF11EBE2E8AC92E3156F7FBFD7793997</t>
  </si>
  <si>
    <t>B1AA9B232516D5BE5F1FEF845A4E46B4</t>
  </si>
  <si>
    <t>2BED71684A6E11FFB5ED86E8EA757C2C</t>
  </si>
  <si>
    <t>3C69E396F4D6DE7BA9501393CF87D04D</t>
  </si>
  <si>
    <t>BFBDE2B8FE9FCEAA95164C54C36B764C</t>
  </si>
  <si>
    <t>4F4DA942329A7BF4808C5D4709DD34C6</t>
  </si>
  <si>
    <t>47E5695262D12BC6A638D40F27FF02C1</t>
  </si>
  <si>
    <t>C020042B6B5C04F008D526F5D047122A</t>
  </si>
  <si>
    <t>0BD508207D0FA9BA0A0CACE74C8F5A23</t>
  </si>
  <si>
    <t>0537D062406E4ED914F329AACE022B32</t>
  </si>
  <si>
    <t>50275DC0395E40D3D2170039C9737048</t>
  </si>
  <si>
    <t>E0EA667D0A0437D2926168B1EECE1702</t>
  </si>
  <si>
    <t>1F3D1D22BC378912EC19F9D803200AF6</t>
  </si>
  <si>
    <t>76A6878D6571CF9D8F40A3A1C58FC6EC</t>
  </si>
  <si>
    <t>FDBEDD14D7DDF2F585F9E9EC3424D8ED</t>
  </si>
  <si>
    <t>E29264CDC4373DB8F4389BE0FB90CD04</t>
  </si>
  <si>
    <t>6A9D9B88061BEBC1CD6F1B8A5C464A5A</t>
  </si>
  <si>
    <t>B28DB91BED2537204A316EAC3EFF7892</t>
  </si>
  <si>
    <t>4DC9C0932EA0E651F2A8386E2179046E</t>
  </si>
  <si>
    <t>DAF1B98D0B958E57701D8082F7D4BA65</t>
  </si>
  <si>
    <t>327142CC0347B93AFC271B4D63EDC4FD</t>
  </si>
  <si>
    <t>66B34354AB45AAE44BDEDF5E21668191</t>
  </si>
  <si>
    <t>E5C1AE28192EA5DCAD12E335635D8023</t>
  </si>
  <si>
    <t>1FE78476E0AF0B29DE65740B6F09AEE8</t>
  </si>
  <si>
    <t>7F03B69C9A9D72D77C018CBFFBC5A25C</t>
  </si>
  <si>
    <t>06F5E665A87FEB7302D2CB3DABD0269D</t>
  </si>
  <si>
    <t>692CB9FE664968A5DC4A9EA0F66F0F6E</t>
  </si>
  <si>
    <t>C8500614185D377315B3E6CE048DD5B0</t>
  </si>
  <si>
    <t>91EB08D46E25573C8C524035091B1463</t>
  </si>
  <si>
    <t>15F6EA5A0EA6EC97D1017409C3876273</t>
  </si>
  <si>
    <t>4CD4D069060E89C0ACCBED26CF166FF7</t>
  </si>
  <si>
    <t>550353F266AF568B3655A7130B02DE06</t>
  </si>
  <si>
    <t>85AA9103DD9B02EEDC21A420162D6866</t>
  </si>
  <si>
    <t>35B722BF0E8E1ACE396E4C2E91BE4E3A</t>
  </si>
  <si>
    <t>788D8ACB59A4B6638D2BF08576E8D946</t>
  </si>
  <si>
    <t>90CEAAFB68E0AA4725885350F38F3782</t>
  </si>
  <si>
    <t>DADA28C9E8BA1D8AFC4788DBECF2ED32</t>
  </si>
  <si>
    <t>2DD41603DB128F04E616E13674F76694</t>
  </si>
  <si>
    <t>48E28E7A5CE46809ED2DC7746689B7E4</t>
  </si>
  <si>
    <t>71514B9FCAC5014E1C17948147FFD3A0</t>
  </si>
  <si>
    <t>3D784A39B33013252512AEE4435BA9D8</t>
  </si>
  <si>
    <t>896F7D91A0693B6DA5DABDB77C17C160</t>
  </si>
  <si>
    <t>C28553E7B025530D185E3A3D49E1ADFA</t>
  </si>
  <si>
    <t>B3528953A676C251E3DE45789C9C29FF</t>
  </si>
  <si>
    <t>9FBE9405381E04535EAB0453ECFDFF9E</t>
  </si>
  <si>
    <t>CC2DE4630BD91327B6D645E5046F81FE</t>
  </si>
  <si>
    <t>28A83348E565E6A44DB67A41C167F4C6</t>
  </si>
  <si>
    <t>91D6C40F603A0E2E49500245F4073C88</t>
  </si>
  <si>
    <t>CD8055E371C2B9B3036624DEE70F9EC2</t>
  </si>
  <si>
    <t>801ADCE6BF569D9C2A9DD99DF23E7C77</t>
  </si>
  <si>
    <t>633AF22BE6D7E665BF3279E1F7B6DE61</t>
  </si>
  <si>
    <t>2F7B78F49B60DFB2B3791DFDCAF40375</t>
  </si>
  <si>
    <t>49CE6B6753F4F0BA503A16C1C21F299E</t>
  </si>
  <si>
    <t>21CD7E2A763B83AE3F0D940881D15BC6</t>
  </si>
  <si>
    <t>990B6DC4A4115455AA833FD5E388092F</t>
  </si>
  <si>
    <t>E420B30C4A9A793956F903A7D78682B3</t>
  </si>
  <si>
    <t>07111DC8509F4518F252F1005FC4BC8D</t>
  </si>
  <si>
    <t>C0A00BD91150589D1626A74F97E09238</t>
  </si>
  <si>
    <t>74B1952F04086FCF5DB4881A178BD50A</t>
  </si>
  <si>
    <t>34B10656E0A0DE3679E3C1F974C95105</t>
  </si>
  <si>
    <t>48F61D52B625A5724FC86D1CB644EFA7</t>
  </si>
  <si>
    <t>53A06B6E5717F863C196A56488B984C4</t>
  </si>
  <si>
    <t>4FEB49A11B74AE3723037C935DEA53E8</t>
  </si>
  <si>
    <t>1F334938FF760F70C7A18B37D8B9098E</t>
  </si>
  <si>
    <t>D30B8017AC74396795559031E75A1322</t>
  </si>
  <si>
    <t>14E3B810F8C24EEE426A98BD6B7A9308</t>
  </si>
  <si>
    <t>75FEEBF2A7F21CA2F494EF90F77277B0</t>
  </si>
  <si>
    <t>A8CFFB188E2A518CA8DFD210A63476F0</t>
  </si>
  <si>
    <t>EBD33BD6DCDB2DDADF60D5D295B68BE2</t>
  </si>
  <si>
    <t>DCD2C9BB69026C3260A79F52D12D7FB1</t>
  </si>
  <si>
    <t>BB6AFE4C278D988F67831D8E1FF1A8E5</t>
  </si>
  <si>
    <t>C49CCAFB6FFE7670EA516E5BCCFE0055</t>
  </si>
  <si>
    <t>9FF5D38CE1EC436C5730D122D569709E</t>
  </si>
  <si>
    <t>5881ED0A81086EBF714ECB6D45C45B00</t>
  </si>
  <si>
    <t>57BF9B87864C126B11AD88020919E88B</t>
  </si>
  <si>
    <t>A4B6C36843ADE597D6BEE6FFEF7831C1</t>
  </si>
  <si>
    <t>86458C762263F4B6C2A28E6E51C88F8F</t>
  </si>
  <si>
    <t>60187E8E832619FF91A359B629EDEAB0</t>
  </si>
  <si>
    <t>2D6947C106C7991A61127265CBFF3A97</t>
  </si>
  <si>
    <t>A3067053E4797812C2ECF6574C3CE2A6</t>
  </si>
  <si>
    <t>1F8C98BA2C3C4EE100331B4EE65E244A</t>
  </si>
  <si>
    <t>FDCD86DF49A304AC7174BD9D3BCD68FB</t>
  </si>
  <si>
    <t>85DE9A685764E38AFC120F724DB56AC4</t>
  </si>
  <si>
    <t>F7FC877C9ED0AAEA83C80DEC65DBCCF1</t>
  </si>
  <si>
    <t>B1A7184FE434B71B689A484E17D402B5</t>
  </si>
  <si>
    <t>3E4B1FF62E8B780C7758886A872DF10B</t>
  </si>
  <si>
    <t>2A3E8687E505E602040FAAF2034E8A5D</t>
  </si>
  <si>
    <t>5AD1495E87461DDF3EEEB8CF4B90E0CB</t>
  </si>
  <si>
    <t>DF6A33471A68302E9A67AF69793857AC</t>
  </si>
  <si>
    <t>10/10/2000</t>
  </si>
  <si>
    <t>C665B1585D0AF15691F9AF17B183D0D9</t>
  </si>
  <si>
    <t>90FB47C0A1FAEE23641FBD0314C4F72E</t>
  </si>
  <si>
    <t>2D7EE376F031DE3F5CE5C94B34B00F7B</t>
  </si>
  <si>
    <t>C0D50EB0805A948877E849FD4C2FB9C8</t>
  </si>
  <si>
    <t>B9E54524B8600C8D59946D5F7D37FD88</t>
  </si>
  <si>
    <t>6A17771998BAC5EB65CDAFBA769F93E6</t>
  </si>
  <si>
    <t>B8FBD93A232084583DA62CF80CD3AAE8</t>
  </si>
  <si>
    <t>F15763BC3767EBE07FEB8B11E2A87DE4</t>
  </si>
  <si>
    <t>87646D380CCA423275BF21583E9253F7</t>
  </si>
  <si>
    <t>0223028721A4FC48E62DFA1E79216EA7</t>
  </si>
  <si>
    <t>DDF288679B76B6715502344B7B365809</t>
  </si>
  <si>
    <t>D1F14308D0B331F4F881E98A4CDD34B2</t>
  </si>
  <si>
    <t>ADECC57E4FC99459567837EFEDD77D4F</t>
  </si>
  <si>
    <t>125F0A471AFE377C09C40FB5ED23205D</t>
  </si>
  <si>
    <t>90D087A2C3B0D9A453CA5B8AFD383A19</t>
  </si>
  <si>
    <t>01500B7A60860826259A9DF2FF061561</t>
  </si>
  <si>
    <t>ABCD6C4D0FF480B719D9D14106EC8FC4</t>
  </si>
  <si>
    <t>50341B63EC745BE42141EC9FB4C2FDE5</t>
  </si>
  <si>
    <t>39A20C2C2BA50B671BD078600310EC06</t>
  </si>
  <si>
    <t>DD3763E3D110A069F6427D100C16AD8A</t>
  </si>
  <si>
    <t>F299EE1C1920FAA01B176E075D59708D</t>
  </si>
  <si>
    <t>983F30FF2D037151A982A854E5D79B8E</t>
  </si>
  <si>
    <t>EF494D761B9329F7B00E1607D91883B8</t>
  </si>
  <si>
    <t>92ADF757545E09E15C4884B767B9238E</t>
  </si>
  <si>
    <t>9D629AC28010AD072A5B0AC6F887F768</t>
  </si>
  <si>
    <t>1EC9F36DE4ED1FC3EAE0ACE9575872DA</t>
  </si>
  <si>
    <t>45AC2D4A8336DEB97566BD83CEE8CF71</t>
  </si>
  <si>
    <t>4E4DE72B5F4AD5D4C082511FE9F7DBD3</t>
  </si>
  <si>
    <t>B3BDA93BD1ACDDEFABFFB2ABD86F7721</t>
  </si>
  <si>
    <t>3FCC39919A636967F8F3047B3A7ED4C2</t>
  </si>
  <si>
    <t>726BB53FB520A1322E9D1288866E5FFA</t>
  </si>
  <si>
    <t>DCE3EDE99A541204CE9143E89E4A12C4</t>
  </si>
  <si>
    <t>4FF2BEE71686EA7134E58F48B23576EE</t>
  </si>
  <si>
    <t>8D8EA6E67F7B866249F7B1B0566AE225</t>
  </si>
  <si>
    <t>D9B2A96ABD3719783CB03D043296D103</t>
  </si>
  <si>
    <t>33444866FB78C8CA519111F114F6EB60</t>
  </si>
  <si>
    <t>2001C56E005FBBB913E9CE22A653A425</t>
  </si>
  <si>
    <t>5524D79DEFC9003D65AA7AC50D9293C3</t>
  </si>
  <si>
    <t>59801816B2CEC65062DBCA4A3B0BAA5E</t>
  </si>
  <si>
    <t>BDF43E572B9F76E021A69E0A2FDCBF23</t>
  </si>
  <si>
    <t>B837C9B7118AA2BD13F5F4B53BF87E78</t>
  </si>
  <si>
    <t>291B6CD0612CF761D416D2F2C9D8C668</t>
  </si>
  <si>
    <t>E162E95BAC056F896DA77F27F5F0BF41</t>
  </si>
  <si>
    <t>B8138014C1A702CF92ABA3AADE9E1AFE</t>
  </si>
  <si>
    <t>F2A30908319F1B53371BA85156FD53B5</t>
  </si>
  <si>
    <t>25460B4B2A1D657E8377A4720B1E1087</t>
  </si>
  <si>
    <t>3FC6699C18B3B4B11E54D27CCBF90BC2</t>
  </si>
  <si>
    <t>4914C4AD7D5E8E31BD2C779119B93EBD</t>
  </si>
  <si>
    <t>D870FCDD4EEDC5271C72CC2BCE207CB8</t>
  </si>
  <si>
    <t>B5B5C12DE2F4857607482CFE81971815</t>
  </si>
  <si>
    <t>B96BA83DC9DEE40BCD9E86FACED20397</t>
  </si>
  <si>
    <t>A5B659CE3129997EE1D1EFAA167964FF</t>
  </si>
  <si>
    <t>48F8746759C98C99A9960C4C845434E3</t>
  </si>
  <si>
    <t>364CF121819E3263F17648A8D551853A</t>
  </si>
  <si>
    <t>DB0B5A05D322EE7CB10CCAB3F27C54B5</t>
  </si>
  <si>
    <t>679FAAADFB3C75BD088B8242DA12E267</t>
  </si>
  <si>
    <t>099B2C8E83C9941FEC4E954796047E6F</t>
  </si>
  <si>
    <t>628FD8AE6138FF0193F7B2FF208B6F63</t>
  </si>
  <si>
    <t>BA179EB1A455B40E681A788A82BD3A0C</t>
  </si>
  <si>
    <t>55513C2044BAE195EB486294D7296DDA</t>
  </si>
  <si>
    <t>1A8812BABB1A42ED0A291C1D6F87C452</t>
  </si>
  <si>
    <t>4C0E628098178CE1BD27D4F0BFA54659</t>
  </si>
  <si>
    <t>3290461892529BC93CCEF4CACFD5C5AE</t>
  </si>
  <si>
    <t>EECC2287A86B281E7A1902CEC7E5C8B2</t>
  </si>
  <si>
    <t>FC2A3B30C8BF5CA8D6CFD7C5022E0E76</t>
  </si>
  <si>
    <t>E7928DDFBC7DE749888BB70379384092</t>
  </si>
  <si>
    <t>0895A72A66CE7E81BAD8678029C2BEAB</t>
  </si>
  <si>
    <t>270FE3C38D13D96F3D8E32E6D3ADA3AA</t>
  </si>
  <si>
    <t>C39CFECDAFD3B7015E1626350090314F</t>
  </si>
  <si>
    <t>5B637388CDA5CEF32CE445CF37260B6D</t>
  </si>
  <si>
    <t>DC5EC45049A2D9130AEE308FC820B9BC</t>
  </si>
  <si>
    <t>C08560BE72D0D09D2AA8AD3DEF509C40</t>
  </si>
  <si>
    <t>71F24D029DF6F4B2F77FF2F5EA3B4410</t>
  </si>
  <si>
    <t>979B73B7E0C657C53058AFF25E8CE729</t>
  </si>
  <si>
    <t>EBAD73716211C0AF345F020946F114DE</t>
  </si>
  <si>
    <t>F38069951C3BBC229F8ABA491F112497</t>
  </si>
  <si>
    <t>46050C4A26A27122803CBEC58586026A</t>
  </si>
  <si>
    <t>569CA318EA914F60134A6E0A5B3521C7</t>
  </si>
  <si>
    <t>2180D146395B4BDE23DADE97B86807BD</t>
  </si>
  <si>
    <t>6898C9C37997EB692EB016347808B794</t>
  </si>
  <si>
    <t>638A702E4055C39AA7D01FC0B0BF7711</t>
  </si>
  <si>
    <t>99FFA659F549874E843A8E0E54E8E153</t>
  </si>
  <si>
    <t>C84E166DBD63E3A381C1448526CE46BA</t>
  </si>
  <si>
    <t>1B7CA98B0C0732566CE3EF2A07DFE144</t>
  </si>
  <si>
    <t>37B8AAA7DAE385FD15A25731A8586BB2</t>
  </si>
  <si>
    <t>02D46BDF6598B15019522D40BE32EAF6</t>
  </si>
  <si>
    <t>0D523845956E51CF5A869D28F7C73416</t>
  </si>
  <si>
    <t>6675105BAA6EB3D7B7659DC5F69128E3</t>
  </si>
  <si>
    <t>0515A26D4E06326A817DFDC925B9788E</t>
  </si>
  <si>
    <t>5E46FCAD95CC387143BE15333D23F6F7</t>
  </si>
  <si>
    <t>63FE085109F5790CB00D4C6791BD53B9</t>
  </si>
  <si>
    <t>B1B182CE534CFEE2DEB00AD08DABB027</t>
  </si>
  <si>
    <t>5034C4D92388BE4425BC45F76D4F6C92</t>
  </si>
  <si>
    <t>A3DC0A422C3FE6ED1C48273D50C325E7</t>
  </si>
  <si>
    <t>EAB652F2BDDA0B08662539A20AAEC4BD</t>
  </si>
  <si>
    <t>24928C6EDCB08F1DDF54548E61F70AD2</t>
  </si>
  <si>
    <t>7EE00D72B8DAB4B50336B719523CD443</t>
  </si>
  <si>
    <t>22119E615D6C4388CC2DE5D37B46FBCE</t>
  </si>
  <si>
    <t>8D2481AE24BD5835C05C0EE2A73E9843</t>
  </si>
  <si>
    <t>2482A97E8720CC4298116554A84641FC</t>
  </si>
  <si>
    <t>07C1C561CDD2763916C567477A5DAB4D</t>
  </si>
  <si>
    <t>2477B4FDA12C0836D807CCD7CEED2217</t>
  </si>
  <si>
    <t>B0ABA6C29E2D3B88BEBFDD8F71FB63EE</t>
  </si>
  <si>
    <t>5BE4CB9B6B93D4701B77E19A4C214721</t>
  </si>
  <si>
    <t>8CFA5170F145B2E7DF2E65378205DAC2</t>
  </si>
  <si>
    <t>05FE218BC12A947D8701EBBA410109A1</t>
  </si>
  <si>
    <t>4AE887228DDBB59E4A3E06C04C7DEBF9</t>
  </si>
  <si>
    <t>F3B87E47FA50B86D479C29F276ACA5F5</t>
  </si>
  <si>
    <t>C19CEDF8836587AD642B2A95C3E03068</t>
  </si>
  <si>
    <t>94F1F2AF9895C283724D44B2649F2195</t>
  </si>
  <si>
    <t>3E5BC43BAFAE146A1C973433D183FFB7</t>
  </si>
  <si>
    <t>990A0E3132C3D4D133DB3D86022FCF2A</t>
  </si>
  <si>
    <t>A6A33656820514BAB0FBF68A59967AA4</t>
  </si>
  <si>
    <t>7E7B3E8071623AD7E62382EE0644AFFF</t>
  </si>
  <si>
    <t>2CCF7D685BD2C8B6C8F1E524D0A78937</t>
  </si>
  <si>
    <t>7433A101CC4EC2B08951CF271DA00074</t>
  </si>
  <si>
    <t>AF3F4BEB32456046B4D3711D364A23E3</t>
  </si>
  <si>
    <t>5DB272B73BF270E4E4E9ADAC46D234BA</t>
  </si>
  <si>
    <t>93E2F07FB6BAB768DFCE4BBC64CE04B5</t>
  </si>
  <si>
    <t>41BA192827BFFD535D1CB5AC56C05E7D</t>
  </si>
  <si>
    <t>4A5C39FFC09E76CDF5DF4E9259A2D6D6</t>
  </si>
  <si>
    <t>5749A77ECD7E1533DEADA4F67BDD2CB5</t>
  </si>
  <si>
    <t>C8613C71E6619F445A04E488BFA1B068</t>
  </si>
  <si>
    <t>CA2DFFA84BD1CCCB2FF1E749A5A784DE</t>
  </si>
  <si>
    <t>E50E8A2883BFA001E194D8EC15DE6E68</t>
  </si>
  <si>
    <t>6C6BFD50D6818678B1626AF916DBA444</t>
  </si>
  <si>
    <t>9BE3ABDAD6F81FCA34E988E8A151D336</t>
  </si>
  <si>
    <t>0C47F762FEB81029ACA29D1A12343960</t>
  </si>
  <si>
    <t>940A6A5BFDC976DBEE3619A49B2613BD</t>
  </si>
  <si>
    <t>DC2EC237A392A00CE0A8171AA6E823EF</t>
  </si>
  <si>
    <t>CB9EBCA027959147033FF9F87613F172</t>
  </si>
  <si>
    <t>D28A0A4FEA32CBA0B200330F1437F9E2</t>
  </si>
  <si>
    <t>AF21F349EFC403A61CB770E0B64D3BA1</t>
  </si>
  <si>
    <t>19CB4B48EB6F72A0A05A89179C924D98</t>
  </si>
  <si>
    <t>2661DC313126BF49431DD0BF030F7F70</t>
  </si>
  <si>
    <t>687AA29052EEDE8D6718B3F74EEC2368</t>
  </si>
  <si>
    <t>38F0B6E7B8AFE6C4ACFDEA6B13F93478</t>
  </si>
  <si>
    <t>C368C2F2DCF4021421CB19AE45DDAC2D</t>
  </si>
  <si>
    <t>E488B6A00CCDF521867861AA45BBAC84</t>
  </si>
  <si>
    <t>BD155E6CD6B73D2C70AF52A5FB7B9C3C</t>
  </si>
  <si>
    <t>6A548D028EE249321AE1DF43ED7F3CCF</t>
  </si>
  <si>
    <t>93E0F112752E2A857AD6B8504C1EB9FE</t>
  </si>
  <si>
    <t>A847D46E72AA428DAAC513C99DDC8CE7</t>
  </si>
  <si>
    <t>969F084A474EE6E984BDDAD53620C8C6</t>
  </si>
  <si>
    <t>FD597D9407A3B9CC4BF5B7DA9EC82DDE</t>
  </si>
  <si>
    <t>FE925D758D403202E553A66688B25FA9</t>
  </si>
  <si>
    <t>5DE6E3871C9743EE930EAED3A3465AA2</t>
  </si>
  <si>
    <t>2DD85AEEC6B9770BE057DA739050BFAE</t>
  </si>
  <si>
    <t>FFC2BCBC73F5038316230A3F7334AC30</t>
  </si>
  <si>
    <t>24D97E04450207064B4848D5449BD9B2</t>
  </si>
  <si>
    <t>596C920C38B2C60684CC9BAFE1064B5F</t>
  </si>
  <si>
    <t>E51B3DEE88D2D935A055B6F8BF66470B</t>
  </si>
  <si>
    <t>5618A7338AE864EE7014177F18E418B6</t>
  </si>
  <si>
    <t>BB1BAB57E552801F76C5F2DF8423F752</t>
  </si>
  <si>
    <t>62FDBC8D52829A3780713EFDE6FBEEA3</t>
  </si>
  <si>
    <t>B918CA0F49AD03D43DD8BC62EC48E49C</t>
  </si>
  <si>
    <t>A67C5FB332DB8FBC9615BA31A674B98B</t>
  </si>
  <si>
    <t>B95703DD108425277B0B1A988635AAB6</t>
  </si>
  <si>
    <t>815BB399F2D5AEF3E719BF380BA2705D</t>
  </si>
  <si>
    <t>642216B90665E6BEA830D8577AA69E6A</t>
  </si>
  <si>
    <t>9FA5417A48815D7EF36610A0D75D749B</t>
  </si>
  <si>
    <t>1427323F686F9773B00AF0337A2CCAF7</t>
  </si>
  <si>
    <t>6B2A8A020A87D1C84E6A6874069D50D3</t>
  </si>
  <si>
    <t>5BD6BE5C4F1534AD2270C9FA53778911</t>
  </si>
  <si>
    <t>1C1D518D011E802B34804E4E1016E2B5</t>
  </si>
  <si>
    <t>E10D1E79FFFC15C4BC587505ADF273D2</t>
  </si>
  <si>
    <t>34D6F031E420D2AD33A8EE6ACBB7A925</t>
  </si>
  <si>
    <t>71772417C9AEC092BD9FC8ACBAEAEBA7</t>
  </si>
  <si>
    <t>E6137E1908B4DB79D6AF38CE672DF982</t>
  </si>
  <si>
    <t>DA64536C147543851199BD76285A1764</t>
  </si>
  <si>
    <t>7E457ED04DAE282C309BEF8F5AC94156</t>
  </si>
  <si>
    <t>A6F1092EFB6CE5CBA73C25FB0AF1FCF8</t>
  </si>
  <si>
    <t>DA1D5901AB78D24ABDC6F70042CEDCED</t>
  </si>
  <si>
    <t>D600A305179E9B6EA627E3A85B8A44FB</t>
  </si>
  <si>
    <t>1AD9C3F283C5A6B1B89CE625EE0DFAD8</t>
  </si>
  <si>
    <t>4686972A475C48D9E2C2B889E924E7EC</t>
  </si>
  <si>
    <t>3449143FDFF711676805488E15A7A5C6</t>
  </si>
  <si>
    <t>EF3783AB0B03EA27D16F68D4A84F3542</t>
  </si>
  <si>
    <t>8C170A07F5DF762CDD8CBE7FC68FB66A</t>
  </si>
  <si>
    <t>529CC6D0BCDBF63A924D5E326FA4BD1F</t>
  </si>
  <si>
    <t>321CD019900A03965CADA4E16E16F662</t>
  </si>
  <si>
    <t>FC37ED96ADAEBCEB837AAEBAE3D255D7</t>
  </si>
  <si>
    <t>8CF76F756432F914F239006A05E8DF56</t>
  </si>
  <si>
    <t>E345706FE6FA3961C8CD173D0C0E4F4E</t>
  </si>
  <si>
    <t>C38221FD842314AEFA4DB1C01EE0D033</t>
  </si>
  <si>
    <t>C51E9C328EB441ECA2124A3322F4F83C</t>
  </si>
  <si>
    <t>86D5F1C361C7CE43F4E63AE8B68A85A9</t>
  </si>
  <si>
    <t>AA52569FDDEEF71E586128BC580D22CC</t>
  </si>
  <si>
    <t>ACC69B15A031732251AF8C0360B02275</t>
  </si>
  <si>
    <t>702D97B11657B51FDA91009A40018FAD</t>
  </si>
  <si>
    <t>1D3648233DBD6A1D188B6BCEB4CFE32D</t>
  </si>
  <si>
    <t>9BBF60B785BDA19D06DDACBD8F8C6DA6</t>
  </si>
  <si>
    <t>46ED748C08C79475235047B0E36E3DF7</t>
  </si>
  <si>
    <t>49D22183FC129CB5EF3414A8A58361B3</t>
  </si>
  <si>
    <t>B32246B17CE73B2B2E4474F2CFA49511</t>
  </si>
  <si>
    <t>C08420CF4933900D445B93D40E94857C</t>
  </si>
  <si>
    <t>FE5D4CB251E185870B0ACFF8B4ACBEFB</t>
  </si>
  <si>
    <t>B440928AB538FEB08E7C6B417C192B92</t>
  </si>
  <si>
    <t>E8B8D0B5C12F16617DAE58A3F9165D28</t>
  </si>
  <si>
    <t>99ED9D0071A2100BA8A5D1AEBDBF1455</t>
  </si>
  <si>
    <t>4FE14A3BD5FFFD2F503ADCB61DD22E8B</t>
  </si>
  <si>
    <t>C698FBF102B643ED39BA0B93A7FD9EA9</t>
  </si>
  <si>
    <t>26DB3768CB32F9CD57C467119BC34224</t>
  </si>
  <si>
    <t>0BE8BDF2D9C4B0246A57B501AA963CE8</t>
  </si>
  <si>
    <t>0D993C724B7DD0BB205395A51FDC417D</t>
  </si>
  <si>
    <t>49690F278E1129F548CE7804461A7017</t>
  </si>
  <si>
    <t>4EC787475216032FB17717D18CB027D7</t>
  </si>
  <si>
    <t>06404D320150B841E5C6B2793FB6F3B4</t>
  </si>
  <si>
    <t>CECE98BA2CB4EFD8485E971E7EE19921</t>
  </si>
  <si>
    <t>9F401544E014B8EFA4BB1B89EA46D6BF</t>
  </si>
  <si>
    <t>AECFF46917B2867BB0477D498E11042C</t>
  </si>
  <si>
    <t>AB988467FD440F730196D6BE4C9A7B68</t>
  </si>
  <si>
    <t>383CADECE0A662F0D9F7BDABDD0AEAAB</t>
  </si>
  <si>
    <t>8B3073B2BF72D0F8618EDA0537199B5F</t>
  </si>
  <si>
    <t>C82985497B33E3384C225C38A0973AC4</t>
  </si>
  <si>
    <t>301D4BDC7F9D9439F9B8C1D31401A60D</t>
  </si>
  <si>
    <t>197E09F373E9197496940ABA2193302C</t>
  </si>
  <si>
    <t>672BA11C5FDF11AD58F381CF8C823809</t>
  </si>
  <si>
    <t>B0F0319A322C25EF17BC39B8D4B2299D</t>
  </si>
  <si>
    <t>DA2EEB74683D5C9C8E22E4391B438279</t>
  </si>
  <si>
    <t>AF6AC5D3B4A8CBF281FA308EBA53F30F</t>
  </si>
  <si>
    <t>1A30439782AFA8EA5817C0D8BD3DF7DC</t>
  </si>
  <si>
    <t>CBC1F4784C62DA69BE59C99394F1399F</t>
  </si>
  <si>
    <t>A584EC74EA7487A5740B27E111437900</t>
  </si>
  <si>
    <t>FD08C6E637C5E725C6D62D9463F9F48F</t>
  </si>
  <si>
    <t>CED46ABD9951A35200840C32F1496AB7</t>
  </si>
  <si>
    <t>227B51AABC5876424ECAB85BBEB18119</t>
  </si>
  <si>
    <t>A014457C02141ACF196121A258AF4E19</t>
  </si>
  <si>
    <t>696F49422B1CB5BBB1F22BA7C1DFDB5C</t>
  </si>
  <si>
    <t>FB4BDF624172E416C911D4E86CDC2273</t>
  </si>
  <si>
    <t>DB36759F57E3CB81802873038EBE93D8</t>
  </si>
  <si>
    <t>6B5390A645BA8E3871F2EC158A85C775</t>
  </si>
  <si>
    <t>3DD842D2EE014811BD2FB137E320840F</t>
  </si>
  <si>
    <t>C58D876D2BC547C318B1989F8D7D6AB4</t>
  </si>
  <si>
    <t>29F49699AF44402504D12D76C79A33E0</t>
  </si>
  <si>
    <t>982D393D7CA4FC3DE91AA4D0B48BA7D1</t>
  </si>
  <si>
    <t>E8F61E3178A2839E82FCA9B93111F1AF</t>
  </si>
  <si>
    <t>F5E64EE4F3E847A0F9C35AAE848C2105</t>
  </si>
  <si>
    <t>46FD911FE1D0ACB79C52B3C270735A02</t>
  </si>
  <si>
    <t>77611CBAFB631527D3E85FA4E3A08BAC</t>
  </si>
  <si>
    <t>99D72DCAEA7AD32888CFF7D96A7FEA6F</t>
  </si>
  <si>
    <t>4ED519C972CF78E337D3B0E55D921A55</t>
  </si>
  <si>
    <t>CC97F5CBA7CD84BC4DDBF11066FFFEDB</t>
  </si>
  <si>
    <t>79498DD591632FF0E4078D0ED1399CFF</t>
  </si>
  <si>
    <t>3324DDEEFBCD6DD985FF9E789AF0FEFA</t>
  </si>
  <si>
    <t>0C04A9E997D6D9E93BC727A8E2A29A58</t>
  </si>
  <si>
    <t>F4D44DF72EDD2DDC2E7F42913275D0F0</t>
  </si>
  <si>
    <t>512F67A4167A2860C65FB7DAA4BF58A6</t>
  </si>
  <si>
    <t>71C2B973F260135FAF7868314BCAF88E</t>
  </si>
  <si>
    <t>A1ACD6F1A7A5BD388FB52FCC6D777791</t>
  </si>
  <si>
    <t>2E13AB210590B290AD4DAC9336B0F499</t>
  </si>
  <si>
    <t>8E78E75DA9042289C68D572859A2FE19</t>
  </si>
  <si>
    <t>061A24A1F2AEF9D2EAD76AF6BE41E74D</t>
  </si>
  <si>
    <t>47727F9A8454A2A53644BD7B74B773C1</t>
  </si>
  <si>
    <t>227C177B6142AD76275A954850DD09ED</t>
  </si>
  <si>
    <t>2D40F7294DB166A92D37034FCEA18009</t>
  </si>
  <si>
    <t>CCC6063B854B78FB37397A2341105525</t>
  </si>
  <si>
    <t>4B1DFDCE71785A5A8E30BF209D109E65</t>
  </si>
  <si>
    <t>5C0DAC979CE15FDC133D01139719FED5</t>
  </si>
  <si>
    <t>E857924FC74E0BC25C704A61328DAC66</t>
  </si>
  <si>
    <t>69450C9FB3057ACE99D07DC6A1FEAD60</t>
  </si>
  <si>
    <t>9DB8C833E3367E1DC3535BFF38CF8D6E</t>
  </si>
  <si>
    <t>9D9F6565A33E7C51BD14E927D0D376F4</t>
  </si>
  <si>
    <t>9149DB45AFC63582D56CBEB536103234</t>
  </si>
  <si>
    <t>4568FC5B10DD0CF786F3F31EB0DD8F57</t>
  </si>
  <si>
    <t>D9D36F2B46B1B43204A672EB85DA2042</t>
  </si>
  <si>
    <t>BAB66F9BF95C35DEC9B02E694AA1EA9C</t>
  </si>
  <si>
    <t>959B22359A88A071C759042D52D9128D</t>
  </si>
  <si>
    <t>A81FDD85F71F4E1EC64AC4B84F3C5CB5</t>
  </si>
  <si>
    <t>E6D77648A0DAF399DA3D691CF67344A8</t>
  </si>
  <si>
    <t>AD23205828AB3A7DD09DAA8F0AAE5A99</t>
  </si>
  <si>
    <t>C09DDBCB08CDD21EE0F9365E61252806</t>
  </si>
  <si>
    <t>51ABEFE266BFDC6F92FEACC64ACD748D</t>
  </si>
  <si>
    <t>836170307517582EB2D3F3E63640EC48</t>
  </si>
  <si>
    <t>B53F3B36ACD6333C8A884D8F8FD70C28</t>
  </si>
  <si>
    <t>93B697680E379316D22F3F3A6C243F41</t>
  </si>
  <si>
    <t>0310595159E6F92DA5F443EA580AB158</t>
  </si>
  <si>
    <t>2E00CDFC5CD31F86D3939A6F8771A433</t>
  </si>
  <si>
    <t>A7B43E18F89F9A6ED7E8DC20DD3A3D29</t>
  </si>
  <si>
    <t>08512E86474C5497176A5E44F7BA8E9D</t>
  </si>
  <si>
    <t>0DFC06267B42C687C5EBE7599A494540</t>
  </si>
  <si>
    <t>22D0242C2CE82F33D76FEE962FA0AB5B</t>
  </si>
  <si>
    <t>7FD8C318C885ECFFADB8FEF74BF3F720</t>
  </si>
  <si>
    <t>016E733BEEE6AD07E0FFABD76B4BB1B2</t>
  </si>
  <si>
    <t>C4542DE27424CD66B7313E9ACB2C75CF</t>
  </si>
  <si>
    <t>9056BD1DD585AB202D076F09FED76E38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</si>
  <si>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</si>
  <si>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</si>
  <si>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</si>
  <si>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</si>
  <si>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</si>
  <si>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</si>
  <si>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</si>
  <si>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</si>
  <si>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</si>
  <si>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</si>
  <si>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9207C2901132694FDA7C541974006D44</t>
  </si>
  <si>
    <t>AC4169F0A2D4E66F2BE66A1177938DFC</t>
  </si>
  <si>
    <t>DEA0D7904D49394B6CD5372C4C6A66BD</t>
  </si>
  <si>
    <t>33689CEFEC9BCA01603E274D958D7C77</t>
  </si>
  <si>
    <t>344EBDFF27E2AF396FD2543F0A6BCCD8</t>
  </si>
  <si>
    <t>546E37D4F7A59F877C759D2FE0E8A7F4</t>
  </si>
  <si>
    <t>F0E3F0FE6032C3277A51AB2683C45C19</t>
  </si>
  <si>
    <t>61EC0C76B4376EACFA0BA742010A5EAE</t>
  </si>
  <si>
    <t>67E434F1520854E91B3B034ED69F23FB</t>
  </si>
  <si>
    <t>685F384F6A57E6DE723623E3A5C37799</t>
  </si>
  <si>
    <t>4D9D68ECBCA1B2C38B59F3F96F181389</t>
  </si>
  <si>
    <t>907FB75AECB453DFB7BBA026090D56C5</t>
  </si>
  <si>
    <t>4E0B4E0000D0CB649190FD484E9D6D4F</t>
  </si>
  <si>
    <t>32D5F08F79695FD94948B5AA4A2CDFA9</t>
  </si>
  <si>
    <t>930281FD726BD3E29DFDE2D17452E873</t>
  </si>
  <si>
    <t>9ED8448BA35BA614E677E2E750C4F937</t>
  </si>
  <si>
    <t>FB9D812D6AF480F489EE8B867FE5CC12</t>
  </si>
  <si>
    <t>09562DB2BE9390C37C027838EA5C207C</t>
  </si>
  <si>
    <t>030BEC97C2C30054A5185ECD57FF3E46</t>
  </si>
  <si>
    <t>A8B6C00FE927EEAAC657EBF996E4EDA9</t>
  </si>
  <si>
    <t>BAA591F553B0D4CA05FB758C00861496</t>
  </si>
  <si>
    <t>318B65803CA7E8EB9E52F2C666E87B97</t>
  </si>
  <si>
    <t>E4845B5BEEE7F925B83A333749AB00C8</t>
  </si>
  <si>
    <t>FB5BD2BDF7A9413F2DE5A13843EAD382</t>
  </si>
  <si>
    <t>C566D59FAED962154383A05921319025</t>
  </si>
  <si>
    <t>240DDF798FD2071A7194D000AE285571</t>
  </si>
  <si>
    <t>B3A6AA98044C22F2A81C69F02187AD2A</t>
  </si>
  <si>
    <t>48BEE2E05E1C1405F73D721DC154F800</t>
  </si>
  <si>
    <t>EE7AF30D5D7D631A8D389C31EC173CA9</t>
  </si>
  <si>
    <t>8D64B3BFB7D4DE6BAA2FBC6C35801D32</t>
  </si>
  <si>
    <t>DCB2E221C6D376B4651B62816C1B9767</t>
  </si>
  <si>
    <t>545F6FD862B2FE03CDF51101FFDF3A9C</t>
  </si>
  <si>
    <t>A75E9A8018DEB203FDB5AC92E0753A89</t>
  </si>
  <si>
    <t>3C017CA05FCB605DE7723BBC423EC809</t>
  </si>
  <si>
    <t>49006B23C22AC5BB4FEF7AF6E6992A72</t>
  </si>
  <si>
    <t>0410EA1EA1DD72E73023CC297C84E1E0</t>
  </si>
  <si>
    <t>08BDF036777A916E4364E8D66E4E611A</t>
  </si>
  <si>
    <t>BE8AF8A39F5028C43D8573BBD10CFFC9</t>
  </si>
  <si>
    <t>B30C2758D147775810535F8810C316E7</t>
  </si>
  <si>
    <t>09862641621781828559D58141E84179</t>
  </si>
  <si>
    <t>44C9642630950F9D7E44ADA7AB40E3BF</t>
  </si>
  <si>
    <t>EE2BDC88A06E9B3480A9EBC71B8DF6B4</t>
  </si>
  <si>
    <t>B3A419A05720FF31C08936AD533DCEC5</t>
  </si>
  <si>
    <t>BE2606AF7377BD1C6D9713EBD6B50D1D</t>
  </si>
  <si>
    <t>42492A44F3BEA5ED7300338D86CBA495</t>
  </si>
  <si>
    <t>125D7B905F00BA7076DA66B4D37C2AB8</t>
  </si>
  <si>
    <t>E56AA8AA6DC0C7A9EFB45E9379677D3A</t>
  </si>
  <si>
    <t>D552799D66C357057ED298E6D747101F</t>
  </si>
  <si>
    <t>7EE56D630CCCAB25A29394F3B3005BB2</t>
  </si>
  <si>
    <t>8108F80D7CBD3A3E4634C4CBDF47E4BE</t>
  </si>
  <si>
    <t>6D983383B4EE612AC96DCF4FABBEBC4C</t>
  </si>
  <si>
    <t>770BA0B5B7EA56795232EC47547146FF</t>
  </si>
  <si>
    <t>1EB6471BB789AC491C89D15815FD4A6A</t>
  </si>
  <si>
    <t>6B855095244E6819FF019CBED893BCCC</t>
  </si>
  <si>
    <t>FD0E7AC9E2A7387511AA7367A2FD6663</t>
  </si>
  <si>
    <t>610D27E2636616C9AF3CFFAD99D36350</t>
  </si>
  <si>
    <t>097CD314AE26A2D6D157CFFBB90E2D4C</t>
  </si>
  <si>
    <t>AD77068E0C9E8372EF5F5665DEB6FB5D</t>
  </si>
  <si>
    <t>E1CC6F57757A037DF412EAEB45090B88</t>
  </si>
  <si>
    <t>03B7F263FCFE8D69A30D3E85A12E3FAC</t>
  </si>
  <si>
    <t>401AEF296F0659DB2E121AABBED2B948</t>
  </si>
  <si>
    <t>6E1E3CF94516F832CCAE1C558986985B</t>
  </si>
  <si>
    <t>851F642000EDED3C4243E51B48913CC1</t>
  </si>
  <si>
    <t>FB9C9DD55916828E3563D977173F134E</t>
  </si>
  <si>
    <t>AE20CB8D55248F242165018C2AEDF952</t>
  </si>
  <si>
    <t>FD3D6C23E847A02403C823FAB0813BFA</t>
  </si>
  <si>
    <t>C1D49C9E8F0F9A7BEEF07BE2F7814DD8</t>
  </si>
  <si>
    <t>AABEAE80DBE588FAFEBAFCA9151DCD1D</t>
  </si>
  <si>
    <t>8A2E2DE985FF4B4B8A3BE6DE742B5369</t>
  </si>
  <si>
    <t>47010B7FD46D956BB1429FCAB7302EEC</t>
  </si>
  <si>
    <t>59CAADD0A5AFD79CAB013EDD47B97FBD</t>
  </si>
  <si>
    <t>C24D196E8D094E0B9724D78C3788A125</t>
  </si>
  <si>
    <t>0741AB60A11D82A1BE2D75B233A0CCF4</t>
  </si>
  <si>
    <t>0A1DC6E2265AA05F77F9FE04FEFA0740</t>
  </si>
  <si>
    <t>F8B093C764C99B7565F11A59237BD773</t>
  </si>
  <si>
    <t>58D4161F1AC36192A5AEA269C8CC8544</t>
  </si>
  <si>
    <t>E5519642E27247933535AE4A77F93B7E</t>
  </si>
  <si>
    <t>348ACF9BABA3D34B9460DDC311DED378</t>
  </si>
  <si>
    <t>7A8F3E90D2D048E8C41B5B098267DD30</t>
  </si>
  <si>
    <t>58D3B595C55E48550655BEDAFC0DA3DD</t>
  </si>
  <si>
    <t>FD8D558A13E97AB308449D08B5B6A22B</t>
  </si>
  <si>
    <t>D63113C9FE179723ED6288B3E8784915</t>
  </si>
  <si>
    <t>AE6C2674CC3300D576A5C6951BFF53F9</t>
  </si>
  <si>
    <t>ECC4C37A0C33DF6FE06FDD0C9F8843E5</t>
  </si>
  <si>
    <t>EB3AF085F4D3CD72CC747775C93A4E2E</t>
  </si>
  <si>
    <t>E9AE5FFE3BF29D7AF0383745C733DEE5</t>
  </si>
  <si>
    <t>29DE1DB8DB977ECDE8B20F832D8A8648</t>
  </si>
  <si>
    <t>0E0EBC47F4BC330DC9F303772FA7240B</t>
  </si>
  <si>
    <t>BB39244B2541D7F9E5EA2BF104625DC8</t>
  </si>
  <si>
    <t>71705F41276327156BC9D2392689E3C3</t>
  </si>
  <si>
    <t>F27076C836D8143977943E0FD3015DA3</t>
  </si>
  <si>
    <t>7DD0C0FF89590997053685AE58DBCB4A</t>
  </si>
  <si>
    <t>ED536DB93744C7DE2778BA618A13ECDE</t>
  </si>
  <si>
    <t>BCA834D248CA031D2D8E78AC172636EC</t>
  </si>
  <si>
    <t>CAF56A9C1AC3DE25BFA32777E886E779</t>
  </si>
  <si>
    <t>55F34E45766EF4BA4CFA210EA016201F</t>
  </si>
  <si>
    <t>96D2042910609C8EE62929081EA5AC21</t>
  </si>
  <si>
    <t>90185340E595C8C4EA1C7066F517EDBA</t>
  </si>
  <si>
    <t>C81E6498DC44A0375421124A60D37B1F</t>
  </si>
  <si>
    <t>B7B02AD49FC2693B812E69D2D9EE612B</t>
  </si>
  <si>
    <t>F6A023A934BAD58A23FCFBE454F93E3E</t>
  </si>
  <si>
    <t>D85D079A080E26BE7A0CDFC50BAC02E4</t>
  </si>
  <si>
    <t>06D813F696A8C377961D322A5AD73F9F</t>
  </si>
  <si>
    <t>6CB39F209559AEC79019F71B7FEAFC06</t>
  </si>
  <si>
    <t>0B0A42E144E188D6F00FE9A3AF56E276</t>
  </si>
  <si>
    <t>A612E97A933577E459F961771674D9F9</t>
  </si>
  <si>
    <t>154E7E3274ADDE8F48810799B6C15ACA</t>
  </si>
  <si>
    <t>6DFD1774BB1849682EFF06CFE598525D</t>
  </si>
  <si>
    <t>9867C8BA05E0E14C3083349FB8E88760</t>
  </si>
  <si>
    <t>CD46AE523561F24268B7EBA9D8825CA7</t>
  </si>
  <si>
    <t>14C21622CD657AA8426FD6A2E6B9D766</t>
  </si>
  <si>
    <t>CE9CC7EED3F34CD7F0D4DADD98885AE5</t>
  </si>
  <si>
    <t>173FA220F38A732D5E18632F340F6B54</t>
  </si>
  <si>
    <t>1106DDFC30AAFDB42B01EC3EE08A2774</t>
  </si>
  <si>
    <t>32D1B7C1CB9580367353E1D7BEF441A4</t>
  </si>
  <si>
    <t>531A4F5B973557147DC5775F0FA7B939</t>
  </si>
  <si>
    <t>DDD6CECB0EC95FB3A00EBB021AD9A64F</t>
  </si>
  <si>
    <t>BBDE975CE3316289148EFDCA4083FDA7</t>
  </si>
  <si>
    <t>9DB7AB8F3C431CE13300657E43EA9DF4</t>
  </si>
  <si>
    <t>0140E537001E285AB20E4E757B82B61B</t>
  </si>
  <si>
    <t>E72D37B57B9711070734B2AD7881ECC7</t>
  </si>
  <si>
    <t>5A6EFE31057EB668F67CB64C50C2DFE1</t>
  </si>
  <si>
    <t>030D72D9702AC11708AA8E3526536BF7</t>
  </si>
  <si>
    <t>386CFA21C3DEA49435CD8BF6DB0A4268</t>
  </si>
  <si>
    <t>039E89D00751219CFC6B52C0201F343B</t>
  </si>
  <si>
    <t>008941D51BE409E7A2E5572EA0512893</t>
  </si>
  <si>
    <t>364C118F228122621C9E2C62B80F1A5A</t>
  </si>
  <si>
    <t>2268CD3FED366C3136962C0572F1E453</t>
  </si>
  <si>
    <t>70BC8655BD05FDF2B0A7C984E459AB8C</t>
  </si>
  <si>
    <t>9777147A88307502A06BD11CD7FBDAAE</t>
  </si>
  <si>
    <t>E47530A0AF4E4C2CE3669EE790B7B94C</t>
  </si>
  <si>
    <t>032BBEE030A08E43CAE35D57F497A37A</t>
  </si>
  <si>
    <t>900C0B5C9066F251068FAAB6A2B80A54</t>
  </si>
  <si>
    <t>6F364975852D1FEB763B786CA47081B1</t>
  </si>
  <si>
    <t>9A96EBDA982FD6FDB42A7BEC551FE324</t>
  </si>
  <si>
    <t>D63DB0B8BF0CA68F5553D2E9BD5CE77C</t>
  </si>
  <si>
    <t>403C1868C8C50F7245A150798A30A7A6</t>
  </si>
  <si>
    <t>86E3C145D69087F164A15B97222D1F2B</t>
  </si>
  <si>
    <t>B9CDDA73BC38D66ACAEE7EDD114AAB69</t>
  </si>
  <si>
    <t>372532C70A696E5FC37A18B09BE4CC10</t>
  </si>
  <si>
    <t>A2539D27A4DF8F50FACB281E0A949FC2</t>
  </si>
  <si>
    <t>BED8F5306449D147EAEB9CD852AC0D57</t>
  </si>
  <si>
    <t>F99109A34BB463AC959471E053F830EE</t>
  </si>
  <si>
    <t>4DC3E96735BE94231ED554F836434B55</t>
  </si>
  <si>
    <t>348D230225CC2AD7D16BE046C70122B5</t>
  </si>
  <si>
    <t>5E6698385DAF41D9B11640E139006A93</t>
  </si>
  <si>
    <t>09EA4ACC6060673A772B58782F69289C</t>
  </si>
  <si>
    <t>B470C2C25CBB0C97A014960643FC8BC7</t>
  </si>
  <si>
    <t>902CAA2F2D9524DAF03A2E867A27D80A</t>
  </si>
  <si>
    <t>AC6B80CB6FE571AC638D9A806EE7452C</t>
  </si>
  <si>
    <t>CC9C292D1204269941944BA4E6A4A852</t>
  </si>
  <si>
    <t>3C7ABE30267C916181178482C2310CBB</t>
  </si>
  <si>
    <t>340C91E7C0C7FBAF02750545B9E536C7</t>
  </si>
  <si>
    <t>3EBEA131A3F9AB5F6E37DDF6A864D71F</t>
  </si>
  <si>
    <t>9CD4E489592CDE5681A0EE3D5B0023F5</t>
  </si>
  <si>
    <t>1BA79AEAE2341265B9B02564AF8317F8</t>
  </si>
  <si>
    <t>117A66EDF90EAD6485811B7AD13FDDD7</t>
  </si>
  <si>
    <t>C6A9F1030D2B69B9B9369C1AFB8CEF05</t>
  </si>
  <si>
    <t>39FD5C976FE0D698763168FBE9A9F9D5</t>
  </si>
  <si>
    <t>BC5069CEF9C3D3FEE5D1302C7DC07EAC</t>
  </si>
  <si>
    <t>EA60DB9CDD30596A960CA805E74702F2</t>
  </si>
  <si>
    <t>B80568A37083A74FD9274AE42D954365</t>
  </si>
  <si>
    <t>C22BA349217C3D9B965D311F84CC4FFC</t>
  </si>
  <si>
    <t>A64368F61CD7908CED0F986E0AF64F99</t>
  </si>
  <si>
    <t>CF847C3E93FFF107A923A1CEFF4860F3</t>
  </si>
  <si>
    <t>370CC13101F3BEA127487F4F45D03F34</t>
  </si>
  <si>
    <t>F6DD1A33AD37EB620B6B2B67F180F7D4</t>
  </si>
  <si>
    <t>4FB91F717D9FE934BE7F1B20608DA9E3</t>
  </si>
  <si>
    <t>3EE83E1A4EBB5BAE52A46523E39F0527</t>
  </si>
  <si>
    <t>CF15E69BFB0783011B6EB02029DAF14E</t>
  </si>
  <si>
    <t>E2965233DAEB3FFDFB3A2968CA4D511B</t>
  </si>
  <si>
    <t>763C108BD60986C4DD1613A34A53E28C</t>
  </si>
  <si>
    <t>C9B6C0FD01D8ACD5A501AB423EE81F06</t>
  </si>
  <si>
    <t>700B39D8649D04F8ABE1CB2474C29C1B</t>
  </si>
  <si>
    <t>71165935F4010923A2E6B377B823A51C</t>
  </si>
  <si>
    <t>B395660BB98DA867715A3149A185D21E</t>
  </si>
  <si>
    <t>F69F0618953BB95D93F2DE1365B7EAEA</t>
  </si>
  <si>
    <t>156296F1F073B073E6D5A70FFDA5CF06</t>
  </si>
  <si>
    <t>55DF51A256EF3D48DE9F8E421819EFE8</t>
  </si>
  <si>
    <t>3DD56C96055F6EE503E8CE1E7D76AA42</t>
  </si>
  <si>
    <t>DB7826A7C982F632602BAB8303863E21</t>
  </si>
  <si>
    <t>79B068D41D4C7DE59E6A93A9D963C6BB</t>
  </si>
  <si>
    <t>F0BF5CF222C085BFD2F22FD9CADABBFE</t>
  </si>
  <si>
    <t>0307058573E887DB0C574185CD2C5830</t>
  </si>
  <si>
    <t>BB75F0E1ED4162073460B61F432DF73F</t>
  </si>
  <si>
    <t>0E61BA7EF96A1913B0F2D67D318ABE69</t>
  </si>
  <si>
    <t>EA1E2A2DB8B77919812E3C70BF58A89D</t>
  </si>
  <si>
    <t>F9CD9B6213EEB96934C32F8BF2300B69</t>
  </si>
  <si>
    <t>03DBDAA3768230CA804B16042A4D1D14</t>
  </si>
  <si>
    <t>C9E6ED3D0177BA1AFBA1D41C1E23E327</t>
  </si>
  <si>
    <t>9E6D2FEC7495270D4FB149D8C0D2EBF0</t>
  </si>
  <si>
    <t>7DFAEE8DC4708D310539240961DBAED5</t>
  </si>
  <si>
    <t>B621B395D9BF435C9B4181225F2FD348</t>
  </si>
  <si>
    <t>17671D2A50891BD41799C09C5A29CB36</t>
  </si>
  <si>
    <t>3F15B904D173874B72561E601974A9F2</t>
  </si>
  <si>
    <t>B80D3BF8B510CB3A8DD48FC304E4A5FB</t>
  </si>
  <si>
    <t>A70819830EA9B2BE503F0778F33D2A7F</t>
  </si>
  <si>
    <t>C0FE78AA42BE8F499C088A7B7439C481</t>
  </si>
  <si>
    <t>1F9F302D2E97EC5DE8A3D4780C255968</t>
  </si>
  <si>
    <t>AF11EBE2E8AC92E3603E3AFEB6B99F4A</t>
  </si>
  <si>
    <t>72A230A7DED3BC9ECFC8B7F521FDEDDF</t>
  </si>
  <si>
    <t>2BED71684A6E11FFB9091304C7E806F9</t>
  </si>
  <si>
    <t>3C69E396F4D6DE7B7B72F7B7121ED3E9</t>
  </si>
  <si>
    <t>BFBDE2B8FE9FCEAAA7DD0011D8C8CCC1</t>
  </si>
  <si>
    <t>4F4DA942329A7BF45BAB1DC3FCCA52A6</t>
  </si>
  <si>
    <t>47E5695262D12BC6E8D02E1FEB8B3C4F</t>
  </si>
  <si>
    <t>C020042B6B5C04F0470E88891ECEC2D0</t>
  </si>
  <si>
    <t>0BD508207D0FA9BA0DDE7FD5A40D7427</t>
  </si>
  <si>
    <t>0537D062406E4ED90A0EF49DD6AD3BEA</t>
  </si>
  <si>
    <t>50275DC0395E40D3D2C7F11FD730C7A1</t>
  </si>
  <si>
    <t>C7114368BB5A73BE477A45C618B634C1</t>
  </si>
  <si>
    <t>1F3D1D22BC378912C9B59C8A6DEE1A1C</t>
  </si>
  <si>
    <t>76A6878D6571CF9DD3DD5B2326A41693</t>
  </si>
  <si>
    <t>FDBEDD14D7DDF2F5BB8F05A3FC529FFB</t>
  </si>
  <si>
    <t>E29264CDC4373DB8861BD9F508546410</t>
  </si>
  <si>
    <t>6A9D9B88061BEBC1C617BEA381A99C71</t>
  </si>
  <si>
    <t>B28DB91BED2537209ED97CE1D63E5189</t>
  </si>
  <si>
    <t>4DC9C0932EA0E651177D6C2A5331C3E2</t>
  </si>
  <si>
    <t>DAF1B98D0B958E57A0C85B7E69022562</t>
  </si>
  <si>
    <t>327142CC0347B93AC740A6C0776D9B7F</t>
  </si>
  <si>
    <t>66B34354AB45AAE43A243F7FC17D73B5</t>
  </si>
  <si>
    <t>E5C1AE28192EA5DCA86ED1536DE427AE</t>
  </si>
  <si>
    <t>7A60776333C30AB5572B4508E2A85A8E</t>
  </si>
  <si>
    <t>7F03B69C9A9D72D7E72E60A6482F76E6</t>
  </si>
  <si>
    <t>06F5E665A87FEB732C2325F58F6A4F72</t>
  </si>
  <si>
    <t>692CB9FE664968A5F09D371657E99954</t>
  </si>
  <si>
    <t>C8500614185D37736DA10FAEF2BF387D</t>
  </si>
  <si>
    <t>91EB08D46E25573C0E5D81D6C4E5A52A</t>
  </si>
  <si>
    <t>15F6EA5A0EA6EC979B1462AB21A0E78A</t>
  </si>
  <si>
    <t>4CD4D069060E89C043B1B4636E4F7D77</t>
  </si>
  <si>
    <t>550353F266AF568BD6692B08C8F0BB1C</t>
  </si>
  <si>
    <t>85AA9103DD9B02EE1364C3A6B1E94670</t>
  </si>
  <si>
    <t>0A6061383EAD9567728059686FF2BB34</t>
  </si>
  <si>
    <t>788D8ACB59A4B66327BD89A1580EEFAC</t>
  </si>
  <si>
    <t>FE6CDB63A8B0DDD29FF6EF671BFB6BF7</t>
  </si>
  <si>
    <t>DADA28C9E8BA1D8A4132F833BB69235E</t>
  </si>
  <si>
    <t>2DD41603DB128F0402C9A29C9EBED804</t>
  </si>
  <si>
    <t>48E28E7A5CE468099ED4A5FBDB224E80</t>
  </si>
  <si>
    <t>71514B9FCAC5014E0A668CF9A4BA30A3</t>
  </si>
  <si>
    <t>3D784A39B33013257BF06E6EF81D05BE</t>
  </si>
  <si>
    <t>896F7D91A0693B6D30B69349C4E201CA</t>
  </si>
  <si>
    <t>C28553E7B025530D5020475A9AAE3400</t>
  </si>
  <si>
    <t>B3528953A676C2510312F46E40F6309A</t>
  </si>
  <si>
    <t>9FBE9405381E0453AF01E3C320656EFE</t>
  </si>
  <si>
    <t>5AFF0CBB2ACF52EA1A1E28883E84F2C2</t>
  </si>
  <si>
    <t>28A83348E565E6A45446BCA06D73B909</t>
  </si>
  <si>
    <t>91D6C40F603A0E2E4FA943DC6C59A7A3</t>
  </si>
  <si>
    <t>CD8055E371C2B9B3C30DC3423EDE501D</t>
  </si>
  <si>
    <t>801ADCE6BF569D9C65CCD9F4034A54D7</t>
  </si>
  <si>
    <t>633AF22BE6D7E665F42C4F0BB009C86E</t>
  </si>
  <si>
    <t>2F7B78F49B60DFB2EBB780AE15F41958</t>
  </si>
  <si>
    <t>49CE6B6753F4F0BA1795ACB96180AD79</t>
  </si>
  <si>
    <t>21CD7E2A763B83AE4B5EE5DF7F4AA09E</t>
  </si>
  <si>
    <t>990B6DC4A4115455399A4DA4D70F37E5</t>
  </si>
  <si>
    <t>E420B30C4A9A7939F933D7423C31A7B8</t>
  </si>
  <si>
    <t>07111DC8509F4518D543E23DEED1E50F</t>
  </si>
  <si>
    <t>A7B7B1B9ECEE8D947861CFACAE419CB9</t>
  </si>
  <si>
    <t>74B1952F04086FCF010DFCD506503C07</t>
  </si>
  <si>
    <t>34B10656E0A0DE366A82F5BF90279D3F</t>
  </si>
  <si>
    <t>48F61D52B625A5721972BB04B9351FDC</t>
  </si>
  <si>
    <t>53A06B6E5717F863DD6E92123023D19C</t>
  </si>
  <si>
    <t>4FEB49A11B74AE375CE750877E2611DD</t>
  </si>
  <si>
    <t>1F334938FF760F70665FADB373911982</t>
  </si>
  <si>
    <t>D30B8017AC743967AE602C0C9F4D1FA0</t>
  </si>
  <si>
    <t>14E3B810F8C24EEEC414B2FB32D962E8</t>
  </si>
  <si>
    <t>75FEEBF2A7F21CA2AD47E2DBDFC0DD44</t>
  </si>
  <si>
    <t>6FDDA6D817819865ADE0B887A7EC91E2</t>
  </si>
  <si>
    <t>EBD33BD6DCDB2DDA0BFFACDEBDC8F0E7</t>
  </si>
  <si>
    <t>DCD2C9BB69026C32AF5BEC8FCAF1F3A0</t>
  </si>
  <si>
    <t>BB6AFE4C278D988FBE8D45F93F9CCECF</t>
  </si>
  <si>
    <t>C49CCAFB6FFE76701083982CD88D14B1</t>
  </si>
  <si>
    <t>9FF5D38CE1EC436C0FE1D9057B3453F4</t>
  </si>
  <si>
    <t>5881ED0A81086EBF2592EE476F5B6437</t>
  </si>
  <si>
    <t>57BF9B87864C126BFE2DD68D287BA25F</t>
  </si>
  <si>
    <t>A4B6C36843ADE5972E22758F7AAA8B1D</t>
  </si>
  <si>
    <t>86458C762263F4B6ACD1EA265CE73810</t>
  </si>
  <si>
    <t>60187E8E832619FFE8EA42CB93A98056</t>
  </si>
  <si>
    <t>2D6947C106C7991ADB98C1835152D358</t>
  </si>
  <si>
    <t>D395CD71F328061F01E66E45C588FC9E</t>
  </si>
  <si>
    <t>1F8C98BA2C3C4EE13ABB0570607E8342</t>
  </si>
  <si>
    <t>FDCD86DF49A304AC20E51FED9CA2A1CB</t>
  </si>
  <si>
    <t>85DE9A685764E38A671EEC011ABE9E28</t>
  </si>
  <si>
    <t>F7FC877C9ED0AAEAE55A81DCB3438542</t>
  </si>
  <si>
    <t>B1A7184FE434B71B4C9075A3318A397C</t>
  </si>
  <si>
    <t>3E4B1FF62E8B780C7BB8CB79F48A5A4B</t>
  </si>
  <si>
    <t>2A3E8687E505E602BD53083B51758467</t>
  </si>
  <si>
    <t>5AD1495E87461DDF0837F395E440C81F</t>
  </si>
  <si>
    <t>DF6A33471A68302E6B64197EAB0A3CBD</t>
  </si>
  <si>
    <t>C665B1585D0AF156D634AB3C28B5B034</t>
  </si>
  <si>
    <t>90FB47C0A1FAEE23DEDEFD5DD67AB021</t>
  </si>
  <si>
    <t>2D7EE376F031DE3F017A39865D0A0FDD</t>
  </si>
  <si>
    <t>28ACF47D7418D43C5F3C624DA7F342C7</t>
  </si>
  <si>
    <t>B9E54524B8600C8D40581D8E43F8C7B5</t>
  </si>
  <si>
    <t>1129A6149210060FEAD855A9658C66CF</t>
  </si>
  <si>
    <t>B8FBD93A23208458DCF3D12B23D7B32F</t>
  </si>
  <si>
    <t>F15763BC3767EBE03E8E8F666563064C</t>
  </si>
  <si>
    <t>87646D380CCA423245E3C22AE136DA75</t>
  </si>
  <si>
    <t>0223028721A4FC48D553011609408CF2</t>
  </si>
  <si>
    <t>DDF288679B76B671D3A7CD461366408A</t>
  </si>
  <si>
    <t>D1F14308D0B331F4B65D39033C19A447</t>
  </si>
  <si>
    <t>ADECC57E4FC9945929074E1D27786CDF</t>
  </si>
  <si>
    <t>125F0A471AFE377CE114B1558559BA66</t>
  </si>
  <si>
    <t>90D087A2C3B0D9A46E6921822217007C</t>
  </si>
  <si>
    <t>65DF6D442E81CAF6B02238DCDFC638F1</t>
  </si>
  <si>
    <t>ABCD6C4D0FF480B7687A2C9075054F54</t>
  </si>
  <si>
    <t>50341B63EC745BE4B90BB29F5C068579</t>
  </si>
  <si>
    <t>39A20C2C2BA50B6778631EFE0FFF03DC</t>
  </si>
  <si>
    <t>DD3763E3D110A069154614DC37F1507C</t>
  </si>
  <si>
    <t>F299EE1C1920FAA0EA5A8242DFF1B49C</t>
  </si>
  <si>
    <t>8F20087CE2F193A3C7C77BBBD02AF483</t>
  </si>
  <si>
    <t>EF494D761B9329F747B523372C76F8DA</t>
  </si>
  <si>
    <t>92ADF757545E09E1AC4AA9D7E29103D0</t>
  </si>
  <si>
    <t>9D629AC28010AD07717CBBA910F6BE58</t>
  </si>
  <si>
    <t>1EC9F36DE4ED1FC36C8A793692418D48</t>
  </si>
  <si>
    <t>45AC2D4A8336DEB94E82193CCC3E9C56</t>
  </si>
  <si>
    <t>4E4DE72B5F4AD5D449AB57162E629279</t>
  </si>
  <si>
    <t>B3BDA93BD1ACDDEFD16F8B7E4C47D8E2</t>
  </si>
  <si>
    <t>3FCC39919A6369678D1A16ECBB0E7FA8</t>
  </si>
  <si>
    <t>726BB53FB520A13210E76EA9393D8BEF</t>
  </si>
  <si>
    <t>DCE3EDE99A5412042EC6889BBE1C0A91</t>
  </si>
  <si>
    <t>4FF2BEE71686EA7153FFF010B43470CA</t>
  </si>
  <si>
    <t>D6079C5B75AB807C85EEE44FA8202599</t>
  </si>
  <si>
    <t>D9B2A96ABD371978655E1912EF08608D</t>
  </si>
  <si>
    <t>33444866FB78C8CA0531CD1193DA773C</t>
  </si>
  <si>
    <t>2001C56E005FBBB97EAB8944159577FE</t>
  </si>
  <si>
    <t>5524D79DEFC9003D0EA4F84E381153C4</t>
  </si>
  <si>
    <t>59801816B2CEC65033EE221F2B9093EA</t>
  </si>
  <si>
    <t>BDF43E572B9F76E0CCFFA04DB5DFE57E</t>
  </si>
  <si>
    <t>B837C9B7118AA2BD7C795F79B466920A</t>
  </si>
  <si>
    <t>291B6CD0612CF7612D79BA0252A5EDB0</t>
  </si>
  <si>
    <t>E162E95BAC056F89590BAEB1B4B571CF</t>
  </si>
  <si>
    <t>B8138014C1A702CFDD0CB34888BB4985</t>
  </si>
  <si>
    <t>F2A30908319F1B53CA889A3119D666C6</t>
  </si>
  <si>
    <t>25460B4B2A1D657E3826596F54A291F4</t>
  </si>
  <si>
    <t>3FC6699C18B3B4B14CC5D4503C30B963</t>
  </si>
  <si>
    <t>4914C4AD7D5E8E319E36EE249423B9F8</t>
  </si>
  <si>
    <t>D870FCDD4EEDC52794FA2EDEEDBBFE59</t>
  </si>
  <si>
    <t>7534901102A0F47467905FCCE148BBFB</t>
  </si>
  <si>
    <t>B96BA83DC9DEE40BA90D083198EBB022</t>
  </si>
  <si>
    <t>A5B659CE3129997E1A241235CBEEC6E7</t>
  </si>
  <si>
    <t>48F8746759C98C9900BFC160FE5059D8</t>
  </si>
  <si>
    <t>364CF121819E326303C5B52CDC3D13D4</t>
  </si>
  <si>
    <t>DB0B5A05D322EE7C60E2B98836AAC0CE</t>
  </si>
  <si>
    <t>679FAAADFB3C75BDA4F3E36817953FEA</t>
  </si>
  <si>
    <t>099B2C8E83C9941F50243F5A8DE24996</t>
  </si>
  <si>
    <t>628FD8AE6138FF0144AFD77C85D2308E</t>
  </si>
  <si>
    <t>BA179EB1A455B40E3B2947E7C0F307A9</t>
  </si>
  <si>
    <t>55513C2044BAE195D870A7E31B1512C9</t>
  </si>
  <si>
    <t>1A8812BABB1A42EDC1D8576E08C831BC</t>
  </si>
  <si>
    <t>0004EC64404029F29F8351840790E32E</t>
  </si>
  <si>
    <t>3290461892529BC940CB44C54713B861</t>
  </si>
  <si>
    <t>EECC2287A86B281EA2491AF990904EDB</t>
  </si>
  <si>
    <t>FC2A3B30C8BF5CA82AC32C4ADD495575</t>
  </si>
  <si>
    <t>E7928DDFBC7DE749EE5361E286CDEB2D</t>
  </si>
  <si>
    <t>976610AFB806D422D07C1C73235184A2</t>
  </si>
  <si>
    <t>270FE3C38D13D96F8535AEF5A645DF8D</t>
  </si>
  <si>
    <t>C39CFECDAFD3B7018DFDBE7025929359</t>
  </si>
  <si>
    <t>5B637388CDA5CEF356712E2F664D448D</t>
  </si>
  <si>
    <t>DC5EC45049A2D9130BD3812DEA5FCB04</t>
  </si>
  <si>
    <t>C08560BE72D0D09D6075640A12222098</t>
  </si>
  <si>
    <t>71F24D029DF6F4B2FA0EAF353E08D1A2</t>
  </si>
  <si>
    <t>979B73B7E0C657C58FA2B7AB0D88D4C9</t>
  </si>
  <si>
    <t>EBAD73716211C0AF3D2B27E24E74BC3A</t>
  </si>
  <si>
    <t>F38069951C3BBC22318E01F5173DA91D</t>
  </si>
  <si>
    <t>46050C4A26A27122E4BDE0ACB5F1C9DD</t>
  </si>
  <si>
    <t>569CA318EA914F6037378F4F0AF882AC</t>
  </si>
  <si>
    <t>1659E6CD6211370035246BEF2AB01359</t>
  </si>
  <si>
    <t>6898C9C37997EB696A3A0287D24DD826</t>
  </si>
  <si>
    <t>638A702E4055C39A008B84789B5D4C99</t>
  </si>
  <si>
    <t>99FFA659F549874EAA1D505CE343F2AF</t>
  </si>
  <si>
    <t>C84E166DBD63E3A344673B90C01CA0B9</t>
  </si>
  <si>
    <t>1B7CA98B0C073256BCBF113047D6DFDD</t>
  </si>
  <si>
    <t>37B8AAA7DAE385FDE4658CA384BBD3AA</t>
  </si>
  <si>
    <t>02D46BDF6598B15064DC5DF784A99F52</t>
  </si>
  <si>
    <t>0D523845956E51CFF50EAC9CD06B5205</t>
  </si>
  <si>
    <t>6675105BAA6EB3D7181888B4234F6075</t>
  </si>
  <si>
    <t>22FE279CE8664B5A23AC7BA69918B075</t>
  </si>
  <si>
    <t>5E46FCAD95CC3871DBFB6B11E04614DA</t>
  </si>
  <si>
    <t>63FE085109F5790CD4B4C72E3BE87620</t>
  </si>
  <si>
    <t>B1B182CE534CFEE256B497607AE433A5</t>
  </si>
  <si>
    <t>5034C4D92388BE44AB97473D55C07FA4</t>
  </si>
  <si>
    <t>A3DC0A422C3FE6ED55BE5AAB5B2A7696</t>
  </si>
  <si>
    <t>EAB652F2BDDA0B08BF90D9E30840B3DE</t>
  </si>
  <si>
    <t>24928C6EDCB08F1D3A85CDAA8A77DD6A</t>
  </si>
  <si>
    <t>7EE00D72B8DAB4B5B30AFBB2C20351C9</t>
  </si>
  <si>
    <t>22119E615D6C4388D5C7B9067C8764EF</t>
  </si>
  <si>
    <t>8D2481AE24BD58356A0FF86C26996D0C</t>
  </si>
  <si>
    <t>2482A97E8720CC4204AF6B16160A569E</t>
  </si>
  <si>
    <t>DA2D994142B3FEF62ABEE95A7E9FD77A</t>
  </si>
  <si>
    <t>2477B4FDA12C0836340D27303C792FDC</t>
  </si>
  <si>
    <t>B0ABA6C29E2D3B88821CB5DD2DE850D7</t>
  </si>
  <si>
    <t>5BE4CB9B6B93D4703752EDA684DAC82A</t>
  </si>
  <si>
    <t>8CFA5170F145B2E793E2F0F12A22E3E3</t>
  </si>
  <si>
    <t>05FE218BC12A947DFC6EB2CD0086F269</t>
  </si>
  <si>
    <t>4AE887228DDBB59E54044D427B5435CD</t>
  </si>
  <si>
    <t>F3B87E47FA50B86D9CC3BCE12F231B71</t>
  </si>
  <si>
    <t>C19CEDF8836587AD12DBD43577428B69</t>
  </si>
  <si>
    <t>94F1F2AF9895C2837EE9200CDE5BCA54</t>
  </si>
  <si>
    <t>226CDDCDB8652BAFC9F43BCF7E74A0D7</t>
  </si>
  <si>
    <t>990A0E3132C3D4D1CEF045840ACC8830</t>
  </si>
  <si>
    <t>5AC7ACCCD5ED25CCD954CD03E43C14B0</t>
  </si>
  <si>
    <t>7E7B3E8071623AD721093ADC3FECD525</t>
  </si>
  <si>
    <t>2CCF7D685BD2C8B6C5C26504E13618FA</t>
  </si>
  <si>
    <t>7433A101CC4EC2B0A8CB1A683668E830</t>
  </si>
  <si>
    <t>AF3F4BEB32456046A7486FC340699DBD</t>
  </si>
  <si>
    <t>5DB272B73BF270E41B2614935A2CE96E</t>
  </si>
  <si>
    <t>93E2F07FB6BAB7688B0A3DF8CB3723EA</t>
  </si>
  <si>
    <t>41BA192827BFFD5336F3AA35D35ADBEC</t>
  </si>
  <si>
    <t>4A5C39FFC09E76CD29B187A57CDC30F7</t>
  </si>
  <si>
    <t>5749A77ECD7E1533ABA5218E1D710AB7</t>
  </si>
  <si>
    <t>AC3B74CAF5A23D6F79D052202DC89C19</t>
  </si>
  <si>
    <t>CA2DFFA84BD1CCCB8D5C09C0B8D6C2C4</t>
  </si>
  <si>
    <t>E50E8A2883BFA0018EE8C41336459B1E</t>
  </si>
  <si>
    <t>6C6BFD50D6818678AF74FDB3CE78385F</t>
  </si>
  <si>
    <t>9BE3ABDAD6F81FCA09955BEDEAA5CDD8</t>
  </si>
  <si>
    <t>0C47F762FEB81029B52BD59F1728D28E</t>
  </si>
  <si>
    <t>940A6A5BFDC976DBD758802C5BCBF787</t>
  </si>
  <si>
    <t>DC2EC237A392A00CBCFF804364C71C4A</t>
  </si>
  <si>
    <t>CB9EBCA027959147ABC4259449791B89</t>
  </si>
  <si>
    <t>D28A0A4FEA32CBA025C082410CD5A9E8</t>
  </si>
  <si>
    <t>AF21F349EFC403A6EBDF09B38FD9F2E2</t>
  </si>
  <si>
    <t>19CB4B48EB6F72A0B0899FA76E658C9E</t>
  </si>
  <si>
    <t>B7E637C33ACBA9589A962C01BE8EBE1A</t>
  </si>
  <si>
    <t>687AA29052EEDE8DF6403DAF6E652A19</t>
  </si>
  <si>
    <t>38F0B6E7B8AFE6C46D85D88086C117BE</t>
  </si>
  <si>
    <t>C368C2F2DCF40214BDFB4ADEBB4C19AA</t>
  </si>
  <si>
    <t>E488B6A00CCDF5214771B85E0E7575CC</t>
  </si>
  <si>
    <t>BD155E6CD6B73D2C9886B945C24D2741</t>
  </si>
  <si>
    <t>6A548D028EE24932AC99C48C4CB2F56A</t>
  </si>
  <si>
    <t>93E0F112752E2A85D52E55E97AA68988</t>
  </si>
  <si>
    <t>A847D46E72AA428D7AE33EDDC54850A9</t>
  </si>
  <si>
    <t>C8A1CD084E23A0B7E6B992B90A640B3C</t>
  </si>
  <si>
    <t>FD597D9407A3B9CC2222C799E5A9782B</t>
  </si>
  <si>
    <t>FE925D758D403202B79F42237668F46E</t>
  </si>
  <si>
    <t>5DE6E3871C9743EEF71DD3402A458095</t>
  </si>
  <si>
    <t>2DD85AEEC6B9770BFE81A030EBD97AC1</t>
  </si>
  <si>
    <t>FFC2BCBC73F50383C7504258FE592CF2</t>
  </si>
  <si>
    <t>24D97E0445020706A81FB9B94CF09C4F</t>
  </si>
  <si>
    <t>596C920C38B2C606DD6B36920B84CD62</t>
  </si>
  <si>
    <t>E51B3DEE88D2D935404ABF459E9B754C</t>
  </si>
  <si>
    <t>5618A7338AE864EED6C75B51A6D25719</t>
  </si>
  <si>
    <t>BB1BAB57E552801F0B18A049EF9B0711</t>
  </si>
  <si>
    <t>62FDBC8D52829A3782C3F8CB0FC7CB92</t>
  </si>
  <si>
    <t>B918CA0F49AD03D4AA6171B259764B76</t>
  </si>
  <si>
    <t>4FB21C7F87D4A2F9F999CB7A04A3C4D0</t>
  </si>
  <si>
    <t>B95703DD10842527368A4CE01D4E2980</t>
  </si>
  <si>
    <t>815BB399F2D5AEF3F80B7C6D9C441ED4</t>
  </si>
  <si>
    <t>642216B90665E6BED6E2CBA968630F6C</t>
  </si>
  <si>
    <t>9FA5417A48815D7E479CAF9FE6BB57BA</t>
  </si>
  <si>
    <t>1427323F686F977397BCE2F4A8855C67</t>
  </si>
  <si>
    <t>85943590B9393375366A029A263F53D9</t>
  </si>
  <si>
    <t>5BD6BE5C4F1534ADE0D46F2020D4E99D</t>
  </si>
  <si>
    <t>1C1D518D011E802B13161A71FB448784</t>
  </si>
  <si>
    <t>E10D1E79FFFC15C4A6AC274FB2FB954A</t>
  </si>
  <si>
    <t>34D6F031E420D2AD0766246CC0C60581</t>
  </si>
  <si>
    <t>71772417C9AEC092FBCD4888B4F62262</t>
  </si>
  <si>
    <t>E6137E1908B4DB7972F3720B62EE5D9B</t>
  </si>
  <si>
    <t>DA64536C1475438536B88A000959ACD4</t>
  </si>
  <si>
    <t>7E457ED04DAE282C233D9C3D4E3D4779</t>
  </si>
  <si>
    <t>A6F1092EFB6CE5CBC24F4129154365AE</t>
  </si>
  <si>
    <t>DA1D5901AB78D24AEA4B9F3A9FA8C204</t>
  </si>
  <si>
    <t>D600A305179E9B6EDAC59920EC86D224</t>
  </si>
  <si>
    <t>1AD9C3F283C5A6B194C75F464D1E24D1</t>
  </si>
  <si>
    <t>4686972A475C48D95D34D0754524E326</t>
  </si>
  <si>
    <t>3449143FDFF71167806FDE8B0C7B65C8</t>
  </si>
  <si>
    <t>EF3783AB0B03EA2730EF79069EEC8620</t>
  </si>
  <si>
    <t>237744120270AFC680DE0ED64609FC80</t>
  </si>
  <si>
    <t>529CC6D0BCDBF63AD35BC8281737C4A4</t>
  </si>
  <si>
    <t>321CD019900A0396B2097DB3F7C0B273</t>
  </si>
  <si>
    <t>FC37ED96ADAEBCEB1A4632F9521DE677</t>
  </si>
  <si>
    <t>8CF76F756432F914D673F5FFFB9B952B</t>
  </si>
  <si>
    <t>E345706FE6FA39618496E06A714E7F71</t>
  </si>
  <si>
    <t>C38221FD842314AE30F026C7EF522A66</t>
  </si>
  <si>
    <t>C51E9C328EB441EC8AA0718C272EB4A7</t>
  </si>
  <si>
    <t>86D5F1C361C7CE430F6D680BA5E36225</t>
  </si>
  <si>
    <t>AA52569FDDEEF71E91C4348A23CB1D87</t>
  </si>
  <si>
    <t>ACC69B15A031732247F30F0540772102</t>
  </si>
  <si>
    <t>702D97B11657B51F4A66DB85D7EE23BF</t>
  </si>
  <si>
    <t>1D3648233DBD6A1DA15BD574993DAC10</t>
  </si>
  <si>
    <t>9BBF60B785BDA19D4AFD2FBDADC0D87E</t>
  </si>
  <si>
    <t>46ED748C08C794755480F627929351BF</t>
  </si>
  <si>
    <t>49D22183FC129CB579151C617842C8F6</t>
  </si>
  <si>
    <t>406B9B67DB6B9C981E8096288D1058A3</t>
  </si>
  <si>
    <t>C08420CF4933900DAEA0D4EC04BAE890</t>
  </si>
  <si>
    <t>FE5D4CB251E185878098B4A8FB11AA9C</t>
  </si>
  <si>
    <t>B440928AB538FEB04D91D5279B2DA5B9</t>
  </si>
  <si>
    <t>E8B8D0B5C12F16618EB3B77EFF05F520</t>
  </si>
  <si>
    <t>99ED9D0071A2100B34F73AF13C8D2045</t>
  </si>
  <si>
    <t>1587072A88FCC22C66237BA8133CF59A</t>
  </si>
  <si>
    <t>C698FBF102B643ED698BF163A88D53FB</t>
  </si>
  <si>
    <t>BEC3367C8A688C89DCA77B680BCFBB63</t>
  </si>
  <si>
    <t>0BE8BDF2D9C4B0245B721F20E08B5ECA</t>
  </si>
  <si>
    <t>0D993C724B7DD0BB857B7EA17D88763E</t>
  </si>
  <si>
    <t>49690F278E1129F5832C87EDB29484B3</t>
  </si>
  <si>
    <t>4EC787475216032F1EA4EDB2362C85DD</t>
  </si>
  <si>
    <t>06404D320150B841467C4B2003B5E27E</t>
  </si>
  <si>
    <t>CECE98BA2CB4EFD82A8D469A01008711</t>
  </si>
  <si>
    <t>9F401544E014B8EF80AC61382C54CCAE</t>
  </si>
  <si>
    <t>AECFF46917B2867BCDE194C04BE2ADA3</t>
  </si>
  <si>
    <t>AB988467FD440F735F17CFCCBB816EA2</t>
  </si>
  <si>
    <t>CBE45A9F16ADC049BF26420DBF0AADB6</t>
  </si>
  <si>
    <t>8B3073B2BF72D0F8CEA1EDA926DD31E0</t>
  </si>
  <si>
    <t>C82985497B33E338618EC1DDC303CA8A</t>
  </si>
  <si>
    <t>301D4BDC7F9D9439A1844DA5B06738B6</t>
  </si>
  <si>
    <t>197E09F373E919741B4CF82C3D9EA597</t>
  </si>
  <si>
    <t>672BA11C5FDF11AD14885CDB8C771867</t>
  </si>
  <si>
    <t>B0F0319A322C25EF1E2AF996465A4D14</t>
  </si>
  <si>
    <t>DA2EEB74683D5C9C4132751BDC3B947A</t>
  </si>
  <si>
    <t>AF6AC5D3B4A8CBF221961882F8E6A45C</t>
  </si>
  <si>
    <t>1A30439782AFA8EAF40CDF78D83437DB</t>
  </si>
  <si>
    <t>CBC1F4784C62DA6976C7C86197BD72F5</t>
  </si>
  <si>
    <t>A584EC74EA7487A54CB2422D358D7EC6</t>
  </si>
  <si>
    <t>FDDD3A761FBEB892540C57075B5902F9</t>
  </si>
  <si>
    <t>CED46ABD9951A352070A5DEFB9A0D7C4</t>
  </si>
  <si>
    <t>227B51AABC5876420298854CE5F8CC13</t>
  </si>
  <si>
    <t>A014457C02141ACFDC2AEEB877EF154F</t>
  </si>
  <si>
    <t>696F49422B1CB5BBBA76EE2C220694BC</t>
  </si>
  <si>
    <t>FB4BDF624172E41690E26C39EAA0A6BD</t>
  </si>
  <si>
    <t>DB36759F57E3CB81E93817C8F1B2FD0A</t>
  </si>
  <si>
    <t>6B5390A645BA8E383D0E48731164F83C</t>
  </si>
  <si>
    <t>3DD842D2EE0148116412AE19B595E04A</t>
  </si>
  <si>
    <t>C58D876D2BC547C3295B935FF412C759</t>
  </si>
  <si>
    <t>19EB95783C8DB75885648ED6603D1D6E</t>
  </si>
  <si>
    <t>982D393D7CA4FC3D029497C54C3AA13C</t>
  </si>
  <si>
    <t>E8F61E3178A2839E119E892A642E5109</t>
  </si>
  <si>
    <t>F5E64EE4F3E847A0FB01C36C5FDFF844</t>
  </si>
  <si>
    <t>46FD911FE1D0ACB7EBF0129B17269383</t>
  </si>
  <si>
    <t>77611CBAFB6315272344FCBC32417481</t>
  </si>
  <si>
    <t>99D72DCAEA7AD3283DE927E7410958CC</t>
  </si>
  <si>
    <t>4ED519C972CF78E31FA1B0B1F450F3D9</t>
  </si>
  <si>
    <t>CC97F5CBA7CD84BC1BBE4C6F12E546D8</t>
  </si>
  <si>
    <t>79498DD591632FF08AFCDCBBFF95933F</t>
  </si>
  <si>
    <t>3324DDEEFBCD6DD9980B53A8C5C2247F</t>
  </si>
  <si>
    <t>0C04A9E997D6D9E987AA6083D1766773</t>
  </si>
  <si>
    <t>0C751E4628DA570F5F3225DCD17AE0B8</t>
  </si>
  <si>
    <t>512F67A4167A2860D89DE48894F4C9DD</t>
  </si>
  <si>
    <t>71C2B973F260135FA7AD6F467F446608</t>
  </si>
  <si>
    <t>A1ACD6F1A7A5BD3859DB5339E3A025FE</t>
  </si>
  <si>
    <t>2E13AB210590B290D1F192BFAB281FE3</t>
  </si>
  <si>
    <t>8E78E75DA90422891F0018A97BFDA710</t>
  </si>
  <si>
    <t>061A24A1F2AEF9D20C62D9D3F0F3FCE4</t>
  </si>
  <si>
    <t>47727F9A8454A2A55C7D68F43FC3DB5F</t>
  </si>
  <si>
    <t>227C177B6142AD76B6ACC72555A28951</t>
  </si>
  <si>
    <t>2D40F7294DB166A9E6E4988B1854B6A7</t>
  </si>
  <si>
    <t>CCC6063B854B78FB7813E57D91BC8445</t>
  </si>
  <si>
    <t>4B1DFDCE71785A5A39E6960573580A2B</t>
  </si>
  <si>
    <t>2905F09F851E3D0C82C6AA5230645F81</t>
  </si>
  <si>
    <t>E857924FC74E0BC29869021B000199DD</t>
  </si>
  <si>
    <t>69450C9FB3057ACE19AE8106AC9C7D2F</t>
  </si>
  <si>
    <t>9DB8C833E3367E1D0D583EB6CA2FAEB0</t>
  </si>
  <si>
    <t>9D9F6565A33E7C51FE33E5518B6CFECC</t>
  </si>
  <si>
    <t>9149DB45AFC6358265FB1132069D2B60</t>
  </si>
  <si>
    <t>4568FC5B10DD0CF7C5C386CD98DE16E6</t>
  </si>
  <si>
    <t>D9D36F2B46B1B4329520B8A86C8E3F91</t>
  </si>
  <si>
    <t>BAB66F9BF95C35DEEBA813437AF5133B</t>
  </si>
  <si>
    <t>959B22359A88A071A8C2D1E94027A4C4</t>
  </si>
  <si>
    <t>0CBAF0AC9C54915CDA5AA2928EF79FC7</t>
  </si>
  <si>
    <t>E6D77648A0DAF3990C87D4347079F76E</t>
  </si>
  <si>
    <t>AD23205828AB3A7D2DBEF82D5950836A</t>
  </si>
  <si>
    <t>C09DDBCB08CDD21E7C142A728EE1AFB9</t>
  </si>
  <si>
    <t>51ABEFE266BFDC6F1FEB37309D114224</t>
  </si>
  <si>
    <t>836170307517582E58E919ADA6E7A23D</t>
  </si>
  <si>
    <t>B53F3B36ACD6333C248C078E823A1486</t>
  </si>
  <si>
    <t>93B697680E37931670760B1F9D1C7E4C</t>
  </si>
  <si>
    <t>0310595159E6F92D4FE5315E3B1B16EB</t>
  </si>
  <si>
    <t>2E00CDFC5CD31F867E711201EA1978BA</t>
  </si>
  <si>
    <t>A7B43E18F89F9A6EA1FC43E7B0CE0A57</t>
  </si>
  <si>
    <t>08512E86474C5497A02326C8D3EDF59E</t>
  </si>
  <si>
    <t>9368DD1F271E0A1890A31601D1741721</t>
  </si>
  <si>
    <t>22D0242C2CE82F332E89E2E1158D0CAB</t>
  </si>
  <si>
    <t>7FD8C318C885ECFF89519D30410C0B5E</t>
  </si>
  <si>
    <t>016E733BEEE6AD074C1717E472D1E62F</t>
  </si>
  <si>
    <t>C4542DE27424CD664F4DE3A38EACA605</t>
  </si>
  <si>
    <t>9056BD1DD585AB20089DD390F518844C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</si>
  <si>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</si>
  <si>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</si>
  <si>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</si>
  <si>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</si>
  <si>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</si>
  <si>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</si>
  <si>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</si>
  <si>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</si>
  <si>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</si>
  <si>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</si>
  <si>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9207C2901132694F8D71817372A27F61</t>
  </si>
  <si>
    <t>AC4169F0A2D4E66F82FB0922DECB7CF5</t>
  </si>
  <si>
    <t>DEA0D7904D49394BC6AFBC0DFBD228A2</t>
  </si>
  <si>
    <t>33689CEFEC9BCA01FA06E5AF5ED382D7</t>
  </si>
  <si>
    <t>344EBDFF27E2AF39884AB4C8BF8D7A64</t>
  </si>
  <si>
    <t>546E37D4F7A59F877E70F5B698160B24</t>
  </si>
  <si>
    <t>8A6651523173E83DE5CFDF7A9001EAC0</t>
  </si>
  <si>
    <t>61EC0C76B4376EAC25A859BDBEB517BF</t>
  </si>
  <si>
    <t>67E434F1520854E90A81E6C88F413DE0</t>
  </si>
  <si>
    <t>685F384F6A57E6DE29000A3DE1FA6E9E</t>
  </si>
  <si>
    <t>4D9D68ECBCA1B2C304C9374D97808933</t>
  </si>
  <si>
    <t>907FB75AECB453DFBBCD4BBF4F7882EF</t>
  </si>
  <si>
    <t>4E0B4E0000D0CB6434A486DDDD1D94F8</t>
  </si>
  <si>
    <t>32D5F08F79695FD95EE265D08BD32EB6</t>
  </si>
  <si>
    <t>930281FD726BD3E26DD2938308C133C9</t>
  </si>
  <si>
    <t>9ED8448BA35BA61438BE9F1496319825</t>
  </si>
  <si>
    <t>432EAADB3DC04C4AB9CA5AC849496F18</t>
  </si>
  <si>
    <t>09562DB2BE9390C337F6BA2DB0B38168</t>
  </si>
  <si>
    <t>466742046996FDBC1D8CCF7B102BD5B3</t>
  </si>
  <si>
    <t>A8B6C00FE927EEAA998D4BD5F033B5FD</t>
  </si>
  <si>
    <t>BAA591F553B0D4CA44FD6449885A7EAB</t>
  </si>
  <si>
    <t>318B65803CA7E8EBC2F3EF2A788A40D4</t>
  </si>
  <si>
    <t>E4845B5BEEE7F9251C830912E87817F2</t>
  </si>
  <si>
    <t>FB5BD2BDF7A9413F1A733752F225C217</t>
  </si>
  <si>
    <t>C566D59FAED96215DED8DC7DCC93707A</t>
  </si>
  <si>
    <t>240DDF798FD2071AC37F1E012CAB7393</t>
  </si>
  <si>
    <t>B3A6AA98044C22F2DE3CE118691B3E06</t>
  </si>
  <si>
    <t>48BEE2E05E1C14055E2749C8ABF62ECA</t>
  </si>
  <si>
    <t>C8675B26E48A09BD3C8C0C3ADACCADD5</t>
  </si>
  <si>
    <t>8D64B3BFB7D4DE6BBDD6FBFD90788901</t>
  </si>
  <si>
    <t>DCB2E221C6D376B46990F37467D1BBD0</t>
  </si>
  <si>
    <t>545F6FD862B2FE0354D66BB004A1F7C1</t>
  </si>
  <si>
    <t>A75E9A8018DEB203DD7C9B55644A7E1D</t>
  </si>
  <si>
    <t>3C017CA05FCB605D6252A88C7EC27C68</t>
  </si>
  <si>
    <t>49006B23C22AC5BBCF5F0A6D9504EAF0</t>
  </si>
  <si>
    <t>0410EA1EA1DD72E798CCB10AE9E236D0</t>
  </si>
  <si>
    <t>08BDF036777A916E298E4CF5F589983B</t>
  </si>
  <si>
    <t>BE8AF8A39F5028C4CE7FB5B5ED9295CB</t>
  </si>
  <si>
    <t>B30C2758D14777583F3C63B102AB5A0A</t>
  </si>
  <si>
    <t>0986264162178182BCAD4535476C2174</t>
  </si>
  <si>
    <t>3A964FB579E72FB52360E4D2EF894F49</t>
  </si>
  <si>
    <t>EE2BDC88A06E9B348FBDC9F7AC7C4802</t>
  </si>
  <si>
    <t>B3A419A05720FF310BB6F680E453E7CB</t>
  </si>
  <si>
    <t>BE2606AF7377BD1C6D3899AE7D76E67C</t>
  </si>
  <si>
    <t>42492A44F3BEA5ED7EB42F315CE12CD3</t>
  </si>
  <si>
    <t>125D7B905F00BA7044D8A6F46E773408</t>
  </si>
  <si>
    <t>E56AA8AA6DC0C7A9A8735619A9173B13</t>
  </si>
  <si>
    <t>D552799D66C3570580E6B9D51133854F</t>
  </si>
  <si>
    <t>7EE56D630CCCAB250FD8A3E5CB91F457</t>
  </si>
  <si>
    <t>8108F80D7CBD3A3ED1DD8C204F11D886</t>
  </si>
  <si>
    <t>B0E1E7189397FECB22CB60DE73452789</t>
  </si>
  <si>
    <t>770BA0B5B7EA5679A98CFAC424710E1D</t>
  </si>
  <si>
    <t>1EB6471BB789AC49B52838798CC0DAD5</t>
  </si>
  <si>
    <t>73155327E127C8A26D64B81975855992</t>
  </si>
  <si>
    <t>FD0E7AC9E2A7387548E12F060BEE7E41</t>
  </si>
  <si>
    <t>610D27E2636616C9DC4B78B8842F78D8</t>
  </si>
  <si>
    <t>097CD314AE26A2D654DFEEC38779335F</t>
  </si>
  <si>
    <t>AD77068E0C9E8372B04748A929C26186</t>
  </si>
  <si>
    <t>E1CC6F57757A037D6F72AC6556DAAC5A</t>
  </si>
  <si>
    <t>03B7F263FCFE8D69A5A7C511627C2911</t>
  </si>
  <si>
    <t>401AEF296F0659DB04BFFB8BEDBF5A3C</t>
  </si>
  <si>
    <t>6E1E3CF94516F83252A152986181D593</t>
  </si>
  <si>
    <t>1F6E15558477B7536232159C5D068EFF</t>
  </si>
  <si>
    <t>FB9C9DD55916828EC43C4E1857191EF3</t>
  </si>
  <si>
    <t>AE20CB8D55248F24FA3C8283ECA12BB3</t>
  </si>
  <si>
    <t>FD3D6C23E847A02413E47344A8BC2454</t>
  </si>
  <si>
    <t>C1D49C9E8F0F9A7BEA50634C8D1510FA</t>
  </si>
  <si>
    <t>AABEAE80DBE588FA4ABC32405968245A</t>
  </si>
  <si>
    <t>8A2E2DE985FF4B4B8D5395B43F0B34FC</t>
  </si>
  <si>
    <t>47010B7FD46D956B7CA8A1DA856C1324</t>
  </si>
  <si>
    <t>59CAADD0A5AFD79C06A03D76EA0E42B2</t>
  </si>
  <si>
    <t>C24D196E8D094E0BC3B01F441932B4BF</t>
  </si>
  <si>
    <t>0741AB60A11D82A117AB94C2469995A5</t>
  </si>
  <si>
    <t>0A1DC6E2265AA05F198615DD9A258E5C</t>
  </si>
  <si>
    <t>22C06C8A1A6A31FC9E899D058FCFCEAB</t>
  </si>
  <si>
    <t>58D4161F1AC361928D33C516BD77EF4B</t>
  </si>
  <si>
    <t>E5519642E2724793509298B5CD1CD642</t>
  </si>
  <si>
    <t>348ACF9BABA3D34B6C01769598AEFE90</t>
  </si>
  <si>
    <t>7A8F3E90D2D048E83BBA9311C73AB608</t>
  </si>
  <si>
    <t>58D3B595C55E48554846F74AE3F2237E</t>
  </si>
  <si>
    <t>FD8D558A13E97AB3C91A3638EE01401E</t>
  </si>
  <si>
    <t>D63113C9FE1797239DC5CA7DF263A5D7</t>
  </si>
  <si>
    <t>AE6C2674CC3300D5E513CAA61C8825A1</t>
  </si>
  <si>
    <t>ECC4C37A0C33DF6F7FABF5144F9F3944</t>
  </si>
  <si>
    <t>EB3AF085F4D3CD725C2AB410C1085197</t>
  </si>
  <si>
    <t>E9AE5FFE3BF29D7A91898294528E9D5E</t>
  </si>
  <si>
    <t>D63557FE568871A944CDD7CB75FABE9F</t>
  </si>
  <si>
    <t>0E0EBC47F4BC330D78E0CB91965703C4</t>
  </si>
  <si>
    <t>BB39244B2541D7F9F1F7B8175BC63F90</t>
  </si>
  <si>
    <t>0A488C8569C50E53414768AB398222AC</t>
  </si>
  <si>
    <t>F27076C836D81439E1CF72880D9DC9DC</t>
  </si>
  <si>
    <t>7DD0C0FF8959099733F77A5D6698F4C0</t>
  </si>
  <si>
    <t>ED536DB93744C7DE95837FC939E27598</t>
  </si>
  <si>
    <t>BCA834D248CA031DFBC1D879FB7E2D0C</t>
  </si>
  <si>
    <t>CAF56A9C1AC3DE2524932A6E22153377</t>
  </si>
  <si>
    <t>55F34E45766EF4BAB337427A79146C36</t>
  </si>
  <si>
    <t>96D2042910609C8E2A71164EF8256866</t>
  </si>
  <si>
    <t>90185340E595C8C4F43F7B6539FDA07E</t>
  </si>
  <si>
    <t>C81E6498DC44A037E0535403FD99B45A</t>
  </si>
  <si>
    <t>B7B02AD49FC2693B2AEE55AAC5EB7BFB</t>
  </si>
  <si>
    <t>F6A023A934BAD58A0FF2A11CE93920E5</t>
  </si>
  <si>
    <t>14C399BF224650745D5C04A96D0B0A56</t>
  </si>
  <si>
    <t>06D813F696A8C377E63C1B2FEDFAD510</t>
  </si>
  <si>
    <t>6CB39F209559AEC725759EAF7E641AF8</t>
  </si>
  <si>
    <t>0B0A42E144E188D675D1057462831164</t>
  </si>
  <si>
    <t>01FD758DB3C440508D6BDA4D683E6EC0</t>
  </si>
  <si>
    <t>154E7E3274ADDE8FC44F33A9F434C469</t>
  </si>
  <si>
    <t>6DFD1774BB184968D6F34CE637EC1002</t>
  </si>
  <si>
    <t>F125F486C818E0813F3A8FBDA3852C8E</t>
  </si>
  <si>
    <t>CD46AE523561F242854E46F9C9FAAB0A</t>
  </si>
  <si>
    <t>14C21622CD657AA8178B1BD4845BB48F</t>
  </si>
  <si>
    <t>CE9CC7EED3F34CD75DB0B26C61364557</t>
  </si>
  <si>
    <t>173FA220F38A732D8624E9C8019504AD</t>
  </si>
  <si>
    <t>1106DDFC30AAFDB4A0BB7CE176D5DC1A</t>
  </si>
  <si>
    <t>32D1B7C1CB958036E3AC43C8FFF6CFE9</t>
  </si>
  <si>
    <t>531A4F5B973557145FE37B52ABF162A6</t>
  </si>
  <si>
    <t>DDD6CECB0EC95FB314EF9C85A2113FBB</t>
  </si>
  <si>
    <t>BBDE975CE3316289EE3559B53E996F0A</t>
  </si>
  <si>
    <t>C67EE300CB4688A5CE8004A53D0D332E</t>
  </si>
  <si>
    <t>0140E537001E285A525AEE04C013F96A</t>
  </si>
  <si>
    <t>E72D37B57B971107962322B2EEAA0B5F</t>
  </si>
  <si>
    <t>BBB8E8049674ABB8777076C7B747E0B9</t>
  </si>
  <si>
    <t>030D72D9702AC11747C334BA153E7F09</t>
  </si>
  <si>
    <t>386CFA21C3DEA49471BB6399C7B7899C</t>
  </si>
  <si>
    <t>039E89D00751219CF417EB1C82C9DE56</t>
  </si>
  <si>
    <t>008941D51BE409E76508316A8365E51C</t>
  </si>
  <si>
    <t>364C118F22812262501A9AB478108428</t>
  </si>
  <si>
    <t>2268CD3FED366C31F980DDD9650DF6D6</t>
  </si>
  <si>
    <t>70BC8655BD05FDF2B88AEC23F2D620AE</t>
  </si>
  <si>
    <t>9777147A88307502FAA7008DAE183826</t>
  </si>
  <si>
    <t>5B6377006ED5CBE8A3D94C033E30EC50</t>
  </si>
  <si>
    <t>032BBEE030A08E437E7AA6DB6BEE804C</t>
  </si>
  <si>
    <t>900C0B5C9066F2511B345CF595A18201</t>
  </si>
  <si>
    <t>6F364975852D1FEB09BAFE0E7D604465</t>
  </si>
  <si>
    <t>9A96EBDA982FD6FDC8883146776478BF</t>
  </si>
  <si>
    <t>D63DB0B8BF0CA68FB1EF6DAF3FE26D6E</t>
  </si>
  <si>
    <t>403C1868C8C50F724D93B509B3032DA6</t>
  </si>
  <si>
    <t>86E3C145D69087F101D6DD51E6F8D0F0</t>
  </si>
  <si>
    <t>B9CDDA73BC38D66AD454F093B5089AFA</t>
  </si>
  <si>
    <t>372532C70A696E5F4824B9490FF8F541</t>
  </si>
  <si>
    <t>DF90888B5772216AD4208D5A0E44CF02</t>
  </si>
  <si>
    <t>BED8F5306449D147B7AA2297470D4023</t>
  </si>
  <si>
    <t>F99109A34BB463AC443B9EE17FBA0843</t>
  </si>
  <si>
    <t>8EC4D7A1C323E8F20489A1868E337DF3</t>
  </si>
  <si>
    <t>348D230225CC2AD7DC2A0B1D718B7569</t>
  </si>
  <si>
    <t>5E6698385DAF41D9B846FC4E2E9FDBF8</t>
  </si>
  <si>
    <t>09EA4ACC6060673A5AE06865C2E05941</t>
  </si>
  <si>
    <t>B470C2C25CBB0C97281BC64C12340A17</t>
  </si>
  <si>
    <t>902CAA2F2D9524DA1A9D33CB9BFA5CC9</t>
  </si>
  <si>
    <t>AC6B80CB6FE571AC33EB86BA30118F70</t>
  </si>
  <si>
    <t>CC9C292D1204269916FF3B186448AB1E</t>
  </si>
  <si>
    <t>3C7ABE30267C91618D1707717546B0F5</t>
  </si>
  <si>
    <t>E45D272C56CCA0B8B58C7A77ACC286EB</t>
  </si>
  <si>
    <t>3EBEA131A3F9AB5FE71BE5E565E2ED00</t>
  </si>
  <si>
    <t>9CD4E489592CDE566FBCA990B7D72E61</t>
  </si>
  <si>
    <t>1BA79AEAE23412658612F8CB9CE1FFDC</t>
  </si>
  <si>
    <t>117A66EDF90EAD647947BDDC1E800B5A</t>
  </si>
  <si>
    <t>C6A9F1030D2B69B9CB5D228A24B6B3F7</t>
  </si>
  <si>
    <t>39FD5C976FE0D698AD952F8E139C2452</t>
  </si>
  <si>
    <t>BC5069CEF9C3D3FEA35FA26773694550</t>
  </si>
  <si>
    <t>EA60DB9CDD30596A1943C73E46FABC24</t>
  </si>
  <si>
    <t>B80568A37083A74F5073825CB3F676C1</t>
  </si>
  <si>
    <t>C22BA349217C3D9B29C45731201B8461</t>
  </si>
  <si>
    <t>A64368F61CD7908CDA3B88DD6FD63B22</t>
  </si>
  <si>
    <t>E08E114633485D2C9086DDD3F90209BC</t>
  </si>
  <si>
    <t>370CC13101F3BEA12B53866279250489</t>
  </si>
  <si>
    <t>F6DD1A33AD37EB62994B09AE7862A238</t>
  </si>
  <si>
    <t>4FB91F717D9FE9347FD8F7BF90AB97D4</t>
  </si>
  <si>
    <t>3EE83E1A4EBB5BAE444F8AA3DCCEA88A</t>
  </si>
  <si>
    <t>CF15E69BFB078301AE5B14303C6AB678</t>
  </si>
  <si>
    <t>E2965233DAEB3FFD92902B200EDB3E8B</t>
  </si>
  <si>
    <t>763C108BD60986C41EE0D85EFA608229</t>
  </si>
  <si>
    <t>C9B6C0FD01D8ACD57AC741F05EBAA254</t>
  </si>
  <si>
    <t>700B39D8649D04F8ADAA044EDDFBD011</t>
  </si>
  <si>
    <t>B241B78324E23E3439D73AF64BC77BEC</t>
  </si>
  <si>
    <t>B395660BB98DA86788045846DBFF4790</t>
  </si>
  <si>
    <t>F69F0618953BB95D6404A2D22FF9C6C4</t>
  </si>
  <si>
    <t>156296F1F073B07302693EA51628252E</t>
  </si>
  <si>
    <t>55DF51A256EF3D480B3FD76AEB0BC208</t>
  </si>
  <si>
    <t>3DD56C96055F6EE52370D04EA3DC624E</t>
  </si>
  <si>
    <t>DB7826A7C982F632D642D8A40795A99E</t>
  </si>
  <si>
    <t>36A692329A0D291BC5AB92F0F1D1D743</t>
  </si>
  <si>
    <t>F0BF5CF222C085BF2C40623B57FDA7AF</t>
  </si>
  <si>
    <t>0307058573E887DB211E0203EBB1E598</t>
  </si>
  <si>
    <t>BB75F0E1ED4162071EB851451675BF0E</t>
  </si>
  <si>
    <t>0E61BA7EF96A19136C4B34662F0E5C88</t>
  </si>
  <si>
    <t>EA1E2A2DB8B77919AA4D6C29D9C91DAE</t>
  </si>
  <si>
    <t>F9CD9B6213EEB9695120D9A1BAD9965D</t>
  </si>
  <si>
    <t>03DBDAA3768230CA9A89BF7E70857A9E</t>
  </si>
  <si>
    <t>C9E6ED3D0177BA1A5988B10B59E2A5A8</t>
  </si>
  <si>
    <t>9E6D2FEC7495270DD746AEEDE37A4022</t>
  </si>
  <si>
    <t>7DFAEE8DC4708D3178AFDBFF2552D53B</t>
  </si>
  <si>
    <t>B621B395D9BF435C274B08246B28C9C5</t>
  </si>
  <si>
    <t>17671D2A50891BD4E02436D585AAFC57</t>
  </si>
  <si>
    <t>3F15B904D173874BFFAFC1294B3CCAB6</t>
  </si>
  <si>
    <t>B80D3BF8B510CB3AEB4491C363CDB3DA</t>
  </si>
  <si>
    <t>1893B05A297455CD7AEC6063ADD3BD55</t>
  </si>
  <si>
    <t>C0FE78AA42BE8F49291EC9ED99E38312</t>
  </si>
  <si>
    <t>1F9F302D2E97EC5D94C03670C44205D1</t>
  </si>
  <si>
    <t>AF11EBE2E8AC92E3C3338AF15F2F06DE</t>
  </si>
  <si>
    <t>72A230A7DED3BC9E674A8BEBE8FA1A28</t>
  </si>
  <si>
    <t>2BED71684A6E11FF3AD0407560FD7887</t>
  </si>
  <si>
    <t>3C69E396F4D6DE7BF1A4A4498CACB489</t>
  </si>
  <si>
    <t>98063CE73F8FD94309B0218E6B1427E8</t>
  </si>
  <si>
    <t>4F4DA942329A7BF428E47FD265B6A426</t>
  </si>
  <si>
    <t>47E5695262D12BC6868FB2F690C18D49</t>
  </si>
  <si>
    <t>C020042B6B5C04F047064C426B586474</t>
  </si>
  <si>
    <t>0BD508207D0FA9BAE284DC45555D0536</t>
  </si>
  <si>
    <t>0537D062406E4ED9BA534278D50708D5</t>
  </si>
  <si>
    <t>50275DC0395E40D3E35D4E694BB8D175</t>
  </si>
  <si>
    <t>C7114368BB5A73BE1CFF3CE5FB625F6C</t>
  </si>
  <si>
    <t>1F3D1D22BC3789125A83FC05AD81B119</t>
  </si>
  <si>
    <t>76A6878D6571CF9D468AB7294EC90F4F</t>
  </si>
  <si>
    <t>5436D9CA0AAEF75091EF3A547E23CD15</t>
  </si>
  <si>
    <t>E29264CDC4373DB8297068931E012EE9</t>
  </si>
  <si>
    <t>E621ECDE791C5C92BACEAA4B58D291E0</t>
  </si>
  <si>
    <t>B28DB91BED253720D6B3898CA4144B15</t>
  </si>
  <si>
    <t>4DC9C0932EA0E6516FC888B58B88BDD7</t>
  </si>
  <si>
    <t>DAF1B98D0B958E577B136F35912FE7CD</t>
  </si>
  <si>
    <t>327142CC0347B93ABDC3A74E89CE9D64</t>
  </si>
  <si>
    <t>66B34354AB45AAE4C301D34F7B4C744E</t>
  </si>
  <si>
    <t>E5C1AE28192EA5DC290C678B1BE01A3C</t>
  </si>
  <si>
    <t>7A60776333C30AB5B9C97F6B56C87F5B</t>
  </si>
  <si>
    <t>7F03B69C9A9D72D7B6E281231CD3926B</t>
  </si>
  <si>
    <t>06F5E665A87FEB733A59FA3B3E53CA58</t>
  </si>
  <si>
    <t>57979495EFB3AE536B9CF02A9722CC88</t>
  </si>
  <si>
    <t>C8500614185D3773B1C4CC57400575A0</t>
  </si>
  <si>
    <t>91EB08D46E25573C4814010B3F54ED70</t>
  </si>
  <si>
    <t>15F6EA5A0EA6EC972CD912EA738CA97E</t>
  </si>
  <si>
    <t>4CD4D069060E89C0837085827B07B785</t>
  </si>
  <si>
    <t>550353F266AF568B967503575B286660</t>
  </si>
  <si>
    <t>85AA9103DD9B02EEEE6473EB65FE5486</t>
  </si>
  <si>
    <t>0A6061383EAD95672B18ED77211B0EB4</t>
  </si>
  <si>
    <t>788D8ACB59A4B663E41F22B7D6561A87</t>
  </si>
  <si>
    <t>FE6CDB63A8B0DDD274A8EAEB00BE76ED</t>
  </si>
  <si>
    <t>DADA28C9E8BA1D8AD18B53EC08B1CA3A</t>
  </si>
  <si>
    <t>2DD41603DB128F0435BA5EB49E682B8F</t>
  </si>
  <si>
    <t>B751B33BA8F916488C1540D9EBBE1B13</t>
  </si>
  <si>
    <t>71514B9FCAC5014E1DA6E3CEDACB4684</t>
  </si>
  <si>
    <t>3D784A39B3301325B5305FC041E2CF1A</t>
  </si>
  <si>
    <t>896F7D91A0693B6D3BB4330DA5C06794</t>
  </si>
  <si>
    <t>C28553E7B025530DE4C4EFAF6FCE1CE4</t>
  </si>
  <si>
    <t>B3528953A676C25199E74951C0662ED1</t>
  </si>
  <si>
    <t>9FBE9405381E045340DAD98E5EE4DB84</t>
  </si>
  <si>
    <t>5AFF0CBB2ACF52EAD5552EDC2818550F</t>
  </si>
  <si>
    <t>28A83348E565E6A4D2E0B1CDFDF0C1AA</t>
  </si>
  <si>
    <t>91D6C40F603A0E2E99D82A0C65EFDC6B</t>
  </si>
  <si>
    <t>C391C6E68749BACACE715884D0A4ED1F</t>
  </si>
  <si>
    <t>801ADCE6BF569D9C329DF983A02481D7</t>
  </si>
  <si>
    <t>633AF22BE6D7E665043329A885C5B313</t>
  </si>
  <si>
    <t>2F7B78F49B60DFB29BDC7A5C8FA966C5</t>
  </si>
  <si>
    <t>49CE6B6753F4F0BAE12CBE0F262BC8A6</t>
  </si>
  <si>
    <t>21CD7E2A763B83AE1DF00B0A3C030189</t>
  </si>
  <si>
    <t>990B6DC4A4115455457ABE2F66920F09</t>
  </si>
  <si>
    <t>E420B30C4A9A7939233806C5830B7299</t>
  </si>
  <si>
    <t>07111DC8509F4518EEEB7E1893EEF889</t>
  </si>
  <si>
    <t>A7B7B1B9ECEE8D9473D6D1D33ECCB402</t>
  </si>
  <si>
    <t>74B1952F04086FCF678213654339B8F5</t>
  </si>
  <si>
    <t>34B10656E0A0DE3654A4899C95B1024B</t>
  </si>
  <si>
    <t>A48A3EDA166969E5DC5004768A46877D</t>
  </si>
  <si>
    <t>53A06B6E5717F86360679E075F9D784D</t>
  </si>
  <si>
    <t>4FEB49A11B74AE375F5816D4DED1330C</t>
  </si>
  <si>
    <t>1F334938FF760F70FF61AC8661900EE1</t>
  </si>
  <si>
    <t>D30B8017AC7439677445CF509889DFE0</t>
  </si>
  <si>
    <t>14E3B810F8C24EEE09BE0B53FE58E976</t>
  </si>
  <si>
    <t>75FEEBF2A7F21CA2099E6B5DEF40DFB1</t>
  </si>
  <si>
    <t>6FDDA6D817819865AE122C89D0285CC9</t>
  </si>
  <si>
    <t>EBD33BD6DCDB2DDAD36A62DD139F2301</t>
  </si>
  <si>
    <t>DCD2C9BB69026C328F9C2EBC8EAF9335</t>
  </si>
  <si>
    <t>BB6AFE4C278D988F8260F3DE7DDB2491</t>
  </si>
  <si>
    <t>C49CCAFB6FFE7670F0B327DAEAC4FC17</t>
  </si>
  <si>
    <t>39D5335426D6B8BDF11D1EBE08C8FCF3</t>
  </si>
  <si>
    <t>5881ED0A81086EBF3FC0715D23C1EF41</t>
  </si>
  <si>
    <t>57BF9B87864C126BD43A4541956C2F63</t>
  </si>
  <si>
    <t>A4B6C36843ADE5976C71B95F286FA44E</t>
  </si>
  <si>
    <t>86458C762263F4B62E293BA34A5D9899</t>
  </si>
  <si>
    <t>60187E8E832619FF145C9EEE0CEE95BF</t>
  </si>
  <si>
    <t>2D6947C106C7991AC5651F9A4578C0DA</t>
  </si>
  <si>
    <t>D395CD71F328061FD028ED0250059FED</t>
  </si>
  <si>
    <t>1F8C98BA2C3C4EE15009F5803187019A</t>
  </si>
  <si>
    <t>FDCD86DF49A304ACE37704341C82C431</t>
  </si>
  <si>
    <t>85DE9A685764E38A1C2E44ECC651D9D2</t>
  </si>
  <si>
    <t>F7FC877C9ED0AAEAF882AE0B25F0F46E</t>
  </si>
  <si>
    <t>B1A7184FE434B71B463AB3B3A03B6334</t>
  </si>
  <si>
    <t>3E4B1FF62E8B780C20CF5138CA2F430C</t>
  </si>
  <si>
    <t>2A3E8687E505E602ACEC2C5876A23CD6</t>
  </si>
  <si>
    <t>DB2BAC5DCFDAD042FEC454EE4754BFBC</t>
  </si>
  <si>
    <t>DF6A33471A68302E33758DDC4865CAE8</t>
  </si>
  <si>
    <t>C665B1585D0AF1561D37B084DAB6DA72</t>
  </si>
  <si>
    <t>90FB47C0A1FAEE2344D226111730FECB</t>
  </si>
  <si>
    <t>2D7EE376F031DE3F18E37D245B28ACD8</t>
  </si>
  <si>
    <t>28ACF47D7418D43C0F50D15AB9433C6D</t>
  </si>
  <si>
    <t>B9E54524B8600C8DB2F72B19CFB3E124</t>
  </si>
  <si>
    <t>1129A6149210060F862E0BC52836C807</t>
  </si>
  <si>
    <t>B8FBD93A232084583D7B2989A293CBA8</t>
  </si>
  <si>
    <t>F15763BC3767EBE02137E105D06493AF</t>
  </si>
  <si>
    <t>AD8AF13F3F7A96F204859A9D256B0CF2</t>
  </si>
  <si>
    <t>0223028721A4FC480BD86D0A014F70D3</t>
  </si>
  <si>
    <t>DDF288679B76B671B9FD073451943F9E</t>
  </si>
  <si>
    <t>D1F14308D0B331F4CCC0F660EEDED7B2</t>
  </si>
  <si>
    <t>ADECC57E4FC99459BE9AA59C000B3F80</t>
  </si>
  <si>
    <t>125F0A471AFE377C88D0F41FE3B9CA8D</t>
  </si>
  <si>
    <t>90D087A2C3B0D9A4EBDBD712CD29041E</t>
  </si>
  <si>
    <t>65DF6D442E81CAF691E9E2D74529F0A7</t>
  </si>
  <si>
    <t>ABCD6C4D0FF480B7CD492C41AFD1A2FE</t>
  </si>
  <si>
    <t>50341B63EC745BE4B6D8871C16E58AB7</t>
  </si>
  <si>
    <t>39A20C2C2BA50B6767D332BB5F8ABBF2</t>
  </si>
  <si>
    <t>DD3763E3D110A06909A8B7F422C18219</t>
  </si>
  <si>
    <t>F299EE1C1920FAA0473DB635B4E5A9FB</t>
  </si>
  <si>
    <t>8F20087CE2F193A337B6E1080DA1F3AB</t>
  </si>
  <si>
    <t>EF494D761B9329F7B43201A8B0C0E843</t>
  </si>
  <si>
    <t>92ADF757545E09E151A18FE7ACDFF2E8</t>
  </si>
  <si>
    <t>D9039629689BD2EDFF9D45FA28962994</t>
  </si>
  <si>
    <t>1EC9F36DE4ED1FC3936F96ECFAD9467C</t>
  </si>
  <si>
    <t>45AC2D4A8336DEB960CD23643BF6C3AB</t>
  </si>
  <si>
    <t>4E4DE72B5F4AD5D432FAE7C082324D81</t>
  </si>
  <si>
    <t>B3BDA93BD1ACDDEF320A8F6FD4A42EC5</t>
  </si>
  <si>
    <t>3FCC39919A63696790F559D616BE4BC1</t>
  </si>
  <si>
    <t>726BB53FB520A132C347A6F8A54D0747</t>
  </si>
  <si>
    <t>DCE3EDE99A541204228B718557D9024B</t>
  </si>
  <si>
    <t>4FF2BEE71686EA716EA60CD77AFD31C7</t>
  </si>
  <si>
    <t>D6079C5B75AB807CEA5898D7F5198F2E</t>
  </si>
  <si>
    <t>D9B2A96ABD371978009F96EA1EE032C7</t>
  </si>
  <si>
    <t>1B8864E38FCEE81ABC3348341D9EACD1</t>
  </si>
  <si>
    <t>2001C56E005FBBB9506D6A40B0DC061E</t>
  </si>
  <si>
    <t>5524D79DEFC9003D3698BD3438FE1A68</t>
  </si>
  <si>
    <t>59801816B2CEC650548693D1BD5B508B</t>
  </si>
  <si>
    <t>BDF43E572B9F76E08A91FCA1AE71BB40</t>
  </si>
  <si>
    <t>B837C9B7118AA2BDA877328EC3618075</t>
  </si>
  <si>
    <t>291B6CD0612CF7615ED75DB23CE51C0D</t>
  </si>
  <si>
    <t>8B5A6CB258BC05BF45D71F6249B34204</t>
  </si>
  <si>
    <t>B8138014C1A702CF4E264AFA52E43D1A</t>
  </si>
  <si>
    <t>F2A30908319F1B53A105F1E5FE8A0E42</t>
  </si>
  <si>
    <t>25460B4B2A1D657E80C4BA75206ABD8B</t>
  </si>
  <si>
    <t>3FC6699C18B3B4B133F2F8604F1C893A</t>
  </si>
  <si>
    <t>4914C4AD7D5E8E313327A9C9DD14F221</t>
  </si>
  <si>
    <t>D870FCDD4EEDC527A904F8AC8B5F75EF</t>
  </si>
  <si>
    <t>7534901102A0F4744469538756F576E3</t>
  </si>
  <si>
    <t>B96BA83DC9DEE40B318DE8B5704178CE</t>
  </si>
  <si>
    <t>A5B659CE3129997E71896EA46A4D5ADE</t>
  </si>
  <si>
    <t>87500511863111C128AA9AE10A79DA0A</t>
  </si>
  <si>
    <t>364CF121819E32639A8149E64AFA99E5</t>
  </si>
  <si>
    <t>EB440CECDCD5ADB2D3C45BC3F949C492</t>
  </si>
  <si>
    <t>679FAAADFB3C75BD301758C817B620C8</t>
  </si>
  <si>
    <t>099B2C8E83C9941FAE0E8E814E29DA6E</t>
  </si>
  <si>
    <t>628FD8AE6138FF015A0E4B6A18A95409</t>
  </si>
  <si>
    <t>BA179EB1A455B40E54F2335FAAE807F0</t>
  </si>
  <si>
    <t>55513C2044BAE195CE0E7138449E54FF</t>
  </si>
  <si>
    <t>1A8812BABB1A42EDD8FB547085866FBC</t>
  </si>
  <si>
    <t>0004EC64404029F211B289A5557C8806</t>
  </si>
  <si>
    <t>3290461892529BC919129149C01FA04F</t>
  </si>
  <si>
    <t>EECC2287A86B281E619882448EDFF6FC</t>
  </si>
  <si>
    <t>FC2A3B30C8BF5CA844EE3CECFE4DF957</t>
  </si>
  <si>
    <t>E7928DDFBC7DE749AC0F00811E6403DB</t>
  </si>
  <si>
    <t>976610AFB806D422B8B6C56D267BA55D</t>
  </si>
  <si>
    <t>270FE3C38D13D96F931B674D4F63B30A</t>
  </si>
  <si>
    <t>C39CFECDAFD3B70169C373C1BB1548B6</t>
  </si>
  <si>
    <t>AD287C8FE2B521D625511B71F211BD5D</t>
  </si>
  <si>
    <t>DC5EC45049A2D91368233DCEA7C7FDBA</t>
  </si>
  <si>
    <t>C08560BE72D0D09D7E184A27C70C7983</t>
  </si>
  <si>
    <t>71F24D029DF6F4B24375690A3B285EEC</t>
  </si>
  <si>
    <t>979B73B7E0C657C5A0A7104DAE94E3D4</t>
  </si>
  <si>
    <t>EBAD73716211C0AF7A2D8AE46F3E850D</t>
  </si>
  <si>
    <t>F38069951C3BBC223DAE96408946B10E</t>
  </si>
  <si>
    <t>46050C4A26A271223031EF95952EACC1</t>
  </si>
  <si>
    <t>569CA318EA914F6062F176AFE4F2B450</t>
  </si>
  <si>
    <t>1659E6CD62113700BA4AB3A1A6AFBB0F</t>
  </si>
  <si>
    <t>6898C9C37997EB6921D8D5EDD6A521DE</t>
  </si>
  <si>
    <t>638A702E4055C39A5D6181DA401CCA49</t>
  </si>
  <si>
    <t>F256592E392B6168936152F69DE61D17</t>
  </si>
  <si>
    <t>C84E166DBD63E3A31568AB010D3C62F6</t>
  </si>
  <si>
    <t>1B7CA98B0C073256726C8B19BF4D8DC8</t>
  </si>
  <si>
    <t>37B8AAA7DAE385FD863D29ACDB49342B</t>
  </si>
  <si>
    <t>02D46BDF6598B15013EF55E6ED78ECDA</t>
  </si>
  <si>
    <t>0D523845956E51CFCEC2921D74B34952</t>
  </si>
  <si>
    <t>6675105BAA6EB3D7CB0211F9895BC412</t>
  </si>
  <si>
    <t>22FE279CE8664B5AEC0D5FE6B387CEB5</t>
  </si>
  <si>
    <t>5E46FCAD95CC3871CA127BD7D7488AE2</t>
  </si>
  <si>
    <t>63FE085109F5790C5B18E065C5ABCB2B</t>
  </si>
  <si>
    <t>B5CFD9F27B344C3D75966661E38EA1BE</t>
  </si>
  <si>
    <t>5034C4D92388BE44884D51131F35F1E2</t>
  </si>
  <si>
    <t>A3DC0A422C3FE6ED696E2550FAADF289</t>
  </si>
  <si>
    <t>EAB652F2BDDA0B08264A03CB84E57431</t>
  </si>
  <si>
    <t>24928C6EDCB08F1D62C4957B532571B6</t>
  </si>
  <si>
    <t>7EE00D72B8DAB4B5A5814D8910C6F0F7</t>
  </si>
  <si>
    <t>22119E615D6C4388778570EAEF6517AC</t>
  </si>
  <si>
    <t>8D2481AE24BD58351063389A85D8F55E</t>
  </si>
  <si>
    <t>2482A97E8720CC4229EA07297474D682</t>
  </si>
  <si>
    <t>DA2D994142B3FEF60A18533FE1D313DF</t>
  </si>
  <si>
    <t>2477B4FDA12C0836AB36579381790856</t>
  </si>
  <si>
    <t>B0ABA6C29E2D3B88CD20FF3600C41AD2</t>
  </si>
  <si>
    <t>EDA7B48E77E952894C2DE9C57B15B33E</t>
  </si>
  <si>
    <t>8CFA5170F145B2E7F2DDFCA5BB6C1A70</t>
  </si>
  <si>
    <t>05FE218BC12A947D2E7319FBC168FDF2</t>
  </si>
  <si>
    <t>4AE887228DDBB59E0FA4DFCC207478D3</t>
  </si>
  <si>
    <t>F3B87E47FA50B86D6A577250F6ABCC03</t>
  </si>
  <si>
    <t>C19CEDF8836587ADBA549B9347A30A85</t>
  </si>
  <si>
    <t>94F1F2AF9895C283E21915F172F787F6</t>
  </si>
  <si>
    <t>226CDDCDB8652BAFFC1ED8C969E07A5B</t>
  </si>
  <si>
    <t>990A0E3132C3D4D1DD052F98A5569DE3</t>
  </si>
  <si>
    <t>5AC7ACCCD5ED25CCFB782102F44AE1C6</t>
  </si>
  <si>
    <t>7E7B3E8071623AD768C99D47A8D046BB</t>
  </si>
  <si>
    <t>2CCF7D685BD2C8B6828FA29100A3ED81</t>
  </si>
  <si>
    <t>A2E5A50FDA9AB849ED2E6AA65A249DE0</t>
  </si>
  <si>
    <t>AF3F4BEB32456046E597520EF73F26CA</t>
  </si>
  <si>
    <t>5DB272B73BF270E44768CE0D8FE520B5</t>
  </si>
  <si>
    <t>93E2F07FB6BAB768EB9BABDF8B360310</t>
  </si>
  <si>
    <t>41BA192827BFFD53BA4F5B8DE5E2AA32</t>
  </si>
  <si>
    <t>4A5C39FFC09E76CD36C68B5C13A5ECE8</t>
  </si>
  <si>
    <t>5749A77ECD7E153322C1CF366C52CB66</t>
  </si>
  <si>
    <t>AC3B74CAF5A23D6F2622FF5357B4DFAC</t>
  </si>
  <si>
    <t>CA2DFFA84BD1CCCB6FFBC9B9B14C4DE3</t>
  </si>
  <si>
    <t>E50E8A2883BFA0014C37629BB5EA0B7A</t>
  </si>
  <si>
    <t>3DF8A6B0A8FCC87ACA073A1A93A98046</t>
  </si>
  <si>
    <t>9BE3ABDAD6F81FCA5EB898C3E6630AE2</t>
  </si>
  <si>
    <t>0C47F762FEB81029C7DA563B27CF40B5</t>
  </si>
  <si>
    <t>940A6A5BFDC976DB26B2CA8C62888D4F</t>
  </si>
  <si>
    <t>DC2EC237A392A00CE2ADAAD103D4BF7E</t>
  </si>
  <si>
    <t>CB9EBCA027959147CE77B521E4F7630B</t>
  </si>
  <si>
    <t>D28A0A4FEA32CBA043B27082D0F9BE30</t>
  </si>
  <si>
    <t>AF21F349EFC403A673E3931F8488657D</t>
  </si>
  <si>
    <t>19CB4B48EB6F72A0EC4F5364E0B68508</t>
  </si>
  <si>
    <t>B7E637C33ACBA9585E5A4339ED0993CF</t>
  </si>
  <si>
    <t>687AA29052EEDE8DD747FE5C82D59233</t>
  </si>
  <si>
    <t>38F0B6E7B8AFE6C4B38C32A9FD59BD8B</t>
  </si>
  <si>
    <t>73D88BA3CBBD07EA6158BE309964A63A</t>
  </si>
  <si>
    <t>E488B6A00CCDF52131C723FEAF8DD9B7</t>
  </si>
  <si>
    <t>BD155E6CD6B73D2C44CC4F77FA362EE8</t>
  </si>
  <si>
    <t>6A548D028EE24932C5B774BE8F04D933</t>
  </si>
  <si>
    <t>93E0F112752E2A85392FCFFFABE1D16D</t>
  </si>
  <si>
    <t>A847D46E72AA428D7C98603E9CFFA902</t>
  </si>
  <si>
    <t>C8A1CD084E23A0B76A812E01F90C2CF1</t>
  </si>
  <si>
    <t>FD597D9407A3B9CC35C4267E8AD74218</t>
  </si>
  <si>
    <t>FE925D758D403202C5FFC408E9E1924E</t>
  </si>
  <si>
    <t>5DE6E3871C9743EEE7BF29191C5E685D</t>
  </si>
  <si>
    <t>D18061C6226AD598E610F987593D64CD</t>
  </si>
  <si>
    <t>FFC2BCBC73F503830892447C39D2D451</t>
  </si>
  <si>
    <t>7A4E887020989CD463E3330A962A2535</t>
  </si>
  <si>
    <t>596C920C38B2C60639F5B91ABE507D96</t>
  </si>
  <si>
    <t>E51B3DEE88D2D93539F5A8D7B9AAF5E7</t>
  </si>
  <si>
    <t>5618A7338AE864EE8302F7CB47C907F9</t>
  </si>
  <si>
    <t>BB1BAB57E552801FCC76721DF753F8B0</t>
  </si>
  <si>
    <t>62FDBC8D52829A37231A59A2B6845173</t>
  </si>
  <si>
    <t>B918CA0F49AD03D43CAE8C8158A5A0FF</t>
  </si>
  <si>
    <t>4FB21C7F87D4A2F9F6B459BF18720EA8</t>
  </si>
  <si>
    <t>B95703DD10842527DECD46E5BFCE1FF0</t>
  </si>
  <si>
    <t>815BB399F2D5AEF3D4339EB8D0EE46F1</t>
  </si>
  <si>
    <t>98D3132ABC640D823C8EE0100EB78A60</t>
  </si>
  <si>
    <t>9FA5417A48815D7E7A3F4C405D559C16</t>
  </si>
  <si>
    <t>1427323F686F9773C311AD7275A4ABA4</t>
  </si>
  <si>
    <t>85943590B9393375573108DC2FA57BC4</t>
  </si>
  <si>
    <t>5BD6BE5C4F1534ADCBAF665CA8B50C18</t>
  </si>
  <si>
    <t>1C1D518D011E802BE8A9B5498FAA8098</t>
  </si>
  <si>
    <t>74F02CE5A11B2CB31E5454EEA2EE0899</t>
  </si>
  <si>
    <t>34D6F031E420D2AD332CCC8D0B28B1FB</t>
  </si>
  <si>
    <t>71772417C9AEC0922A1D78D2B5AC6965</t>
  </si>
  <si>
    <t>E6137E1908B4DB793C0C463240A8CDA2</t>
  </si>
  <si>
    <t>DA64536C14754385544AE9F34F3F827F</t>
  </si>
  <si>
    <t>7E457ED04DAE282CE22FC6FA2DBF58C4</t>
  </si>
  <si>
    <t>A6F1092EFB6CE5CB5E5AAD9A651887A9</t>
  </si>
  <si>
    <t>DA1D5901AB78D24A4C73F782FB8C84D4</t>
  </si>
  <si>
    <t>D600A305179E9B6E4BF678B048FAF973</t>
  </si>
  <si>
    <t>1AD9C3F283C5A6B1E14F8316FAF237C2</t>
  </si>
  <si>
    <t>4686972A475C48D9CB0FDEE62F5FDC62</t>
  </si>
  <si>
    <t>3449143FDFF7116768A9E90642E210F2</t>
  </si>
  <si>
    <t>EF3783AB0B03EA273246028022025540</t>
  </si>
  <si>
    <t>237744120270AFC6C8FED97753710E9A</t>
  </si>
  <si>
    <t>529CC6D0BCDBF63A1FC0FA43803596EA</t>
  </si>
  <si>
    <t>321CD019900A039645764A0FCFEF9D5C</t>
  </si>
  <si>
    <t>63F3E509253AF70ADCF896B3B641794D</t>
  </si>
  <si>
    <t>8CF76F756432F91407E7606739157F24</t>
  </si>
  <si>
    <t>E345706FE6FA396113E209AE688AAF37</t>
  </si>
  <si>
    <t>C38221FD842314AEB9DA04B02C8BE946</t>
  </si>
  <si>
    <t>C51E9C328EB441ECFB1803A029E77A3D</t>
  </si>
  <si>
    <t>86D5F1C361C7CE43FCCCD296160787D3</t>
  </si>
  <si>
    <t>AA52569FDDEEF71EA91335EAB741962B</t>
  </si>
  <si>
    <t>ACC69B15A0317322E9436BD1EEFCB9B3</t>
  </si>
  <si>
    <t>702D97B11657B51F45C343D81EE74E50</t>
  </si>
  <si>
    <t>1D3648233DBD6A1DC1D76C0C069669D8</t>
  </si>
  <si>
    <t>9BBF60B785BDA19DB052FC2ECA57BCE1</t>
  </si>
  <si>
    <t>8241E2FF6A8C42584940A7419137BABD</t>
  </si>
  <si>
    <t>49D22183FC129CB5B6BFB530E6E63477</t>
  </si>
  <si>
    <t>406B9B67DB6B9C98D9847BC97C92FC1A</t>
  </si>
  <si>
    <t>C08420CF4933900D970A78E9EA1F7A75</t>
  </si>
  <si>
    <t>FE5D4CB251E18587729E9CC6DAACE026</t>
  </si>
  <si>
    <t>B440928AB538FEB0D6774FFD4BEF30B1</t>
  </si>
  <si>
    <t>E8B8D0B5C12F1661AB135FED37426B1F</t>
  </si>
  <si>
    <t>99ED9D0071A2100BE4A2C27C5EC3647E</t>
  </si>
  <si>
    <t>1587072A88FCC22CCDDE1167B13B52DB</t>
  </si>
  <si>
    <t>C698FBF102B643ED42FB68F4987A36E1</t>
  </si>
  <si>
    <t>BEC3367C8A688C89071CC72C1863EBCB</t>
  </si>
  <si>
    <t>0BE8BDF2D9C4B02479D518E1D822A194</t>
  </si>
  <si>
    <t>0D993C724B7DD0BB00B11F9CD3355BD9</t>
  </si>
  <si>
    <t>A8701DBA73C004705C326D0D98B3AFAE</t>
  </si>
  <si>
    <t>4EC787475216032F1C663C41ADF4E0CC</t>
  </si>
  <si>
    <t>06404D320150B8413F3615B970150C1B</t>
  </si>
  <si>
    <t>CECE98BA2CB4EFD84F8CF849E505F11F</t>
  </si>
  <si>
    <t>9F401544E014B8EF53834C99C67BED41</t>
  </si>
  <si>
    <t>AECFF46917B2867B0B0925286FBB1429</t>
  </si>
  <si>
    <t>AB988467FD440F735F15E5AEB59F99A8</t>
  </si>
  <si>
    <t>CBE45A9F16ADC0492153819014935727</t>
  </si>
  <si>
    <t>8B3073B2BF72D0F86891F5AD6FB2DE67</t>
  </si>
  <si>
    <t>C82985497B33E338821FF8C72F69BB65</t>
  </si>
  <si>
    <t>06F5E60083EAA75D5F477A0F7566A94B</t>
  </si>
  <si>
    <t>197E09F373E91974AEF86869950F1565</t>
  </si>
  <si>
    <t>672BA11C5FDF11AD87F29ADA6A9AE519</t>
  </si>
  <si>
    <t>B0F0319A322C25EF35CF5EBBB4ED416A</t>
  </si>
  <si>
    <t>DA2EEB74683D5C9CEAECF0A80FEBB799</t>
  </si>
  <si>
    <t>AF6AC5D3B4A8CBF21E09C8567B79C4E6</t>
  </si>
  <si>
    <t>1A30439782AFA8EA833C78B72FAC9892</t>
  </si>
  <si>
    <t>CBC1F4784C62DA69FE818AAA2EEDC6C9</t>
  </si>
  <si>
    <t>A584EC74EA7487A5FAFF22C4EE10CAEA</t>
  </si>
  <si>
    <t>FDDD3A761FBEB892AB43226627B4F190</t>
  </si>
  <si>
    <t>CED46ABD9951A3525D9F565A6AFDB676</t>
  </si>
  <si>
    <t>227B51AABC5876421A7755E8B5F156C5</t>
  </si>
  <si>
    <t>0E79E632C956B25EE3B7AC31D712CD13</t>
  </si>
  <si>
    <t>696F49422B1CB5BBC2C030F1EBFA04A1</t>
  </si>
  <si>
    <t>FB4BDF624172E41686CF90377E2238E0</t>
  </si>
  <si>
    <t>DB36759F57E3CB8118362A5F4C9353CE</t>
  </si>
  <si>
    <t>6B5390A645BA8E38894D01D8B73FAE60</t>
  </si>
  <si>
    <t>3DD842D2EE0148110EC89A033EE13F9A</t>
  </si>
  <si>
    <t>C58D876D2BC547C319188E2E98090DB0</t>
  </si>
  <si>
    <t>19EB95783C8DB758D05E649E97EFB6DD</t>
  </si>
  <si>
    <t>982D393D7CA4FC3DB566E997EAA93666</t>
  </si>
  <si>
    <t>E8F61E3178A2839EEE2E773872186F8D</t>
  </si>
  <si>
    <t>C0E455360C90B14917BF4FC6FF8E702E</t>
  </si>
  <si>
    <t>46FD911FE1D0ACB7F07411544AA03736</t>
  </si>
  <si>
    <t>CAF799FF233508DF79858EEB52BFA6A6</t>
  </si>
  <si>
    <t>99D72DCAEA7AD3282DE4E6B449391286</t>
  </si>
  <si>
    <t>4ED519C972CF78E38B62F6E355E3D2E0</t>
  </si>
  <si>
    <t>CC97F5CBA7CD84BC2549A2A0D124BC64</t>
  </si>
  <si>
    <t>79498DD591632FF004317A304E46B2D4</t>
  </si>
  <si>
    <t>3324DDEEFBCD6DD95B7EF5CC1AA67314</t>
  </si>
  <si>
    <t>0C04A9E997D6D9E903E2341ED02FBBE0</t>
  </si>
  <si>
    <t>0C751E4628DA570FC6C1EB95B3DD6DEA</t>
  </si>
  <si>
    <t>512F67A4167A28608B9E9A8165BAE14A</t>
  </si>
  <si>
    <t>71C2B973F260135FCC038CCC7727AB9F</t>
  </si>
  <si>
    <t>F3C7E184D4154AD5074F2E6140DC86C6</t>
  </si>
  <si>
    <t>2E13AB210590B290244566225476124A</t>
  </si>
  <si>
    <t>8E78E75DA9042289CA2C108540116DEE</t>
  </si>
  <si>
    <t>061A24A1F2AEF9D2FC9464A0CB1327BB</t>
  </si>
  <si>
    <t>47727F9A8454A2A5F979E3A2D0F60A3C</t>
  </si>
  <si>
    <t>227C177B6142AD763907519E6763D3EF</t>
  </si>
  <si>
    <t>2D40F7294DB166A9C7E956823337C97E</t>
  </si>
  <si>
    <t>CCC6063B854B78FB3290714985675605</t>
  </si>
  <si>
    <t>4B1DFDCE71785A5AA07A05B96891EDB3</t>
  </si>
  <si>
    <t>2905F09F851E3D0CADDBCC70FBF13F23</t>
  </si>
  <si>
    <t>E857924FC74E0BC245D02B6C01336966</t>
  </si>
  <si>
    <t>69450C9FB3057ACEFCBAAF2F7E25D9E4</t>
  </si>
  <si>
    <t>8DA5D07CA924054C2A0BEF414CBBF81F</t>
  </si>
  <si>
    <t>9D9F6565A33E7C51D2A7B32E819213CC</t>
  </si>
  <si>
    <t>9149DB45AFC63582304DD0DB051353BA</t>
  </si>
  <si>
    <t>4568FC5B10DD0CF76A85B98F29AF3CC2</t>
  </si>
  <si>
    <t>D9D36F2B46B1B432B12CB0B9598660E5</t>
  </si>
  <si>
    <t>BAB66F9BF95C35DEAE393CC2B37B359C</t>
  </si>
  <si>
    <t>959B22359A88A071002ACAC296EA1512</t>
  </si>
  <si>
    <t>0CBAF0AC9C54915C3575F37B3CF60CF9</t>
  </si>
  <si>
    <t>E6D77648A0DAF3992E77986E0D6660C6</t>
  </si>
  <si>
    <t>AD23205828AB3A7DE390FA95013F333F</t>
  </si>
  <si>
    <t>11BB60485D6F8EDE7FCB658D9A211EB8</t>
  </si>
  <si>
    <t>51ABEFE266BFDC6F3C7637C986D9DC66</t>
  </si>
  <si>
    <t>836170307517582ECA58E72292F072D5</t>
  </si>
  <si>
    <t>B53F3B36ACD6333C0AAF92E8C20E95CC</t>
  </si>
  <si>
    <t>93B697680E3793161FC608AD14FE6F64</t>
  </si>
  <si>
    <t>0310595159E6F92DF14F7AB5D9C109ED</t>
  </si>
  <si>
    <t>2E00CDFC5CD31F86055A2807A12D1BBC</t>
  </si>
  <si>
    <t>A7B43E18F89F9A6EF94136BA2C6F6DA6</t>
  </si>
  <si>
    <t>08512E86474C54975BBBDF3FA1A6C8EC</t>
  </si>
  <si>
    <t>9368DD1F271E0A18B2BADA5E91F3B596</t>
  </si>
  <si>
    <t>22D0242C2CE82F33A3A81EC2991E7BF5</t>
  </si>
  <si>
    <t>7FD8C318C885ECFFF557B2CB07EE20AF</t>
  </si>
  <si>
    <t>E6F66192ECCA2A68AF9F44B0506E506F</t>
  </si>
  <si>
    <t>C4542DE27424CD6618D456FB163DFDD4</t>
  </si>
  <si>
    <t>9056BD1DD585AB20D4488EA09312DE9D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</si>
  <si>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</si>
  <si>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</si>
  <si>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</si>
  <si>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</si>
  <si>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</si>
  <si>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</si>
  <si>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</si>
  <si>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</si>
  <si>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</si>
  <si>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</si>
  <si>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291431E334B37D73BED5463864A528E2</t>
  </si>
  <si>
    <t>Día del padre</t>
  </si>
  <si>
    <t>1800</t>
  </si>
  <si>
    <t>ANUAL</t>
  </si>
  <si>
    <t>9207C2901132694F81D6E6C7A6DA4F2A</t>
  </si>
  <si>
    <t>DEA0D7904D49394B4235F4818FBD508C</t>
  </si>
  <si>
    <t>5909B08CC5A8AB14BED3610340C1746C</t>
  </si>
  <si>
    <t>33689CEFEC9BCA014C267A3681734DC6</t>
  </si>
  <si>
    <t>546E37D4F7A59F872D6C781625F26C1B</t>
  </si>
  <si>
    <t>F0E3F0FE6032C327170849AF0CDDC578</t>
  </si>
  <si>
    <t>8A6651523173E83D4C1BD256DCCB677F</t>
  </si>
  <si>
    <t>61EC0C76B4376EAC13F03C95E6E8C818</t>
  </si>
  <si>
    <t>685F384F6A57E6DEB73E038D029A287A</t>
  </si>
  <si>
    <t>31869569FA94B910A543C279440178CB</t>
  </si>
  <si>
    <t>4D9D68ECBCA1B2C339116A1708B15F2D</t>
  </si>
  <si>
    <t>4E0B4E0000D0CB643D67D5E6151453F1</t>
  </si>
  <si>
    <t>ED4DC21E074710279380AAE05B3191FB</t>
  </si>
  <si>
    <t>32D5F08F79695FD992AFCD6FCFC96AAF</t>
  </si>
  <si>
    <t>9ED8448BA35BA61486ADF1FE0F40910F</t>
  </si>
  <si>
    <t>FB9D812D6AF480F47AEC82D581C23E23</t>
  </si>
  <si>
    <t>432EAADB3DC04C4A72CF93CBDC0C6B51</t>
  </si>
  <si>
    <t>030BEC97C2C30054BE493C5CAB1B760C</t>
  </si>
  <si>
    <t>466742046996FDBCF55EA6B6EC47AAC7</t>
  </si>
  <si>
    <t>A8B6C00FE927EEAAC8F99538F92D06E6</t>
  </si>
  <si>
    <t>318B65803CA7E8EB8676E03380A96CAA</t>
  </si>
  <si>
    <t>596708157009AF1E4A62F82A3231466C</t>
  </si>
  <si>
    <t>E4845B5BEEE7F925CF698FDE28CAFD2F</t>
  </si>
  <si>
    <t>C566D59FAED962156ED8F45CEEF46069</t>
  </si>
  <si>
    <t>C042B0B581886345D7473459195EC089</t>
  </si>
  <si>
    <t>240DDF798FD2071AE8F258F0EEE41410</t>
  </si>
  <si>
    <t>48BEE2E05E1C1405132CEEFEB9CD6978</t>
  </si>
  <si>
    <t>EE7AF30D5D7D631AE4F06AC4A969BAAD</t>
  </si>
  <si>
    <t>C8675B26E48A09BD90B7C4EB6AEFCFE8</t>
  </si>
  <si>
    <t>DCB2E221C6D376B4B55F0F28FC428A9C</t>
  </si>
  <si>
    <t>8E33B98F67BE3082D1E0BFA5361748FA</t>
  </si>
  <si>
    <t>545F6FD862B2FE0322CBDFEE3AF26413</t>
  </si>
  <si>
    <t>3C017CA05FCB605D6648CA9EC56146F0</t>
  </si>
  <si>
    <t>A93D109F7FEA171658044BFECEBEEC5C</t>
  </si>
  <si>
    <t>0410EA1EA1DD72E73716B76A846F9664</t>
  </si>
  <si>
    <t>08BDF036777A916E8BEDD9065DDD293D</t>
  </si>
  <si>
    <t>6533D72C011A07D9A5B80710D6D74F18</t>
  </si>
  <si>
    <t>BE8AF8A39F5028C4E4DE82E9FE3CB81F</t>
  </si>
  <si>
    <t>09862641621781826FD4DBC1DF9CEA55</t>
  </si>
  <si>
    <t>44C9642630950F9D21B5DA29C23D6B96</t>
  </si>
  <si>
    <t>3A964FB579E72FB5C47F5620E1423C1C</t>
  </si>
  <si>
    <t>B3A419A05720FF31B42521691628C7E9</t>
  </si>
  <si>
    <t>320FF9F414764B2AACB7AA8F882EAD79</t>
  </si>
  <si>
    <t>BE2606AF7377BD1C41EF8FA6065C498A</t>
  </si>
  <si>
    <t>125D7B905F00BA70A9A4DDC3248BEF57</t>
  </si>
  <si>
    <t>B8F12233C2A698C4E7DB2F96C1939ED5</t>
  </si>
  <si>
    <t>8D64B3BFB7D4DE6B777145A1A60C489C</t>
  </si>
  <si>
    <t>49006B23C22AC5BB237072045D61FF0B</t>
  </si>
  <si>
    <t>8108F80D7CBD3A3E033F977EBAE17BD9</t>
  </si>
  <si>
    <t>6D983383B4EE612A86132A5BD05228FF</t>
  </si>
  <si>
    <t>B0E1E7189397FECB8B56FA44B237A52C</t>
  </si>
  <si>
    <t>1EB6471BB789AC49EE44BCD02F5E5533</t>
  </si>
  <si>
    <t>6B855095244E6819D0EB066AC17D1216</t>
  </si>
  <si>
    <t>EE2BDC88A06E9B34904897E26BDF9866</t>
  </si>
  <si>
    <t>610D27E2636616C94AA41A1FC242FB42</t>
  </si>
  <si>
    <t>C2E7C5B70BC2EC900B8A3A0151105516</t>
  </si>
  <si>
    <t>097CD314AE26A2D63E4E29889D9F88D6</t>
  </si>
  <si>
    <t>E1CC6F57757A037D5BA0A3D707206DE1</t>
  </si>
  <si>
    <t>FD380D9F7D815783796661C1DBF71F1B</t>
  </si>
  <si>
    <t>E56AA8AA6DC0C7A938ECA112B55D698C</t>
  </si>
  <si>
    <t>6E1E3CF94516F832EAB0D7ACD23CD0FF</t>
  </si>
  <si>
    <t>851F642000EDED3C28170208BD6A7908</t>
  </si>
  <si>
    <t>1F6E15558477B753812A2CB7AFB59A36</t>
  </si>
  <si>
    <t>FB9C9DD55916828E090376FE26BCC004</t>
  </si>
  <si>
    <t>FD3D6C23E847A02431F3AE3B72527DF1</t>
  </si>
  <si>
    <t>C24D196E8D094E0B20F28C131601866F</t>
  </si>
  <si>
    <t>AABEAE80DBE588FAF12E518C77C92FE0</t>
  </si>
  <si>
    <t>2A7BA094859BF4C4EDD4440357364159</t>
  </si>
  <si>
    <t>8A2E2DE985FF4B4B09C8743A1C6273C3</t>
  </si>
  <si>
    <t>59CAADD0A5AFD79C7D481A63377A19CF</t>
  </si>
  <si>
    <t>73155327E127C8A2A073A590428F9C6B</t>
  </si>
  <si>
    <t>03B7F263FCFE8D69FD20A9AEDDBEE1B4</t>
  </si>
  <si>
    <t>0A1DC6E2265AA05F8F8F8B0A2AD513DB</t>
  </si>
  <si>
    <t>F8B093C764C99B751A4F512FB7EB0DFF</t>
  </si>
  <si>
    <t>22C06C8A1A6A31FCB644B349DAF6E3DE</t>
  </si>
  <si>
    <t>58D4161F1AC361924ADD9E340D55F1D8</t>
  </si>
  <si>
    <t>348ACF9BABA3D34BF88527823988B03B</t>
  </si>
  <si>
    <t>DBC74C69A620092B19812C9DD22510AC</t>
  </si>
  <si>
    <t>7A8F3E90D2D048E8BF4EA3B074A3FF04</t>
  </si>
  <si>
    <t>FD8D558A13E97AB3D43CB81F7930CDB4</t>
  </si>
  <si>
    <t>84E9E33A805CED07E009005A6B88AE01</t>
  </si>
  <si>
    <t>D63113C9FE1797232F24C987A6C464BD</t>
  </si>
  <si>
    <t>ECC4C37A0C33DF6FA17FF41665FC9909</t>
  </si>
  <si>
    <t>0A488C8569C50E53720FB919359181AC</t>
  </si>
  <si>
    <t>E9AE5FFE3BF29D7A1C38E78968A24CD4</t>
  </si>
  <si>
    <t>29DE1DB8DB977ECDD2E8B71C6418A5FE</t>
  </si>
  <si>
    <t>D63557FE568871A9569172C26A6E28E9</t>
  </si>
  <si>
    <t>0E0EBC47F4BC330DDB760154D3652517</t>
  </si>
  <si>
    <t>71705F412763271505D5B122D4C9A386</t>
  </si>
  <si>
    <t>14EFE2AB0E9D072CF36B0560D5FA8235</t>
  </si>
  <si>
    <t>F27076C836D814395AA3B56DB1AC10FF</t>
  </si>
  <si>
    <t>ED536DB93744C7DE870E3718B3D89E6E</t>
  </si>
  <si>
    <t>51E9F863D5EC8C062EDC6B13A6DDA8C3</t>
  </si>
  <si>
    <t>BCA834D248CA031D5FBC468604A5B2F2</t>
  </si>
  <si>
    <t>55F34E45766EF4BA01A164510BF67B91</t>
  </si>
  <si>
    <t>14C399BF2246507430FA85210E5E547D</t>
  </si>
  <si>
    <t>96D2042910609C8E4CC535AA1E8422DE</t>
  </si>
  <si>
    <t>C81E6498DC44A03742315C050578BDAA</t>
  </si>
  <si>
    <t>C0D8EF74B123412EA46DF720D664CBFC</t>
  </si>
  <si>
    <t>B7B02AD49FC2693BE095FFF8C92D0719</t>
  </si>
  <si>
    <t>D85D079A080E26BEDC4F486B2C4BB142</t>
  </si>
  <si>
    <t>CDAFEEF0485C2CD25BCCB3BD91B5D905</t>
  </si>
  <si>
    <t>06D813F696A8C377A160CDCBCD0C5A9D</t>
  </si>
  <si>
    <t>0B0A42E144E188D63E1ECE048C12B254</t>
  </si>
  <si>
    <t>A612E97A933577E417346121D3B18210</t>
  </si>
  <si>
    <t>01FD758DB3C4405053E598B311D544D2</t>
  </si>
  <si>
    <t>6DFD1774BB184968DD911965E639B956</t>
  </si>
  <si>
    <t>9867C8BA05E0E14CA3CC745F8E86F1CC</t>
  </si>
  <si>
    <t>F125F486C818E08116DBEA9578DB30AD</t>
  </si>
  <si>
    <t>CD46AE523561F242625183B03CF66B3D</t>
  </si>
  <si>
    <t>CE9CC7EED3F34CD7E19EA95457461D36</t>
  </si>
  <si>
    <t>DE0FF77B30E2CF0B7772AC3427B1A9A2</t>
  </si>
  <si>
    <t>173FA220F38A732D99B0F8503866F5A0</t>
  </si>
  <si>
    <t>32D1B7C1CB95803691F6BB14BA33E352</t>
  </si>
  <si>
    <t>AE6549B07633BA2DD662CD09CE1460C0</t>
  </si>
  <si>
    <t>531A4F5B973557147C2B3A1F27D8C9A8</t>
  </si>
  <si>
    <t>BBDE975CE3316289F0DCF295FD36A126</t>
  </si>
  <si>
    <t>9DB7AB8F3C431CE1CD8747C8FD6A5F34</t>
  </si>
  <si>
    <t>C67EE300CB4688A5FF8DB43649E851BB</t>
  </si>
  <si>
    <t>154E7E3274ADDE8FC8CDD41FB407B5E2</t>
  </si>
  <si>
    <t>5A6EFE31057EB668F875E2CADABAF5AA</t>
  </si>
  <si>
    <t>BBB8E8049674ABB8B1A0EAE53AA29A6C</t>
  </si>
  <si>
    <t>030D72D9702AC117CBC322300631A589</t>
  </si>
  <si>
    <t>039E89D00751219CC5243B7BCBA8A3CE</t>
  </si>
  <si>
    <t>8C8AE066F025C075278A5FD9FBEEDA62</t>
  </si>
  <si>
    <t>364C118F22812262593A9F6D1955344E</t>
  </si>
  <si>
    <t>7867186B360A827D3C93A30D0780A35B</t>
  </si>
  <si>
    <t>2268CD3FED366C31A6AA48C8A9F648DF</t>
  </si>
  <si>
    <t>9777147A883075021F9184D07D64C343</t>
  </si>
  <si>
    <t>E47530A0AF4E4C2C68F7FEB110068087</t>
  </si>
  <si>
    <t>5B6377006ED5CBE82E088D66C47B73E9</t>
  </si>
  <si>
    <t>900C0B5C9066F2513B8B57ADE8B5AF0D</t>
  </si>
  <si>
    <t>4550650936B681F162EA8A404537898B</t>
  </si>
  <si>
    <t>6F364975852D1FEB4851B09882408272</t>
  </si>
  <si>
    <t>D63DB0B8BF0CA68F55263E3A573A10D1</t>
  </si>
  <si>
    <t>35FF5EAED85EEF03AE19215AE80D451C</t>
  </si>
  <si>
    <t>0140E537001E285A59DF956ED8DB4BB4</t>
  </si>
  <si>
    <t>008941D51BE409E7567B39004E4973F1</t>
  </si>
  <si>
    <t>372532C70A696E5FD104EDEC8875CD81</t>
  </si>
  <si>
    <t>A2539D27A4DF8F50B698C0767A021918</t>
  </si>
  <si>
    <t>DF90888B5772216AFFEB9BEED83C6216</t>
  </si>
  <si>
    <t>BED8F5306449D14718316AD7343CA267</t>
  </si>
  <si>
    <t>4DC3E96735BE9423A628CBFB69BA7D4B</t>
  </si>
  <si>
    <t>032BBEE030A08E4331395C55044024C1</t>
  </si>
  <si>
    <t>5E6698385DAF41D9A07FE8AED485B039</t>
  </si>
  <si>
    <t>94F030BDF97B6D42247B335824511107</t>
  </si>
  <si>
    <t>09EA4ACC6060673A7E357F816C161C60</t>
  </si>
  <si>
    <t>902CAA2F2D9524DA1DF6573C3D69C3A4</t>
  </si>
  <si>
    <t>58388EF3FC8EB7486B04B180A132D6ED</t>
  </si>
  <si>
    <t>403C1868C8C50F72168D168E519089B0</t>
  </si>
  <si>
    <t>3C7ABE30267C9161FBA1CF987DE48B5E</t>
  </si>
  <si>
    <t>340C91E7C0C7FBAF59292231AF961137</t>
  </si>
  <si>
    <t>E45D272C56CCA0B88B454597C0ECFA26</t>
  </si>
  <si>
    <t>3EBEA131A3F9AB5F4844339A2F960E78</t>
  </si>
  <si>
    <t>1BA79AEAE234126511E3071B0227471A</t>
  </si>
  <si>
    <t>8EC4D7A1C323E8F253D0B202FA838362</t>
  </si>
  <si>
    <t>117A66EDF90EAD64F34AC940ABBC0E83</t>
  </si>
  <si>
    <t>39FD5C976FE0D6980CB3E0F82A91D4D0</t>
  </si>
  <si>
    <t>996DC4B7549B2AF7A7EF9BC551C597CE</t>
  </si>
  <si>
    <t>BC5069CEF9C3D3FE8AF13FE22345C781</t>
  </si>
  <si>
    <t>B80568A37083A74F476743A516B5FE7B</t>
  </si>
  <si>
    <t>AC6B80CB6FE571AC6390127CF2BB8D9E</t>
  </si>
  <si>
    <t>A64368F61CD7908C9EA6CAE175A475F6</t>
  </si>
  <si>
    <t>CF847C3E93FFF1070AF237277B5724E4</t>
  </si>
  <si>
    <t>E08E114633485D2C3DBA9CC1C0BA3458</t>
  </si>
  <si>
    <t>370CC13101F3BEA185AD53FD58DEC25B</t>
  </si>
  <si>
    <t>4FB91F717D9FE9342811E6F4E326D5D2</t>
  </si>
  <si>
    <t>700B39D8649D04F837483B3D3F2F59A0</t>
  </si>
  <si>
    <t>CF15E69BFB078301B78D240C78E4CB03</t>
  </si>
  <si>
    <t>10E2640F9CA6EE95BA71593FE6FE5DA1</t>
  </si>
  <si>
    <t>E2965233DAEB3FFD808C8587D29816E6</t>
  </si>
  <si>
    <t>C9B6C0FD01D8ACD567539EDE6660DE4D</t>
  </si>
  <si>
    <t>B91C15DA309884698038BC2DECE625D9</t>
  </si>
  <si>
    <t>71165935F4010923E5B9B775DF775064</t>
  </si>
  <si>
    <t>B241B78324E23E34005083324C0B49CD</t>
  </si>
  <si>
    <t>B395660BB98DA8671D2DEA90DCA6C6D2</t>
  </si>
  <si>
    <t>156296F1F073B073FCF69F01D8A8E3B9</t>
  </si>
  <si>
    <t>195A2AE826F066ECA1FE80E7B49D1107</t>
  </si>
  <si>
    <t>DB7826A7C982F6328589034226E4A074</t>
  </si>
  <si>
    <t>79B068D41D4C7DE5D3968017A52B9B72</t>
  </si>
  <si>
    <t>36A692329A0D291B59A897E62402F49D</t>
  </si>
  <si>
    <t>F0BF5CF222C085BF2D984CDEFD6337E2</t>
  </si>
  <si>
    <t>BB75F0E1ED4162078B2D0536902A1167</t>
  </si>
  <si>
    <t>2DFAB9FAB67807CFA00B2C09F28A7656</t>
  </si>
  <si>
    <t>0E61BA7EF96A19132747E8AEDEADADE4</t>
  </si>
  <si>
    <t>F9CD9B6213EEB969C7BC2452F4C70204</t>
  </si>
  <si>
    <t>23AD6747D8F08DC421F2D4B160BB6375</t>
  </si>
  <si>
    <t>03DBDAA3768230CA2C0759F00DFFFD3B</t>
  </si>
  <si>
    <t>9E6D2FEC7495270D6E751D2164279036</t>
  </si>
  <si>
    <t>1893B05A297455CD7D2DDB4F65262536</t>
  </si>
  <si>
    <t>7DFAEE8DC4708D31AE0DF1AB861D71FF</t>
  </si>
  <si>
    <t>17671D2A50891BD4175AFE7746544C84</t>
  </si>
  <si>
    <t>060A87C449AAA8181699DC34BCC48FBA</t>
  </si>
  <si>
    <t>3F15B904D173874B23E35833B718FA6E</t>
  </si>
  <si>
    <t>A70819830EA9B2BE96A83F8EA26FE7F6</t>
  </si>
  <si>
    <t>CCECD989EE14D6F5E1EFEE3024C2A4A0</t>
  </si>
  <si>
    <t>C0FE78AA42BE8F49C5D7637A4EC30525</t>
  </si>
  <si>
    <t>AF11EBE2E8AC92E3B978459BB4596FFD</t>
  </si>
  <si>
    <t>B1AA9B232516D5BEF6AD55E266023AC5</t>
  </si>
  <si>
    <t>72A230A7DED3BC9E1E6FE4A4E0B33029</t>
  </si>
  <si>
    <t>3C69E396F4D6DE7B491E2C01FC93132C</t>
  </si>
  <si>
    <t>BFBDE2B8FE9FCEAA2F7F1D77C0A90301</t>
  </si>
  <si>
    <t>98063CE73F8FD943051E3F0900F05DE3</t>
  </si>
  <si>
    <t>4F4DA942329A7BF4D7E9796B4C51F24E</t>
  </si>
  <si>
    <t>C020042B6B5C04F06F9BCC6579291D65</t>
  </si>
  <si>
    <t>12B6114FDC8453FC7157152552F4DE92</t>
  </si>
  <si>
    <t>0BD508207D0FA9BABD2C495AD24C79BF</t>
  </si>
  <si>
    <t>50275DC0395E40D3703AEAC8B8B9C3B7</t>
  </si>
  <si>
    <t>E0EA667D0A0437D2AF88C2BE3C785C80</t>
  </si>
  <si>
    <t>C7114368BB5A73BE09ADE993841F37BB</t>
  </si>
  <si>
    <t>76A6878D6571CF9D3E40A198F34B7F3A</t>
  </si>
  <si>
    <t>FDBEDD14D7DDF2F5BF7EF913F1676FEE</t>
  </si>
  <si>
    <t>5436D9CA0AAEF750D2FF4ACB63281492</t>
  </si>
  <si>
    <t>6A9D9B88061BEBC1E8B6AF9E9161066F</t>
  </si>
  <si>
    <t>E621ECDE791C5C9265359D95883D1A4B</t>
  </si>
  <si>
    <t>B28DB91BED253720F00005F4E095B3D0</t>
  </si>
  <si>
    <t>DAF1B98D0B958E57079DE4A66D26BC4E</t>
  </si>
  <si>
    <t>147BDDBE189F04735181D34394796FFA</t>
  </si>
  <si>
    <t>327142CC0347B93A0413C9C13A3B0F4E</t>
  </si>
  <si>
    <t>E5C1AE28192EA5DCF9E12EB8146CDC14</t>
  </si>
  <si>
    <t>1FE78476E0AF0B29CDE2DDBF49BF7429</t>
  </si>
  <si>
    <t>7A60776333C30AB521BEC613FAC51F53</t>
  </si>
  <si>
    <t>06F5E665A87FEB7322CA169AE3913778</t>
  </si>
  <si>
    <t>692CB9FE664968A53851760A44CFB962</t>
  </si>
  <si>
    <t>57979495EFB3AE536CD3B8D18AEAF472</t>
  </si>
  <si>
    <t>E29264CDC4373DB8D1F79DC2AF65AFE0</t>
  </si>
  <si>
    <t>15F6EA5A0EA6EC97E51E12CB5EFB0723</t>
  </si>
  <si>
    <t>368CC12B95F56B8710727D2540A7A168</t>
  </si>
  <si>
    <t>4CD4D069060E89C08450E1AC8BAC04F3</t>
  </si>
  <si>
    <t>85AA9103DD9B02EE8F5FF43D7114343D</t>
  </si>
  <si>
    <t>35B722BF0E8E1ACE05D3973627F811EA</t>
  </si>
  <si>
    <t>788D8ACB59A4B663C24B4E14C5CA1525</t>
  </si>
  <si>
    <t>90CEAAFB68E0AA474E95A5DFB39DDE47</t>
  </si>
  <si>
    <t>FE6CDB63A8B0DDD20C661A8B77BEDC2D</t>
  </si>
  <si>
    <t>2DD41603DB128F04AE3953F16744EA76</t>
  </si>
  <si>
    <t>48E28E7A5CE46809D50D355BD6CF1CD0</t>
  </si>
  <si>
    <t>B751B33BA8F91648A9650226A85B3FCE</t>
  </si>
  <si>
    <t>C8500614185D3773BD0C8EAE3DD64DD1</t>
  </si>
  <si>
    <t>896F7D91A0693B6DB573463763A67C11</t>
  </si>
  <si>
    <t>DD3CEBFC7A18FAFA8D87E8B548A8FEBC</t>
  </si>
  <si>
    <t>C28553E7B025530D3843C143EDD58596</t>
  </si>
  <si>
    <t>9FBE9405381E0453668202250685F862</t>
  </si>
  <si>
    <t>CC2DE4630BD913277341BF3ADB295EB8</t>
  </si>
  <si>
    <t>0A6061383EAD956781DCBEC4BA32CCBA</t>
  </si>
  <si>
    <t>91D6C40F603A0E2E0FA7ACEA38E6CAFA</t>
  </si>
  <si>
    <t>CD8055E371C2B9B35BBA2D4E8DB4ECDC</t>
  </si>
  <si>
    <t>C391C6E68749BACA9CDDCCBEA781CC08</t>
  </si>
  <si>
    <t>801ADCE6BF569D9C9AEEA2DF7276D75E</t>
  </si>
  <si>
    <t>2F7B78F49B60DFB29121FE3AB176A004</t>
  </si>
  <si>
    <t>71514B9FCAC5014ECAC20698B21EA815</t>
  </si>
  <si>
    <t>21CD7E2A763B83AEA114458DBC99B0BF</t>
  </si>
  <si>
    <t>EA505D4E19A27EE5508B9B3E06EC9E20</t>
  </si>
  <si>
    <t>990B6DC4A411545575977F751FD92947</t>
  </si>
  <si>
    <t>07111DC8509F451882C703223594AE88</t>
  </si>
  <si>
    <t>C0A00BD91150589D671697650BC1F3BD</t>
  </si>
  <si>
    <t>5AFF0CBB2ACF52EABC66AD61E1C0E17A</t>
  </si>
  <si>
    <t>34B10656E0A0DE36095EABC0EDF390DD</t>
  </si>
  <si>
    <t>48F61D52B625A572BEA78D0F6DDA8410</t>
  </si>
  <si>
    <t>A48A3EDA166969E5F8AD4911900AC139</t>
  </si>
  <si>
    <t>53A06B6E5717F86342332789A059D518</t>
  </si>
  <si>
    <t>1F334938FF760F70873F227EF97B98C0</t>
  </si>
  <si>
    <t>9A90D6B008EA7C6B518B78641DD5FA84</t>
  </si>
  <si>
    <t>D30B8017AC74396767303925705D1632</t>
  </si>
  <si>
    <t>75FEEBF2A7F21CA2F03442A18CF03A61</t>
  </si>
  <si>
    <t>A8CFFB188E2A518CEB503D62E6BF7F20</t>
  </si>
  <si>
    <t>6FDDA6D817819865C9D3E4BDBBE2F2BF</t>
  </si>
  <si>
    <t>DCD2C9BB69026C32102C5AB1AD8C7D92</t>
  </si>
  <si>
    <t>A7B7B1B9ECEE8D940E683DE69247DC14</t>
  </si>
  <si>
    <t>C49CCAFB6FFE76703790E0BF59DB23AB</t>
  </si>
  <si>
    <t>9FF5D38CE1EC436CD85BE7E1792C6FB2</t>
  </si>
  <si>
    <t>39D5335426D6B8BD93CA7915B4CB9EB4</t>
  </si>
  <si>
    <t>5881ED0A81086EBF93AC38162BAB7063</t>
  </si>
  <si>
    <t>A4B6C36843ADE5976C113B6701576883</t>
  </si>
  <si>
    <t>C9B7CADFE25C20597B8463F722A42050</t>
  </si>
  <si>
    <t>86458C762263F4B65C9FC262A8EEDBCE</t>
  </si>
  <si>
    <t>2D6947C106C7991ABAC2BF13B56D60B4</t>
  </si>
  <si>
    <t>A3067053E4797812DCB394A16D6C8898</t>
  </si>
  <si>
    <t>D395CD71F328061F57E248D3053AD79C</t>
  </si>
  <si>
    <t>FDCD86DF49A304AC61326464C5D423A1</t>
  </si>
  <si>
    <t>DB2BAC5DCFDAD042B171C74970C9BD62</t>
  </si>
  <si>
    <t>85DE9A685764E38A2E4EE8C7D08BEA93</t>
  </si>
  <si>
    <t>B1A7184FE434B71B550032648710F053</t>
  </si>
  <si>
    <t>456DE4D93D06994AA7D080D11D337679</t>
  </si>
  <si>
    <t>3E4B1FF62E8B780CD4FD819D96B26F2E</t>
  </si>
  <si>
    <t>5AD1495E87461DDFB37FF0DB2A9D9DF5</t>
  </si>
  <si>
    <t>59FA54CB9BAA6463031D7089F761075C</t>
  </si>
  <si>
    <t>DF6A33471A68302EB893F4F77D6559C8</t>
  </si>
  <si>
    <t>90FB47C0A1FAEE23396F8E999E06E61D</t>
  </si>
  <si>
    <t>2D7EE376F031DE3F164E1C220519DAFF</t>
  </si>
  <si>
    <t>C0D50EB0805A9488CA890F1974B18FC8</t>
  </si>
  <si>
    <t>28ACF47D7418D43C8E37E0264D7130C6</t>
  </si>
  <si>
    <t>6A17771998BAC5EBCC627106A976F87B</t>
  </si>
  <si>
    <t>1129A6149210060FD9C5EA2270AC8CB8</t>
  </si>
  <si>
    <t>F15763BC3767EBE0B87E50BD88337BBA</t>
  </si>
  <si>
    <t>87646D380CCA4232C1FAB5D45B42CE8A</t>
  </si>
  <si>
    <t>AD8AF13F3F7A96F2F84305F96956E3E3</t>
  </si>
  <si>
    <t>0223028721A4FC48B2AC5032A318A9B5</t>
  </si>
  <si>
    <t>D1F14308D0B331F40267C222B3DA5DC8</t>
  </si>
  <si>
    <t>FF3BA946C7B9648DEF6AD6BAA3444977</t>
  </si>
  <si>
    <t>ADECC57E4FC99459CF62B34243334AE5</t>
  </si>
  <si>
    <t>90D087A2C3B0D9A461639E9E6EE0FFFA</t>
  </si>
  <si>
    <t>01500B7A60860826585701507B0F5FF0</t>
  </si>
  <si>
    <t>65DF6D442E81CAF6B6341A2C023B9300</t>
  </si>
  <si>
    <t>059738CC4F6BDEA4DBB1EDC14C31C4B7</t>
  </si>
  <si>
    <t>50341B63EC745BE45AE493FFB7A74C01</t>
  </si>
  <si>
    <t>DD3763E3D110A069394A1DE0B71AFDAA</t>
  </si>
  <si>
    <t>F299EE1C1920FAA084D229970C2CAB89</t>
  </si>
  <si>
    <t>983F30FF2D037151AEF84FEED4C76FE2</t>
  </si>
  <si>
    <t>8F20087CE2F193A35B0D4F833607A554</t>
  </si>
  <si>
    <t>92ADF757545E09E10BDEC4BA7707E736</t>
  </si>
  <si>
    <t>9D629AC28010AD0746C96295B4D68F0F</t>
  </si>
  <si>
    <t>D9039629689BD2ED9534051942D2B16A</t>
  </si>
  <si>
    <t>1EC9F36DE4ED1FC3994EC2ACDFE6E5A5</t>
  </si>
  <si>
    <t>4E4DE72B5F4AD5D4113AC7D60EBD2EB7</t>
  </si>
  <si>
    <t>B489085DFBC1F5C01C2B9F85D4057695</t>
  </si>
  <si>
    <t>3FCC39919A636967201D1F8876B86508</t>
  </si>
  <si>
    <t>25D562DACA80FF1CD285E384BAFA6650</t>
  </si>
  <si>
    <t>726BB53FB520A132560DB0D2426AB311</t>
  </si>
  <si>
    <t>4FF2BEE71686EA718EA06D45D925E4A3</t>
  </si>
  <si>
    <t>8D8EA6E67F7B86624E906D9DCFCFE136</t>
  </si>
  <si>
    <t>D6079C5B75AB807C3F126F21C1E72554</t>
  </si>
  <si>
    <t>33444866FB78C8CA3CC8D5E49DB4715E</t>
  </si>
  <si>
    <t>1B8864E38FCEE81A0EF4D0F974A4D6F8</t>
  </si>
  <si>
    <t>2001C56E005FBBB9D05C76F249B9D4D5</t>
  </si>
  <si>
    <t>59801816B2CEC6501CEC239DDDB97A2D</t>
  </si>
  <si>
    <t>C72B49ABB2356420E6A82EF4DAB4A4E7</t>
  </si>
  <si>
    <t>B837C9B7118AA2BD68F645B7646C9A85</t>
  </si>
  <si>
    <t>291B6CD0612CF7614849293F8D6EF345</t>
  </si>
  <si>
    <t>E162E95BAC056F89432BAC2B4B64AD9A</t>
  </si>
  <si>
    <t>8B5A6CB258BC05BFFE5DC5195C77020C</t>
  </si>
  <si>
    <t>B8138014C1A702CF8314F9ACD1B72A37</t>
  </si>
  <si>
    <t>25460B4B2A1D657EE267D5917013E5A8</t>
  </si>
  <si>
    <t>3EDD1B254C8D162100F7D5E7A04475F1</t>
  </si>
  <si>
    <t>B3BDA93BD1ACDDEFA485F7B82838895C</t>
  </si>
  <si>
    <t>D870FCDD4EEDC527A38E2A1A3D43FE38</t>
  </si>
  <si>
    <t>B5B5C12DE2F4857642F1D972C90D289C</t>
  </si>
  <si>
    <t>7534901102A0F4743D20F2FEF35A2064</t>
  </si>
  <si>
    <t>A5B659CE3129997EB41A407E0DE3E32E</t>
  </si>
  <si>
    <t>48F8746759C98C9964860FBB891E9C9C</t>
  </si>
  <si>
    <t>364CF121819E32634140F5B81ACB5259</t>
  </si>
  <si>
    <t>DB0B5A05D322EE7C8D573D07FB53244D</t>
  </si>
  <si>
    <t>EB440CECDCD5ADB2A80C440DBD5A4760</t>
  </si>
  <si>
    <t>679FAAADFB3C75BD67D6C5D9AC329199</t>
  </si>
  <si>
    <t>628FD8AE6138FF016FB7240D4C495818</t>
  </si>
  <si>
    <t>924D13026034D4B8292958692FE67BAB</t>
  </si>
  <si>
    <t>BDF43E572B9F76E0CF384492E0B49D13</t>
  </si>
  <si>
    <t>1A8812BABB1A42EDC9AD1190B6CF9B56</t>
  </si>
  <si>
    <t>4C0E628098178CE1F930C251AE1DB3BF</t>
  </si>
  <si>
    <t>0004EC64404029F25B7A46FF0BC722C9</t>
  </si>
  <si>
    <t>3FC6699C18B3B4B1B33DE6D445980FAC</t>
  </si>
  <si>
    <t>E7928DDFBC7DE7493BEF70EE869BA83D</t>
  </si>
  <si>
    <t>0895A72A66CE7E81CFE100C69D2A0C89</t>
  </si>
  <si>
    <t>976610AFB806D422036C9E2D489AF4F4</t>
  </si>
  <si>
    <t>C39CFECDAFD3B7016739F253A2DE54E1</t>
  </si>
  <si>
    <t>5B637388CDA5CEF3B23C5522530BBAAF</t>
  </si>
  <si>
    <t>87500511863111C14A13F39BD6031DEC</t>
  </si>
  <si>
    <t>DC5EC45049A2D91321CC50EBDEB86205</t>
  </si>
  <si>
    <t>71F24D029DF6F4B2EBF7B3DF0AD73F34</t>
  </si>
  <si>
    <t>2B116EF9754184403141AF3C63C305C4</t>
  </si>
  <si>
    <t>979B73B7E0C657C5808A88338275136C</t>
  </si>
  <si>
    <t>F38069951C3BBC22EF7F1540EF385A23</t>
  </si>
  <si>
    <t>BA179EB1A455B40E1876105644AB774D</t>
  </si>
  <si>
    <t>569CA318EA914F602E2E6886A89D80C8</t>
  </si>
  <si>
    <t>2180D146395B4BDEC77E3FEBBD3326BF</t>
  </si>
  <si>
    <t>1659E6CD62113700326BF97248294CCF</t>
  </si>
  <si>
    <t>638A702E4055C39A8CB4995DBA501BDD</t>
  </si>
  <si>
    <t>99FFA659F549874EA2306CC6C6E2CEF7</t>
  </si>
  <si>
    <t>AD287C8FE2B521D6F0D2A52DA142F2D2</t>
  </si>
  <si>
    <t>C84E166DBD63E3A3C08D9B3F8B100A2D</t>
  </si>
  <si>
    <t>37B8AAA7DAE385FDC498FCF72246F9F6</t>
  </si>
  <si>
    <t>EF9A8C178FD08CA7E0819056A4306038</t>
  </si>
  <si>
    <t>02D46BDF6598B1501AF0FD81E327AD3F</t>
  </si>
  <si>
    <t>6675105BAA6EB3D773B6BA970ABEB3E3</t>
  </si>
  <si>
    <t>0515A26D4E06326A88D120BFBF74189F</t>
  </si>
  <si>
    <t>22FE279CE8664B5A24E3BAD303BEF15B</t>
  </si>
  <si>
    <t>63FE085109F5790C2AC6B6C32514BBEB</t>
  </si>
  <si>
    <t>B1B182CE534CFEE2390C10510821D969</t>
  </si>
  <si>
    <t>B5CFD9F27B344C3D4FC8185B8CE4FEFB</t>
  </si>
  <si>
    <t>5034C4D92388BE44D5BD8400A9E8FAA0</t>
  </si>
  <si>
    <t>F256592E392B6168FF3C8D2EF54C9704</t>
  </si>
  <si>
    <t>EAB652F2BDDA0B0843C4504DA39B45FD</t>
  </si>
  <si>
    <t>7EE00D72B8DAB4B52674F455716B21B0</t>
  </si>
  <si>
    <t>EF1462394ABC76E74EAD78A275CD9389</t>
  </si>
  <si>
    <t>22119E615D6C4388DADCF96978747955</t>
  </si>
  <si>
    <t>2482A97E8720CC42DFA9615BF2F824A6</t>
  </si>
  <si>
    <t>07C1C561CDD276397F26204F4C18A9D3</t>
  </si>
  <si>
    <t>DA2D994142B3FEF6311CE106A548647F</t>
  </si>
  <si>
    <t>B0ABA6C29E2D3B882F237EAC3377A0D0</t>
  </si>
  <si>
    <t>5BE4CB9B6B93D470E5844BA4679F54C3</t>
  </si>
  <si>
    <t>EDA7B48E77E9528966FDB83F3D475AE3</t>
  </si>
  <si>
    <t>8CFA5170F145B2E72CB0DFB6560AD934</t>
  </si>
  <si>
    <t>4AE887228DDBB59E7173FFEA6779C58B</t>
  </si>
  <si>
    <t>DBD943F09F658479A6BED6BF6B08B0D4</t>
  </si>
  <si>
    <t>F3B87E47FA50B86DF7E33777CB475D06</t>
  </si>
  <si>
    <t>94F1F2AF9895C283C3CCB39F18AF4394</t>
  </si>
  <si>
    <t>3E5BC43BAFAE146A646F2E721ACAAC2D</t>
  </si>
  <si>
    <t>226CDDCDB8652BAF156D010DBAB959BD</t>
  </si>
  <si>
    <t>A6A33656820514BA7947D23BD93BE2CF</t>
  </si>
  <si>
    <t>5AC7ACCCD5ED25CCF12B116A267744B3</t>
  </si>
  <si>
    <t>2CCF7D685BD2C8B6EC17E551572BE82C</t>
  </si>
  <si>
    <t>7433A101CC4EC2B0C9527EBCDE6E4F69</t>
  </si>
  <si>
    <t>A2E5A50FDA9AB84967B6FB8F83E9C368</t>
  </si>
  <si>
    <t>AF3F4BEB32456046B53DAC6D9A8D4E97</t>
  </si>
  <si>
    <t>93E2F07FB6BAB768A3C4A1F4BC952338</t>
  </si>
  <si>
    <t>D4498BE5137DCC72E9A4C8E0ACF2134B</t>
  </si>
  <si>
    <t>41BA192827BFFD539056EF17E5B8AFCF</t>
  </si>
  <si>
    <t>5749A77ECD7E1533768DA85D3A88C35B</t>
  </si>
  <si>
    <t>C8613C71E6619F44A0633EC26E0D739D</t>
  </si>
  <si>
    <t>AC3B74CAF5A23D6FE0BDE09FEA087727</t>
  </si>
  <si>
    <t>E50E8A2883BFA001D6AD99AAA0B78A47</t>
  </si>
  <si>
    <t>6C6BFD50D68186783B5897BFC9D84743</t>
  </si>
  <si>
    <t>3DF8A6B0A8FCC87A476174BBE6ECC2E6</t>
  </si>
  <si>
    <t>9BE3ABDAD6F81FCA38A49AE925703777</t>
  </si>
  <si>
    <t>940A6A5BFDC976DBA8A92394C6364625</t>
  </si>
  <si>
    <t>19FE6C88D64787D17B662E2656C614E9</t>
  </si>
  <si>
    <t>CB9EBCA027959147C109FB5CEA4A5916</t>
  </si>
  <si>
    <t>4DB7BA126E9157D31866ABF84E27E45B</t>
  </si>
  <si>
    <t>D28A0A4FEA32CBA06DEF4C95D7F552EB</t>
  </si>
  <si>
    <t>19CB4B48EB6F72A04B7A77A92FA4EE56</t>
  </si>
  <si>
    <t>2661DC313126BF4954174FD4EFC18DAF</t>
  </si>
  <si>
    <t>B7E637C33ACBA95835B984ABC08B07DB</t>
  </si>
  <si>
    <t>38F0B6E7B8AFE6C4CEDFA1F08EFCB42C</t>
  </si>
  <si>
    <t>C368C2F2DCF402149CD1D12828210AEC</t>
  </si>
  <si>
    <t>73D88BA3CBBD07EA6A2D0BCE73BF1F99</t>
  </si>
  <si>
    <t>E488B6A00CCDF521745EBF77351E2594</t>
  </si>
  <si>
    <t>6A548D028EE249326EA2EC940221EF4F</t>
  </si>
  <si>
    <t>06205FDD590DD4094A2A02BB32795688</t>
  </si>
  <si>
    <t>A847D46E72AA428D03C41FF10A8B3AD0</t>
  </si>
  <si>
    <t>969F084A474EE6E972530BECC5065AFF</t>
  </si>
  <si>
    <t>C8A1CD084E23A0B7F7C1585D0BB06B0E</t>
  </si>
  <si>
    <t>FE925D758D403202502286F8A3E9159D</t>
  </si>
  <si>
    <t>DC2EC237A392A00CC928BDE8D7566D4A</t>
  </si>
  <si>
    <t>2DD85AEEC6B9770B9639BA80E1936AB8</t>
  </si>
  <si>
    <t>FFC2BCBC73F50383D616EF6F20D5F7DF</t>
  </si>
  <si>
    <t>24D97E0445020706B2E21B7C72293983</t>
  </si>
  <si>
    <t>7A4E887020989CD4EF2EAAE7F866A93B</t>
  </si>
  <si>
    <t>596C920C38B2C606EAFB379788315A69</t>
  </si>
  <si>
    <t>5618A7338AE864EED96BAA21BF2ABC3B</t>
  </si>
  <si>
    <t>5627E7E01B0653AD94E20FA378902ADD</t>
  </si>
  <si>
    <t>93E0F112752E2A858963265CB58B7F0F</t>
  </si>
  <si>
    <t>B918CA0F49AD03D45195E439CB5ED317</t>
  </si>
  <si>
    <t>A67C5FB332DB8FBCD6D5C24B454A8730</t>
  </si>
  <si>
    <t>4FB21C7F87D4A2F92F527D45A6EA0F6D</t>
  </si>
  <si>
    <t>815BB399F2D5AEF366863196450E5C3C</t>
  </si>
  <si>
    <t>642216B90665E6BEDA9751DD503B5C3A</t>
  </si>
  <si>
    <t>BB1BAB57E552801FFFD53807E3F3DB38</t>
  </si>
  <si>
    <t>1427323F686F97731E1038C68BD56026</t>
  </si>
  <si>
    <t>6B2A8A020A87D1C8DCA7C0C14DD4C79D</t>
  </si>
  <si>
    <t>85943590B9393375869C187291DFCE15</t>
  </si>
  <si>
    <t>1C1D518D011E802BF452D936730368FE</t>
  </si>
  <si>
    <t>E10D1E79FFFC15C4FAF94476447C9C69</t>
  </si>
  <si>
    <t>98D3132ABC640D82B255295FD9C18638</t>
  </si>
  <si>
    <t>34D6F031E420D2ADEE6E53B92757AAB6</t>
  </si>
  <si>
    <t>E6137E1908B4DB79CA4C165FAFBB3B81</t>
  </si>
  <si>
    <t>E0A5971E4F748F01B3F73450B6EB26B9</t>
  </si>
  <si>
    <t>DA64536C14754385BDB4E969D45E06E0</t>
  </si>
  <si>
    <t>A6F1092EFB6CE5CBC837EE3F42ABE0F5</t>
  </si>
  <si>
    <t>74F02CE5A11B2CB37E9ED44CBBB324B2</t>
  </si>
  <si>
    <t>DA1D5901AB78D24AFA1767D56242B184</t>
  </si>
  <si>
    <t>1AD9C3F283C5A6B12AF3D5B52E5D1B20</t>
  </si>
  <si>
    <t>AC1FC5CCFE101733F9890C4837D22013</t>
  </si>
  <si>
    <t>4686972A475C48D9C309C3E5A077B249</t>
  </si>
  <si>
    <t>EF3783AB0B03EA27EE8EC07F95D1AD5A</t>
  </si>
  <si>
    <t>8C170A07F5DF762CB94E3774B6D032AD</t>
  </si>
  <si>
    <t>237744120270AFC6F9D2387DA268D6A8</t>
  </si>
  <si>
    <t>321CD019900A03965CB77B9A9EE0D68F</t>
  </si>
  <si>
    <t>FC37ED96ADAEBCEBC6D4CBDA71674069</t>
  </si>
  <si>
    <t>63F3E509253AF70A144E9BFC9A1FC17B</t>
  </si>
  <si>
    <t>8CF76F756432F91482ABA84878AF4C91</t>
  </si>
  <si>
    <t>D18061C6226AD59802FE02A4C5100FB6</t>
  </si>
  <si>
    <t>C38221FD842314AED6B7F2DA0B90AB56</t>
  </si>
  <si>
    <t>86D5F1C361C7CE4326CAB82EB08C6367</t>
  </si>
  <si>
    <t>A25D9F03AB0247AD1C4724B1548FB12F</t>
  </si>
  <si>
    <t>AA52569FDDEEF71E6A6BE17D25D2213D</t>
  </si>
  <si>
    <t>702D97B11657B51F2B5D4231FD4BF8BF</t>
  </si>
  <si>
    <t>406B9B67DB6B9C98619E6644196A0351</t>
  </si>
  <si>
    <t>9BBF60B785BDA19DDEBD77CCE4CC2CD7</t>
  </si>
  <si>
    <t>46ED748C08C79475BD2DAA988FE224FF</t>
  </si>
  <si>
    <t>8241E2FF6A8C4258E3083D6219807253</t>
  </si>
  <si>
    <t>B32246B17CE73B2B2AEB0DB1217E196F</t>
  </si>
  <si>
    <t>49D22183FC129CB565FE27C9DDCD3620</t>
  </si>
  <si>
    <t>FE5D4CB251E18587D1D5696C0EE9656C</t>
  </si>
  <si>
    <t>D42B3A77A8C76CFA19C286B9EAE4D7BD</t>
  </si>
  <si>
    <t>B440928AB538FEB06F2A6448FF83CC3F</t>
  </si>
  <si>
    <t>99ED9D0071A2100BD90F7DA621601A81</t>
  </si>
  <si>
    <t>4FE14A3BD5FFFD2F84D9DB913413084B</t>
  </si>
  <si>
    <t>1587072A88FCC22C9725D30A9B3060B0</t>
  </si>
  <si>
    <t>26DB3768CB32F9CD7F89895CBDF8D22C</t>
  </si>
  <si>
    <t>BEC3367C8A688C89C9ED9D7AE8B7F216</t>
  </si>
  <si>
    <t>0D993C724B7DD0BB9234BAC7214DE081</t>
  </si>
  <si>
    <t>49690F278E1129F563C98C1D90B80FB8</t>
  </si>
  <si>
    <t>A8701DBA73C00470BE7FF2E10162417D</t>
  </si>
  <si>
    <t>4EC787475216032F865FC2E467956D92</t>
  </si>
  <si>
    <t>CECE98BA2CB4EFD8BA326DCE8B9113B7</t>
  </si>
  <si>
    <t>65EDDA427FA47EBE82C80B77C69B85FF</t>
  </si>
  <si>
    <t>9F401544E014B8EFC6AFBF2B3FD7420A</t>
  </si>
  <si>
    <t>AB988467FD440F73FBD9B78541EB5812</t>
  </si>
  <si>
    <t>383CADECE0A662F08D01A8C0B5B5AFD1</t>
  </si>
  <si>
    <t>CBE45A9F16ADC049821F1326D88C7EFE</t>
  </si>
  <si>
    <t>C82985497B33E3382491321B9D398CCC</t>
  </si>
  <si>
    <t>301D4BDC7F9D9439D87CE950BD93CA62</t>
  </si>
  <si>
    <t>06F5E60083EAA75DA29190F5A573AD30</t>
  </si>
  <si>
    <t>197E09F373E919740626C28DBD200834</t>
  </si>
  <si>
    <t>B0F0319A322C25EF3FCC54CD73B503DC</t>
  </si>
  <si>
    <t>E809E2C6826D297D77D0F24A531EB264</t>
  </si>
  <si>
    <t>AF6AC5D3B4A8CBF22A10D02CFBBC3414</t>
  </si>
  <si>
    <t>EDE2D2CB9EF95D73E0FEBFDCD4539ABD</t>
  </si>
  <si>
    <t>1A30439782AFA8EA6F403E0178EB6FC2</t>
  </si>
  <si>
    <t>A584EC74EA7487A5748B38D179C7007A</t>
  </si>
  <si>
    <t>FD08C6E637C5E725ACC0FAD1530C86AF</t>
  </si>
  <si>
    <t>FDDD3A761FBEB89247707EFBEE24BADF</t>
  </si>
  <si>
    <t>227B51AABC587642EB847A5C25CA7A0C</t>
  </si>
  <si>
    <t>A014457C02141ACFEBCAE4E0D71FD07B</t>
  </si>
  <si>
    <t>0E79E632C956B25E7B3B5A524BF89108</t>
  </si>
  <si>
    <t>696F49422B1CB5BB0635E6AFF4A7A8F5</t>
  </si>
  <si>
    <t>DB36759F57E3CB8190FB7AA94100976F</t>
  </si>
  <si>
    <t>09156CACDD355FEE92B16673E46CA8A4</t>
  </si>
  <si>
    <t>DA2EEB74683D5C9CB1BAFA877D626478</t>
  </si>
  <si>
    <t>C58D876D2BC547C3870CFDD576DFE8D9</t>
  </si>
  <si>
    <t>29F49699AF444025A08DD949C867AE72</t>
  </si>
  <si>
    <t>19EB95783C8DB758EF2FA9DFC26C2A32</t>
  </si>
  <si>
    <t>E8F61E3178A2839E777974617D95F104</t>
  </si>
  <si>
    <t>F5E64EE4F3E847A012969245B41B1B3D</t>
  </si>
  <si>
    <t>46FD911FE1D0ACB7AF7996FA5761111F</t>
  </si>
  <si>
    <t>77611CBAFB6315273ACBEA5FF0C2B800</t>
  </si>
  <si>
    <t>CAF799FF233508DFA5BE5149E871EB93</t>
  </si>
  <si>
    <t>99D72DCAEA7AD328A2B140A1FCBE3202</t>
  </si>
  <si>
    <t>CC97F5CBA7CD84BC832CE665821242AA</t>
  </si>
  <si>
    <t>903666AC5924625CC75E1DCC24F3AEE2</t>
  </si>
  <si>
    <t>6B5390A645BA8E385E1A0659AE91A2F3</t>
  </si>
  <si>
    <t>0C04A9E997D6D9E95463C318FAF1534C</t>
  </si>
  <si>
    <t>F4D44DF72EDD2DDC9D6C63A013E6D67F</t>
  </si>
  <si>
    <t>0C751E4628DA570F08021EF622E458C0</t>
  </si>
  <si>
    <t>71C2B973F260135FE5562ED02C9DFA24</t>
  </si>
  <si>
    <t>A1ACD6F1A7A5BD389BBD63586A9BFF14</t>
  </si>
  <si>
    <t>C0E455360C90B1495819BF88EDC17E79</t>
  </si>
  <si>
    <t>2E13AB210590B29060A1077E659EB329</t>
  </si>
  <si>
    <t>061A24A1F2AEF9D2B5023B4E2E8E28AD</t>
  </si>
  <si>
    <t>9FBDCD5F1E404C744252741E1B4A8EE3</t>
  </si>
  <si>
    <t>47727F9A8454A2A5C074BD238F3E534A</t>
  </si>
  <si>
    <t>2D40F7294DB166A9930E7582BD3E825D</t>
  </si>
  <si>
    <t>79498DD591632FF0B63BA23AB359EE1D</t>
  </si>
  <si>
    <t>4B1DFDCE71785A5A134F21B24AAAB3CC</t>
  </si>
  <si>
    <t>5C0DAC979CE15FDC20CF619BFF0A17D8</t>
  </si>
  <si>
    <t>2905F09F851E3D0CC4462483B1EAFA52</t>
  </si>
  <si>
    <t>69450C9FB3057ACE5E7C6B505BEF6BE9</t>
  </si>
  <si>
    <t>9DB8C833E3367E1DB5C7D7B960A7F27E</t>
  </si>
  <si>
    <t>F3C7E184D4154AD5AF0CC89D430F398C</t>
  </si>
  <si>
    <t>9D9F6565A33E7C51A15844053F3A02C8</t>
  </si>
  <si>
    <t>4568FC5B10DD0CF7FC9EF97012E81AE8</t>
  </si>
  <si>
    <t>0186D4BBB9046561E913AD06560C9634</t>
  </si>
  <si>
    <t>D9D36F2B46B1B432982E477889B218CA</t>
  </si>
  <si>
    <t>959B22359A88A07183F1E64044A0286C</t>
  </si>
  <si>
    <t>A81FDD85F71F4E1E8FC3C519A1BEE4B0</t>
  </si>
  <si>
    <t>0CBAF0AC9C54915C6699F6F071782F9D</t>
  </si>
  <si>
    <t>AD23205828AB3A7D061069DCF61C4B3D</t>
  </si>
  <si>
    <t>C09DDBCB08CDD21E9A3E7F7809CCF0CD</t>
  </si>
  <si>
    <t>11BB60485D6F8EDEAE54AF5E3E16D94E</t>
  </si>
  <si>
    <t>51ABEFE266BFDC6F1CB0169699D99A78</t>
  </si>
  <si>
    <t>8DA5D07CA924054C032089E830BC89E2</t>
  </si>
  <si>
    <t>B53F3B36ACD6333CE2382DCD05EE6B26</t>
  </si>
  <si>
    <t>0310595159E6F92D9D48D993E32E5E85</t>
  </si>
  <si>
    <t>ED6491A0CA9B01EA00D237411D20759A</t>
  </si>
  <si>
    <t>2E00CDFC5CD31F86A341D64BA1532FDC</t>
  </si>
  <si>
    <t>08512E86474C5497F9E9A0F2E005F0D5</t>
  </si>
  <si>
    <t>0DFC06267B42C687FFCDA103D56433F7</t>
  </si>
  <si>
    <t>9368DD1F271E0A1899039C58CF0E9763</t>
  </si>
  <si>
    <t>7FD8C318C885ECFFD2775F6900632185</t>
  </si>
  <si>
    <t>016E733BEEE6AD070152FF262E67F613</t>
  </si>
  <si>
    <t>E6F66192ECCA2A68B3B999742A94CD18</t>
  </si>
  <si>
    <t>C4542DE27424CD66AA9CC425D59A333B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</si>
  <si>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</si>
  <si>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</si>
  <si>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</si>
  <si>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</si>
  <si>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</si>
  <si>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</si>
  <si>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</si>
  <si>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</si>
  <si>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</si>
  <si>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</si>
  <si>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9207C2901132694F765ADFF72D9E8E43</t>
  </si>
  <si>
    <t>AC4169F0A2D4E66FCC1D1B23768E2E08</t>
  </si>
  <si>
    <t>5909B08CC5A8AB14EFC5C6EAFE8F8CFC</t>
  </si>
  <si>
    <t>33689CEFEC9BCA01A339A0B20A3323C6</t>
  </si>
  <si>
    <t>344EBDFF27E2AF3993ADBC3B095692B9</t>
  </si>
  <si>
    <t>030BEC97C2C30054C428FFD4FF01FA2D</t>
  </si>
  <si>
    <t>8A6651523173E83D337632BBEC8A6E52</t>
  </si>
  <si>
    <t>61EC0C76B4376EACAC8774993903E755</t>
  </si>
  <si>
    <t>67E434F1520854E9816C2BC8AAC08CB7</t>
  </si>
  <si>
    <t>31869569FA94B910ADC24550192CD5CD</t>
  </si>
  <si>
    <t>4D9D68ECBCA1B2C34C5BF49F9F4F37AB</t>
  </si>
  <si>
    <t>907FB75AECB453DF9B5CF20589B57CCF</t>
  </si>
  <si>
    <t>ED4DC21E0747102765EFC2F2C7AD18A8</t>
  </si>
  <si>
    <t>32D5F08F79695FD942CF3CAB5DC1BD9B</t>
  </si>
  <si>
    <t>930281FD726BD3E219EB5E3A41D0E35C</t>
  </si>
  <si>
    <t>FB9D812D6AF480F40C667A5732696404</t>
  </si>
  <si>
    <t>432EAADB3DC04C4AAD3F1C40C7C1D13E</t>
  </si>
  <si>
    <t>09562DB2BE9390C38E47D8D3CCF1E753</t>
  </si>
  <si>
    <t>466742046996FDBC704D3B99EBFD3B54</t>
  </si>
  <si>
    <t>A8B6C00FE927EEAA8DE64CAB096CB7CF</t>
  </si>
  <si>
    <t>BAA591F553B0D4CACFB0C4638E5D4102</t>
  </si>
  <si>
    <t>596708157009AF1E41AE06918C1B8F94</t>
  </si>
  <si>
    <t>E4845B5BEEE7F925D24F1AE49F0A859C</t>
  </si>
  <si>
    <t>FB5BD2BDF7A9413F4A7C05B6E2796DFE</t>
  </si>
  <si>
    <t>C042B0B58188634531F2EA8198E7DA36</t>
  </si>
  <si>
    <t>240DDF798FD2071A51B645C4F9D00EDC</t>
  </si>
  <si>
    <t>B3A6AA98044C22F2D4FAE95A6F1B874B</t>
  </si>
  <si>
    <t>EE7AF30D5D7D631A7E4A7DAF8BFF2B95</t>
  </si>
  <si>
    <t>C8675B26E48A09BDDB9E7CAFFE5748AF</t>
  </si>
  <si>
    <t>8D64B3BFB7D4DE6BB5E3BA2ED4F621BF</t>
  </si>
  <si>
    <t>8E33B98F67BE30824078E6752D01AB28</t>
  </si>
  <si>
    <t>545F6FD862B2FE031E6F7E901A9AFA3E</t>
  </si>
  <si>
    <t>A75E9A8018DEB2032E926209A8874063</t>
  </si>
  <si>
    <t>A93D109F7FEA1716E75BB6F756AE63B3</t>
  </si>
  <si>
    <t>49006B23C22AC5BB6D2805BC4FF9EA71</t>
  </si>
  <si>
    <t>0410EA1EA1DD72E75BC0FABDDF20F64A</t>
  </si>
  <si>
    <t>6533D72C011A07D9021A7384A7C20194</t>
  </si>
  <si>
    <t>BE8AF8A39F5028C4CB36430D7B613D8F</t>
  </si>
  <si>
    <t>B30C2758D14777584415D43E14A99D88</t>
  </si>
  <si>
    <t>44C9642630950F9DB733FB2C4B9E3F73</t>
  </si>
  <si>
    <t>3A964FB579E72FB5E9421C6FE997D21A</t>
  </si>
  <si>
    <t>EE2BDC88A06E9B3452E4060AAC937925</t>
  </si>
  <si>
    <t>320FF9F414764B2A698509B37709D4B6</t>
  </si>
  <si>
    <t>BE2606AF7377BD1C3B0547F408278D48</t>
  </si>
  <si>
    <t>42492A44F3BEA5ED989C14C97E116ABD</t>
  </si>
  <si>
    <t>B8F12233C2A698C4198AFAF4A292DA1B</t>
  </si>
  <si>
    <t>E56AA8AA6DC0C7A9E94214D21C1EE86D</t>
  </si>
  <si>
    <t>D552799D66C357050FEE54FEA8D17F09</t>
  </si>
  <si>
    <t>7EE56D630CCCAB25EC00F795CD5CD230</t>
  </si>
  <si>
    <t>6D983383B4EE612AD5EEFCCDFC76A168</t>
  </si>
  <si>
    <t>B0E1E7189397FECBA7AF97D7F31F4684</t>
  </si>
  <si>
    <t>770BA0B5B7EA567964602A9DA71ECCA0</t>
  </si>
  <si>
    <t>6B855095244E6819513D90401D92F581</t>
  </si>
  <si>
    <t>73155327E127C8A285A8EA700F30E3FE</t>
  </si>
  <si>
    <t>FD0E7AC9E2A738757C7C2B7CA7CA3E89</t>
  </si>
  <si>
    <t>C2E7C5B70BC2EC90CAF044C3CAC5F05C</t>
  </si>
  <si>
    <t>097CD314AE26A2D60D35EEEDB7E737FB</t>
  </si>
  <si>
    <t>AD77068E0C9E83727A782A1B1148418B</t>
  </si>
  <si>
    <t>FD380D9F7D81578331DA612B922226F4</t>
  </si>
  <si>
    <t>03B7F263FCFE8D6928EFFC563BAA27DC</t>
  </si>
  <si>
    <t>401AEF296F0659DB2A100B183500A9A9</t>
  </si>
  <si>
    <t>851F642000EDED3CAE761D7BB4A143A5</t>
  </si>
  <si>
    <t>1F6E15558477B753C89940315605F14F</t>
  </si>
  <si>
    <t>FB9C9DD55916828E96081DE01E2C0C0B</t>
  </si>
  <si>
    <t>AE20CB8D55248F24842E9C86858052B4</t>
  </si>
  <si>
    <t>DBC74C69A620092B4A63AE54E4D7466F</t>
  </si>
  <si>
    <t>C1D49C9E8F0F9A7BA3840E87AB815FAD</t>
  </si>
  <si>
    <t>2A7BA094859BF4C4A1D14E5785EE3CC6</t>
  </si>
  <si>
    <t>8A2E2DE985FF4B4BCC19B32DF77BFE78</t>
  </si>
  <si>
    <t>47010B7FD46D956B0CA6B83826EAE042</t>
  </si>
  <si>
    <t>71705F41276327150D56E749D094377C</t>
  </si>
  <si>
    <t>C24D196E8D094E0B06F64899624364B4</t>
  </si>
  <si>
    <t>0741AB60A11D82A1C351BFEAADA2384D</t>
  </si>
  <si>
    <t>F8B093C764C99B75322ED058577A289B</t>
  </si>
  <si>
    <t>22C06C8A1A6A31FCCE87135475856276</t>
  </si>
  <si>
    <t>58D4161F1AC3619260F29AF2485CEF9B</t>
  </si>
  <si>
    <t>E5519642E272479314AABBBED35F267D</t>
  </si>
  <si>
    <t>14EFE2AB0E9D072C9571EBF7DB2300DD</t>
  </si>
  <si>
    <t>7A8F3E90D2D048E821535B865D7A88D2</t>
  </si>
  <si>
    <t>58D3B595C55E48557BF5A0A251607E22</t>
  </si>
  <si>
    <t>84E9E33A805CED07EDD895C867D2C145</t>
  </si>
  <si>
    <t>D63113C9FE17972368CE1DE08EC87282</t>
  </si>
  <si>
    <t>AE6C2674CC3300D5FA206A2BCA64FCD3</t>
  </si>
  <si>
    <t>D85D079A080E26BEDD53BC65A36F7449</t>
  </si>
  <si>
    <t>EB3AF085F4D3CD7260CC94D7EFE85368</t>
  </si>
  <si>
    <t>29DE1DB8DB977ECDAC722DE0C3BCA545</t>
  </si>
  <si>
    <t>D63557FE568871A9882EAE63EEE563E8</t>
  </si>
  <si>
    <t>0E0EBC47F4BC330D2328F575A06E99FA</t>
  </si>
  <si>
    <t>BB39244B2541D7F9E593CA0862505734</t>
  </si>
  <si>
    <t>0A488C8569C50E53F63F022B1207FE53</t>
  </si>
  <si>
    <t>F27076C836D81439DAA2CF2B1F9F44CF</t>
  </si>
  <si>
    <t>7DD0C0FF895909979DFF7EC6622D6DC9</t>
  </si>
  <si>
    <t>51E9F863D5EC8C06D7C8AE20C5C7A7A4</t>
  </si>
  <si>
    <t>BCA834D248CA031DCF8E4446C1E5D713</t>
  </si>
  <si>
    <t>CAF56A9C1AC3DE2568531BB4D29D17E7</t>
  </si>
  <si>
    <t>9867C8BA05E0E14C604CAFE7F5EE656D</t>
  </si>
  <si>
    <t>96D2042910609C8EBF939B7FC150C1FB</t>
  </si>
  <si>
    <t>90185340E595C8C4BE01019BC731EC8A</t>
  </si>
  <si>
    <t>C0D8EF74B123412EC5F815F14E6BA225</t>
  </si>
  <si>
    <t>B7B02AD49FC2693BC3B0A9194E5D890F</t>
  </si>
  <si>
    <t>F6A023A934BAD58A4901442FE71CFC94</t>
  </si>
  <si>
    <t>14C399BF2246507452FD96575814D9C1</t>
  </si>
  <si>
    <t>06D813F696A8C37713BE7CF0E2877CB0</t>
  </si>
  <si>
    <t>6CB39F209559AEC7184D42BFC8F8A172</t>
  </si>
  <si>
    <t>A612E97A933577E4E152303927DEA393</t>
  </si>
  <si>
    <t>01FD758DB3C4405018577C10EA8F9AB1</t>
  </si>
  <si>
    <t>154E7E3274ADDE8F861CAD94C0360575</t>
  </si>
  <si>
    <t>CDAFEEF0485C2CD25A6DA263A0E58CEB</t>
  </si>
  <si>
    <t>F125F486C818E081ECA42A03C714D92A</t>
  </si>
  <si>
    <t>CD46AE523561F242409493D9C1AD5756</t>
  </si>
  <si>
    <t>14C21622CD657AA8380E190657DE9E49</t>
  </si>
  <si>
    <t>DE0FF77B30E2CF0BA1D7D07EFD1EBFDA</t>
  </si>
  <si>
    <t>173FA220F38A732DC6EEE1B37C886FD1</t>
  </si>
  <si>
    <t>1106DDFC30AAFDB42B9E4A6C165BC17C</t>
  </si>
  <si>
    <t>AE6549B07633BA2DF8413A943D9EB836</t>
  </si>
  <si>
    <t>531A4F5B97355714B6A699C243BB4B58</t>
  </si>
  <si>
    <t>DDD6CECB0EC95FB3BD14731292AB39C0</t>
  </si>
  <si>
    <t>9DB7AB8F3C431CE18BB6A674FF8CF3B0</t>
  </si>
  <si>
    <t>C67EE300CB4688A59E24A7C5C2B560C1</t>
  </si>
  <si>
    <t>0140E537001E285A2BE157D76FA05224</t>
  </si>
  <si>
    <t>5A6EFE31057EB668F823FB7B0C120CAA</t>
  </si>
  <si>
    <t>BBB8E8049674ABB8B7CBF8F5038C3E83</t>
  </si>
  <si>
    <t>030D72D9702AC1174E93DBE382CCEA49</t>
  </si>
  <si>
    <t>386CFA21C3DEA4945FDF2AA5BBDB87B8</t>
  </si>
  <si>
    <t>8C8AE066F025C0757CC6FB1CB5256ED0</t>
  </si>
  <si>
    <t>008941D51BE409E7973E40EAFB71B5CC</t>
  </si>
  <si>
    <t>7867186B360A827DF363FC1927DB3992</t>
  </si>
  <si>
    <t>2268CD3FED366C319C06240F8F6F6FFF</t>
  </si>
  <si>
    <t>70BC8655BD05FDF24CB67954D4ED5429</t>
  </si>
  <si>
    <t>E47530A0AF4E4C2CFEB045803510263E</t>
  </si>
  <si>
    <t>5B6377006ED5CBE85644A151A760DB58</t>
  </si>
  <si>
    <t>032BBEE030A08E43312B15C2C402F5B6</t>
  </si>
  <si>
    <t>4550650936B681F1FD5D4F597D545D2A</t>
  </si>
  <si>
    <t>6F364975852D1FEBEA5568A7250F10B7</t>
  </si>
  <si>
    <t>9A96EBDA982FD6FDB5CB7406AADA009E</t>
  </si>
  <si>
    <t>35FF5EAED85EEF03F14FF2974FFDEECE</t>
  </si>
  <si>
    <t>403C1868C8C50F7254EE2B283EDC0A19</t>
  </si>
  <si>
    <t>86E3C145D69087F1D046D73E5A327CDC</t>
  </si>
  <si>
    <t>B9CDDA73BC38D66A6DC10AE3E3843527</t>
  </si>
  <si>
    <t>A2539D27A4DF8F500E5BF20AB56C1D95</t>
  </si>
  <si>
    <t>DF90888B5772216A607A8DB444ED1DC0</t>
  </si>
  <si>
    <t>BED8F5306449D14707FCE578A1CA366B</t>
  </si>
  <si>
    <t>4DC3E96735BE94235E9015FCC2C9F52A</t>
  </si>
  <si>
    <t>8EC4D7A1C323E8F260A4A0A6C5B3F9EE</t>
  </si>
  <si>
    <t>348D230225CC2AD785CBFD6D3BD80E1B</t>
  </si>
  <si>
    <t>94F030BDF97B6D42A800952672C8A448</t>
  </si>
  <si>
    <t>09EA4ACC6060673A3C70E811BBCB0B8B</t>
  </si>
  <si>
    <t>B470C2C25CBB0C97B514903F8CE2A14C</t>
  </si>
  <si>
    <t>58388EF3FC8EB748B128CC8401D1BD51</t>
  </si>
  <si>
    <t>AC6B80CB6FE571AC4BB13B0A02A9183E</t>
  </si>
  <si>
    <t>CC9C292D120426992A159F27112F986B</t>
  </si>
  <si>
    <t>340C91E7C0C7FBAF3933B74FA2E4537A</t>
  </si>
  <si>
    <t>E45D272C56CCA0B8DE44666C22DC0634</t>
  </si>
  <si>
    <t>3EBEA131A3F9AB5F4B25FC6B34D300CB</t>
  </si>
  <si>
    <t>9CD4E489592CDE56A72D7D509FE4908A</t>
  </si>
  <si>
    <t>B91C15DA30988469C336282D1E176DE5</t>
  </si>
  <si>
    <t>117A66EDF90EAD64B5E7848C12872C57</t>
  </si>
  <si>
    <t>C6A9F1030D2B69B9F59A813E01D2B738</t>
  </si>
  <si>
    <t>996DC4B7549B2AF7A5FE0790D7BE3FD7</t>
  </si>
  <si>
    <t>BC5069CEF9C3D3FE351A4780EF8E8289</t>
  </si>
  <si>
    <t>EA60DB9CDD30596A6E0D37A5F5B3B18E</t>
  </si>
  <si>
    <t>71165935F40109232A65ECEED62FEDC9</t>
  </si>
  <si>
    <t>C22BA349217C3D9BE90A05DBD2A267DF</t>
  </si>
  <si>
    <t>CF847C3E93FFF1075BB03F065B46AFDB</t>
  </si>
  <si>
    <t>E08E114633485D2CEBC3763E36E68918</t>
  </si>
  <si>
    <t>370CC13101F3BEA12C01511DA162B971</t>
  </si>
  <si>
    <t>F6DD1A33AD37EB62D95F12E2E565317A</t>
  </si>
  <si>
    <t>2DFAB9FAB67807CF3604063654C80807</t>
  </si>
  <si>
    <t>3EE83E1A4EBB5BAE95272CD54470FF1E</t>
  </si>
  <si>
    <t>10E2640F9CA6EE9530909965A69F6071</t>
  </si>
  <si>
    <t>E2965233DAEB3FFD080CDC2D08BFBFE5</t>
  </si>
  <si>
    <t>763C108BD60986C45FF458B27636B624</t>
  </si>
  <si>
    <t>A70819830EA9B2BECA81BEE95CD819C6</t>
  </si>
  <si>
    <t>700B39D8649D04F8E16C065143B2753A</t>
  </si>
  <si>
    <t>B241B78324E23E34856C911446169DDC</t>
  </si>
  <si>
    <t>B395660BB98DA86799AB3ECA57263BE2</t>
  </si>
  <si>
    <t>156296F1F073B073E79B42BBAB1F8EC8</t>
  </si>
  <si>
    <t>55DF51A256EF3D486AD15599D16C695F</t>
  </si>
  <si>
    <t>BB1A4B84A76909100A31DFCAAF1C44F0</t>
  </si>
  <si>
    <t>3DD56C96055F6EE541EA8C184E67E270</t>
  </si>
  <si>
    <t>DB7826A7C982F63263E183B6B73FB998</t>
  </si>
  <si>
    <t>36A692329A0D291B3668A40F0B8816E9</t>
  </si>
  <si>
    <t>F0BF5CF222C085BFECC727F51D39F9AB</t>
  </si>
  <si>
    <t>0307058573E887DB1D607A37EA317182</t>
  </si>
  <si>
    <t>CCECD989EE14D6F577552A39A69742EF</t>
  </si>
  <si>
    <t>0E61BA7EF96A1913A37CAA990878CBDB</t>
  </si>
  <si>
    <t>EA1E2A2DB8B7791985DC319C2F5C7274</t>
  </si>
  <si>
    <t>23AD6747D8F08DC40F34773266124C41</t>
  </si>
  <si>
    <t>03DBDAA3768230CAFEE573C71F6EAF51</t>
  </si>
  <si>
    <t>C9E6ED3D0177BA1A3F158C24B639D762</t>
  </si>
  <si>
    <t>BFBDE2B8FE9FCEAAD8117C278175BA78</t>
  </si>
  <si>
    <t>7DFAEE8DC4708D31594E7273F07D544E</t>
  </si>
  <si>
    <t>B621B395D9BF435C2EE39E8F4E04C7BE</t>
  </si>
  <si>
    <t>060A87C449AAA818957975CDD0481F3D</t>
  </si>
  <si>
    <t>3F15B904D173874B9917E8FE406BAB3B</t>
  </si>
  <si>
    <t>B80D3BF8B510CB3A683582AA97CA004F</t>
  </si>
  <si>
    <t>1893B05A297455CDD6029BC62FAD259A</t>
  </si>
  <si>
    <t>C0FE78AA42BE8F491243B0761B8BF18C</t>
  </si>
  <si>
    <t>1F9F302D2E97EC5D626AC55A5C30A410</t>
  </si>
  <si>
    <t>B1AA9B232516D5BE46EF8671055E3AAB</t>
  </si>
  <si>
    <t>72A230A7DED3BC9E0B4C59ED82D3F5F0</t>
  </si>
  <si>
    <t>2BED71684A6E11FF71E1D14C0DC0B5E2</t>
  </si>
  <si>
    <t>3C69E396F4D6DE7BC39A1F49DCBE1D7B</t>
  </si>
  <si>
    <t>98063CE73F8FD943EA56DBAA92EC9B05</t>
  </si>
  <si>
    <t>4F4DA942329A7BF44F96E43E4F0602FB</t>
  </si>
  <si>
    <t>47E5695262D12BC60EC12A993DB45784</t>
  </si>
  <si>
    <t>12B6114FDC8453FC516EC01A65617081</t>
  </si>
  <si>
    <t>0BD508207D0FA9BA540538FB866C259E</t>
  </si>
  <si>
    <t>0537D062406E4ED97E5F6A0A70BAD93A</t>
  </si>
  <si>
    <t>E0EA667D0A0437D23FC7371662CED19C</t>
  </si>
  <si>
    <t>C7114368BB5A73BE70AA93C4EDE4E916</t>
  </si>
  <si>
    <t>1F3D1D22BC3789124B9D942097522AC9</t>
  </si>
  <si>
    <t>FDBEDD14D7DDF2F5213E73BB5F699F08</t>
  </si>
  <si>
    <t>5436D9CA0AAEF750B98BE08B850FD9A1</t>
  </si>
  <si>
    <t>E29264CDC4373DB8E12860F3BFCA1C1D</t>
  </si>
  <si>
    <t>E621ECDE791C5C9273778F23FFE188A8</t>
  </si>
  <si>
    <t>B28DB91BED25372082A3787354EE651B</t>
  </si>
  <si>
    <t>4DC9C0932EA0E651DDCF1F92C008AC4C</t>
  </si>
  <si>
    <t>147BDDBE189F04736B08AC9912401F1A</t>
  </si>
  <si>
    <t>327142CC0347B93AA2DFA4445D4E8331</t>
  </si>
  <si>
    <t>66B34354AB45AAE4649206E19BFFBB72</t>
  </si>
  <si>
    <t>1FE78476E0AF0B29359A77671C91D976</t>
  </si>
  <si>
    <t>7A60776333C30AB55F11452BC3E82644</t>
  </si>
  <si>
    <t>7F03B69C9A9D72D7DDC60F171B97141D</t>
  </si>
  <si>
    <t>692CB9FE664968A5844B75D2805B4660</t>
  </si>
  <si>
    <t>57979495EFB3AE532772243943B89CF8</t>
  </si>
  <si>
    <t>C8500614185D3773AB08A80086E2A9DE</t>
  </si>
  <si>
    <t>91EB08D46E25573C92FB211925F726DC</t>
  </si>
  <si>
    <t>368CC12B95F56B876EC0BBBFD291EB47</t>
  </si>
  <si>
    <t>4CD4D069060E89C03F4CBD9CB3081A2F</t>
  </si>
  <si>
    <t>550353F266AF568B7ADB3CBEC5ED76D8</t>
  </si>
  <si>
    <t>35B722BF0E8E1ACE4F77AD58CCBA5793</t>
  </si>
  <si>
    <t>0A6061383EAD9567379C07E7C75B7E0C</t>
  </si>
  <si>
    <t>90CEAAFB68E0AA47B9CC01B80DD7F8CA</t>
  </si>
  <si>
    <t>FE6CDB63A8B0DDD2D074A1861FC85C2E</t>
  </si>
  <si>
    <t>DADA28C9E8BA1D8AC50F809FF383CE21</t>
  </si>
  <si>
    <t>2DD41603DB128F040370147F1978F973</t>
  </si>
  <si>
    <t>B751B33BA8F916481C2A97C9CFC180C7</t>
  </si>
  <si>
    <t>71514B9FCAC5014EFC4744CC1E141A45</t>
  </si>
  <si>
    <t>3D784A39B33013256D9385EFA939BC4F</t>
  </si>
  <si>
    <t>DD3CEBFC7A18FAFABF01CDC22AA3535F</t>
  </si>
  <si>
    <t>C28553E7B025530D1F476565C306E71F</t>
  </si>
  <si>
    <t>B3528953A676C251AC27E44A8136B68D</t>
  </si>
  <si>
    <t>CC2DE4630BD91327C204ACDB928394AB</t>
  </si>
  <si>
    <t>5AFF0CBB2ACF52EAD18504AC0180CB1A</t>
  </si>
  <si>
    <t>28A83348E565E6A4EDC8B1F86FE1302B</t>
  </si>
  <si>
    <t>CD8055E371C2B9B34CCF1B04CE014E88</t>
  </si>
  <si>
    <t>C391C6E68749BACA2802CBD4E20E4C9C</t>
  </si>
  <si>
    <t>801ADCE6BF569D9CCDA8067B91DA3D05</t>
  </si>
  <si>
    <t>633AF22BE6D7E6656974B06AEBAC6E59</t>
  </si>
  <si>
    <t>9A90D6B008EA7C6B5C03C227ECB863BB</t>
  </si>
  <si>
    <t>49CE6B6753F4F0BAAC47FC00EBD9AEEF</t>
  </si>
  <si>
    <t>EA505D4E19A27EE5D3B6591F5512E0E7</t>
  </si>
  <si>
    <t>990B6DC4A411545547147B4F34F05B6F</t>
  </si>
  <si>
    <t>E420B30C4A9A7939960EE65AB64A4D9D</t>
  </si>
  <si>
    <t>C0A00BD91150589D306C2A31D904B675</t>
  </si>
  <si>
    <t>A7B7B1B9ECEE8D949A87A6C4FA15930B</t>
  </si>
  <si>
    <t>74B1952F04086FCF65AFA0494193BC2D</t>
  </si>
  <si>
    <t>48F61D52B625A572103A136A8F2B35F7</t>
  </si>
  <si>
    <t>A48A3EDA166969E579504134E8A1FA91</t>
  </si>
  <si>
    <t>53A06B6E5717F863553C3E793F91F425</t>
  </si>
  <si>
    <t>4FEB49A11B74AE37A9E6F70722F08C08</t>
  </si>
  <si>
    <t>C9B7CADFE25C20592D76D87F3B704439</t>
  </si>
  <si>
    <t>D30B8017AC743967670BDD3BB0295AE5</t>
  </si>
  <si>
    <t>14E3B810F8C24EEE811AACC07126F900</t>
  </si>
  <si>
    <t>A8CFFB188E2A518CB7FA9BB9D3D9788B</t>
  </si>
  <si>
    <t>6FDDA6D8178198653F0B35E81FB18464</t>
  </si>
  <si>
    <t>EBD33BD6DCDB2DDAC9660D82081453B6</t>
  </si>
  <si>
    <t>5AD1495E87461DDFFEFA2D7DF5040E57</t>
  </si>
  <si>
    <t>BB6AFE4C278D988FB344B3EFD9E22081</t>
  </si>
  <si>
    <t>9FF5D38CE1EC436CCA2BF09F29DDD5F7</t>
  </si>
  <si>
    <t>39D5335426D6B8BD1E45D8E0E4BC8940</t>
  </si>
  <si>
    <t>5881ED0A81086EBF74D6E5BFFCCD8342</t>
  </si>
  <si>
    <t>57BF9B87864C126B8E3CBF4C194A5ADF</t>
  </si>
  <si>
    <t>291431E334B37D73D3E3629827ED16E1</t>
  </si>
  <si>
    <t>86458C762263F4B6EE0934809380189B</t>
  </si>
  <si>
    <t>60187E8E832619FF09ED5AB68C81ADDF</t>
  </si>
  <si>
    <t>A3067053E4797812FC4B3173ACBDB95D</t>
  </si>
  <si>
    <t>D395CD71F328061FBC14A2A5AA886672</t>
  </si>
  <si>
    <t>1F8C98BA2C3C4EE1D47E1C896B8E32B2</t>
  </si>
  <si>
    <t>F0E3F0FE6032C3274AD59E32592F2CAE</t>
  </si>
  <si>
    <t>85DE9A685764E38A139997810A27A4F5</t>
  </si>
  <si>
    <t>F7FC877C9ED0AAEA4EBF719571326AA5</t>
  </si>
  <si>
    <t>456DE4D93D06994AE7BF832417AF8E98</t>
  </si>
  <si>
    <t>3E4B1FF62E8B780C5F484E1B6B0D0406</t>
  </si>
  <si>
    <t>2A3E8687E505E60215B62192AEA6A35B</t>
  </si>
  <si>
    <t>DB2BAC5DCFDAD0421B0D7BEA91907B4D</t>
  </si>
  <si>
    <t>DF6A33471A68302ED42E749D60C9CEC3</t>
  </si>
  <si>
    <t>C665B1585D0AF1566E992F03A924B27D</t>
  </si>
  <si>
    <t>59FA54CB9BAA6463680F750D6B29CBC8</t>
  </si>
  <si>
    <t>2D7EE376F031DE3F73F8D2593146BFA6</t>
  </si>
  <si>
    <t>28ACF47D7418D43CCE4228033DDFA590</t>
  </si>
  <si>
    <t>B9E54524B8600C8D8831A41F1268F9DF</t>
  </si>
  <si>
    <t>1129A6149210060FCC1333BDE790418C</t>
  </si>
  <si>
    <t>B8FBD93A23208458103045AD34ADC73E</t>
  </si>
  <si>
    <t>F15763BC3767EBE05B467E2C73A9D023</t>
  </si>
  <si>
    <t>AD8AF13F3F7A96F219767AD8BDFBCCCC</t>
  </si>
  <si>
    <t>0223028721A4FC488AA04B38F9C7B3DF</t>
  </si>
  <si>
    <t>DDF288679B76B671798D90AD65C6892D</t>
  </si>
  <si>
    <t>FF3BA946C7B9648D425C3A64446D1F21</t>
  </si>
  <si>
    <t>ADECC57E4FC994591E471843887E2C37</t>
  </si>
  <si>
    <t>125F0A471AFE377CDA308372804A828B</t>
  </si>
  <si>
    <t>90D087A2C3B0D9A4D7B5CF6CA7A25962</t>
  </si>
  <si>
    <t>65DF6D442E81CAF691864AAF86DCE513</t>
  </si>
  <si>
    <t>ABCD6C4D0FF480B7819A95B4105E9974</t>
  </si>
  <si>
    <t>50341B63EC745BE44E6738DF8A408F3F</t>
  </si>
  <si>
    <t>39A20C2C2BA50B672D7CEF7684AD6323</t>
  </si>
  <si>
    <t>059738CC4F6BDEA40EDB5F33F20972EA</t>
  </si>
  <si>
    <t>F299EE1C1920FAA04B424A71282F866A</t>
  </si>
  <si>
    <t>8F20087CE2F193A399A3E42084BD0634</t>
  </si>
  <si>
    <t>EF494D761B9329F711211AE01E19427D</t>
  </si>
  <si>
    <t>92ADF757545E09E190658C1A6E82B42D</t>
  </si>
  <si>
    <t>D9039629689BD2ED5BD72DABA59B8397</t>
  </si>
  <si>
    <t>1EC9F36DE4ED1FC3143F76177CB407D6</t>
  </si>
  <si>
    <t>45AC2D4A8336DEB94B500B0A8F869958</t>
  </si>
  <si>
    <t>B489085DFBC1F5C0157E6DF9EC1CEE02</t>
  </si>
  <si>
    <t>B3BDA93BD1ACDDEF6C9AA9FCFF706D7D</t>
  </si>
  <si>
    <t>25D562DACA80FF1C2A10C36EBD6C9DC9</t>
  </si>
  <si>
    <t>726BB53FB520A132E39C26AA8D179BEA</t>
  </si>
  <si>
    <t>DCE3EDE99A541204FFA4961CC1D1F474</t>
  </si>
  <si>
    <t>4FF2BEE71686EA71D686007AC49D3CE8</t>
  </si>
  <si>
    <t>D6079C5B75AB807C5767BE4FB22F9ED6</t>
  </si>
  <si>
    <t>D9B2A96ABD371978A9CD60A58F7D1684</t>
  </si>
  <si>
    <t>1B8864E38FCEE81A70A413A60A48A83D</t>
  </si>
  <si>
    <t>2001C56E005FBBB972E0DB6C79DA195B</t>
  </si>
  <si>
    <t>5524D79DEFC9003D86F6F5355D5BC784</t>
  </si>
  <si>
    <t>C72B49ABB2356420053182B13980F751</t>
  </si>
  <si>
    <t>BDF43E572B9F76E094989426549E349A</t>
  </si>
  <si>
    <t>B837C9B7118AA2BDA0C4CF609344A569</t>
  </si>
  <si>
    <t>291B6CD0612CF761C51967964127FCAA</t>
  </si>
  <si>
    <t>8B5A6CB258BC05BF4D5F7942F350BE24</t>
  </si>
  <si>
    <t>B8138014C1A702CFDC1E841848755345</t>
  </si>
  <si>
    <t>F2A30908319F1B533BBC8DA030365DFA</t>
  </si>
  <si>
    <t>3EDD1B254C8D16215C114907B5242CE6</t>
  </si>
  <si>
    <t>3FC6699C18B3B4B161F5A9314C427A95</t>
  </si>
  <si>
    <t>4914C4AD7D5E8E31D4F9E52C31B1930E</t>
  </si>
  <si>
    <t>D870FCDD4EEDC527555D66233FEF3C3D</t>
  </si>
  <si>
    <t>7534901102A0F4741EEE645C02061F37</t>
  </si>
  <si>
    <t>B96BA83DC9DEE40B39D5ADFEFF1FA3E1</t>
  </si>
  <si>
    <t>A5B659CE3129997E6978569DA6F255EB</t>
  </si>
  <si>
    <t>87500511863111C180921F13F2DBD541</t>
  </si>
  <si>
    <t>364CF121819E326328FB211B927DA39F</t>
  </si>
  <si>
    <t>EB440CECDCD5ADB24B117979DD6A3331</t>
  </si>
  <si>
    <t>679FAAADFB3C75BD4235124039FD04B3</t>
  </si>
  <si>
    <t>099B2C8E83C9941FCBDF441350548CD7</t>
  </si>
  <si>
    <t>924D13026034D4B8EAB0EB1C4826809D</t>
  </si>
  <si>
    <t>BA179EB1A455B40EAC2D5F96D1FBF6D3</t>
  </si>
  <si>
    <t>55513C2044BAE195DB61507E585F620E</t>
  </si>
  <si>
    <t>1A8812BABB1A42EDF94E26680C1E841B</t>
  </si>
  <si>
    <t>0004EC64404029F2953E534290D36985</t>
  </si>
  <si>
    <t>3290461892529BC9877CF8D134CA5F9A</t>
  </si>
  <si>
    <t>EECC2287A86B281E9D8490AB1101DB41</t>
  </si>
  <si>
    <t>FC2A3B30C8BF5CA8B9CE609F384140C9</t>
  </si>
  <si>
    <t>E7928DDFBC7DE749DE2EEDF2DF45BBD1</t>
  </si>
  <si>
    <t>976610AFB806D422A27EBD4285C42247</t>
  </si>
  <si>
    <t>270FE3C38D13D96F2CD8042C3A5F8E89</t>
  </si>
  <si>
    <t>C39CFECDAFD3B701EE53BC2E90D8C2D0</t>
  </si>
  <si>
    <t>AD287C8FE2B521D6113427CB710C2ED9</t>
  </si>
  <si>
    <t>DC5EC45049A2D913DCD9DE634C011350</t>
  </si>
  <si>
    <t>C08560BE72D0D09D5EEA9EB5CCA11CA7</t>
  </si>
  <si>
    <t>2B116EF975418440D32C993B86E8C516</t>
  </si>
  <si>
    <t>979B73B7E0C657C5366140D91FFB8A1C</t>
  </si>
  <si>
    <t>EBAD73716211C0AF133BE0600BFF0555</t>
  </si>
  <si>
    <t>F38069951C3BBC2273AA3C732E695F98</t>
  </si>
  <si>
    <t>46050C4A26A27122CC13DF5CFDF2B154</t>
  </si>
  <si>
    <t>569CA318EA914F605A2AA9BDDCB9B644</t>
  </si>
  <si>
    <t>1659E6CD62113700FD526E52B6195B22</t>
  </si>
  <si>
    <t>6898C9C37997EB69C166B7D864D89BDA</t>
  </si>
  <si>
    <t>638A702E4055C39A3E4C28B85340DC9A</t>
  </si>
  <si>
    <t>F256592E392B6168242D51168A3DEA03</t>
  </si>
  <si>
    <t>C84E166DBD63E3A33C411E7B8C0834E0</t>
  </si>
  <si>
    <t>1B7CA98B0C073256677CD674A0B283F9</t>
  </si>
  <si>
    <t>EF9A8C178FD08CA744237E95537FE0A2</t>
  </si>
  <si>
    <t>02D46BDF6598B1505114CBE231EAF3FB</t>
  </si>
  <si>
    <t>0D523845956E51CF4ED9D7C7DAB32206</t>
  </si>
  <si>
    <t>6675105BAA6EB3D7AC22C1EC2CEC4EA8</t>
  </si>
  <si>
    <t>22FE279CE8664B5A1A7E3716ED111C41</t>
  </si>
  <si>
    <t>5E46FCAD95CC38713398FA54B6016536</t>
  </si>
  <si>
    <t>63FE085109F5790CA3372109929713C3</t>
  </si>
  <si>
    <t>B5CFD9F27B344C3D383DD1B460E6F0EC</t>
  </si>
  <si>
    <t>5034C4D92388BE44708FE392303FE897</t>
  </si>
  <si>
    <t>A3DC0A422C3FE6ED1A2653F206567D27</t>
  </si>
  <si>
    <t>EAB652F2BDDA0B08086F6EFDD7DA715E</t>
  </si>
  <si>
    <t>24928C6EDCB08F1D9B695027657C057E</t>
  </si>
  <si>
    <t>EF1462394ABC76E71CFC8A193CA169A2</t>
  </si>
  <si>
    <t>22119E615D6C4388C3537CD1D4F2C535</t>
  </si>
  <si>
    <t>8D2481AE24BD5835574E3A576E3530C8</t>
  </si>
  <si>
    <t>2482A97E8720CC42D2F0A626E25F8E9B</t>
  </si>
  <si>
    <t>DA2D994142B3FEF68F60A10BDC74052C</t>
  </si>
  <si>
    <t>2477B4FDA12C08366E3839F52BA58B92</t>
  </si>
  <si>
    <t>B0ABA6C29E2D3B883211F542256C5330</t>
  </si>
  <si>
    <t>EDA7B48E77E952891C7B6BB1834552DE</t>
  </si>
  <si>
    <t>8CFA5170F145B2E7B961B1FBEDBCC099</t>
  </si>
  <si>
    <t>05FE218BC12A947D49FEB3D9A7B32E12</t>
  </si>
  <si>
    <t>DBD943F09F658479E6F2CB6AB5AD6E3B</t>
  </si>
  <si>
    <t>F3B87E47FA50B86DB9D07E35AFA83C71</t>
  </si>
  <si>
    <t>C19CEDF8836587AD40B1460567F26B70</t>
  </si>
  <si>
    <t>94F1F2AF9895C2834AA852BCD7796975</t>
  </si>
  <si>
    <t>226CDDCDB8652BAF1FF8EDA3FA0D0365</t>
  </si>
  <si>
    <t>990A0E3132C3D4D19EAEA9C8A09FABE1</t>
  </si>
  <si>
    <t>5AC7ACCCD5ED25CCCEC35B6CBC706326</t>
  </si>
  <si>
    <t>7E7B3E8071623AD760EF84E0C13B7CD9</t>
  </si>
  <si>
    <t>2CCF7D685BD2C8B679B52FECFB2CF72D</t>
  </si>
  <si>
    <t>A2E5A50FDA9AB849CE2BD0E412C741EE</t>
  </si>
  <si>
    <t>AF3F4BEB324560466286F15FDEA6567E</t>
  </si>
  <si>
    <t>5DB272B73BF270E4F811859799426178</t>
  </si>
  <si>
    <t>D4498BE5137DCC726EE78252F7133DEC</t>
  </si>
  <si>
    <t>41BA192827BFFD53DAE0B684069EBE14</t>
  </si>
  <si>
    <t>4A5C39FFC09E76CDD4D2746E8B416441</t>
  </si>
  <si>
    <t>5749A77ECD7E1533E0B0DE60081D362B</t>
  </si>
  <si>
    <t>AC3B74CAF5A23D6F9E65F215EEABAEDD</t>
  </si>
  <si>
    <t>CA2DFFA84BD1CCCB57CF651C40F2CAF2</t>
  </si>
  <si>
    <t>E50E8A2883BFA001DFBCEB82930817FA</t>
  </si>
  <si>
    <t>3DF8A6B0A8FCC87A85FB7098F67400CE</t>
  </si>
  <si>
    <t>9BE3ABDAD6F81FCAA76977B191EE1D5C</t>
  </si>
  <si>
    <t>0C47F762FEB8102961387485C4F505BC</t>
  </si>
  <si>
    <t>19FE6C88D64787D1D32FDA02D71D755B</t>
  </si>
  <si>
    <t>DC2EC237A392A00C226736A1B8890BAA</t>
  </si>
  <si>
    <t>4DB7BA126E9157D3C073EDC636BE2BEF</t>
  </si>
  <si>
    <t>D28A0A4FEA32CBA0A1E2E961B3F6E3DB</t>
  </si>
  <si>
    <t>AF21F349EFC403A6901D18AB4F83F86D</t>
  </si>
  <si>
    <t>19CB4B48EB6F72A064A7BE30A6EC17D1</t>
  </si>
  <si>
    <t>B7E637C33ACBA95882E571ED51E1D2F6</t>
  </si>
  <si>
    <t>687AA29052EEDE8D8B34AAFE7DAA7B5B</t>
  </si>
  <si>
    <t>38F0B6E7B8AFE6C437825ABFCE06E180</t>
  </si>
  <si>
    <t>73D88BA3CBBD07EADD86F351F83D7E5E</t>
  </si>
  <si>
    <t>E488B6A00CCDF521BDA4FEAAA41D62E2</t>
  </si>
  <si>
    <t>BD155E6CD6B73D2C7C307267F180B45A</t>
  </si>
  <si>
    <t>06205FDD590DD409730A2AE09B429308</t>
  </si>
  <si>
    <t>93E0F112752E2A85EF991BE733549AE7</t>
  </si>
  <si>
    <t>A847D46E72AA428D114447449457E33F</t>
  </si>
  <si>
    <t>C8A1CD084E23A0B71F4AAD03F30E9F49</t>
  </si>
  <si>
    <t>FD597D9407A3B9CC5267B1B0D840DDBD</t>
  </si>
  <si>
    <t>FE925D758D403202CCF72F06C4DB891D</t>
  </si>
  <si>
    <t>5DE6E3871C9743EE7EBC2E9D976C84CC</t>
  </si>
  <si>
    <t>D18061C6226AD5985E1CCC1F44741B45</t>
  </si>
  <si>
    <t>FFC2BCBC73F5038381B0703F04CF6324</t>
  </si>
  <si>
    <t>7A4E887020989CD49948CD7C35A685EA</t>
  </si>
  <si>
    <t>596C920C38B2C606D2DFBA1F6C39B7EA</t>
  </si>
  <si>
    <t>E51B3DEE88D2D935D3D6AAE6E4DC0B27</t>
  </si>
  <si>
    <t>5627E7E01B0653ADB5A8F65D86957492</t>
  </si>
  <si>
    <t>BB1BAB57E552801F7BF14A6F210A8FC4</t>
  </si>
  <si>
    <t>62FDBC8D52829A370407610BE0849E66</t>
  </si>
  <si>
    <t>B918CA0F49AD03D447F50FB8A1309F03</t>
  </si>
  <si>
    <t>4FB21C7F87D4A2F9443143C4E8B1DBF1</t>
  </si>
  <si>
    <t>B95703DD10842527B62214B94247483A</t>
  </si>
  <si>
    <t>815BB399F2D5AEF3A3F1E62A31056E39</t>
  </si>
  <si>
    <t>98D3132ABC640D82D42C06A5BCCE9849</t>
  </si>
  <si>
    <t>9FA5417A48815D7EA8F26949AB4AEBF3</t>
  </si>
  <si>
    <t>1427323F686F9773B61698CED5E9A889</t>
  </si>
  <si>
    <t>85943590B9393375B644AF1E3DA604E9</t>
  </si>
  <si>
    <t>5BD6BE5C4F1534AD1101A8A3C46B7E58</t>
  </si>
  <si>
    <t>1C1D518D011E802B38498156605AA0A1</t>
  </si>
  <si>
    <t>74F02CE5A11B2CB37B2DBB729F1612F9</t>
  </si>
  <si>
    <t>34D6F031E420D2ADA0A01C38BAD9DFCF</t>
  </si>
  <si>
    <t>71772417C9AEC09290E61B8E331C334C</t>
  </si>
  <si>
    <t>E0A5971E4F748F01379CB5601B81A2FA</t>
  </si>
  <si>
    <t>DA64536C147543854DC283F656F20733</t>
  </si>
  <si>
    <t>7E457ED04DAE282C5FE516B2BC545BC4</t>
  </si>
  <si>
    <t>A6F1092EFB6CE5CBA5CBE56C9CAA9C68</t>
  </si>
  <si>
    <t>DA1D5901AB78D24A17CFED9CBF63A950</t>
  </si>
  <si>
    <t>D600A305179E9B6E8D41777183ABD54D</t>
  </si>
  <si>
    <t>AC1FC5CCFE1017334D7E6B1570549625</t>
  </si>
  <si>
    <t>4686972A475C48D925BAE6C2162252E2</t>
  </si>
  <si>
    <t>3449143FDFF711674F7C80078BBC2013</t>
  </si>
  <si>
    <t>EF3783AB0B03EA27FF0E632FEAFEE157</t>
  </si>
  <si>
    <t>237744120270AFC660D17ABAC1D01C79</t>
  </si>
  <si>
    <t>529CC6D0BCDBF63A6082F88D6E71DA17</t>
  </si>
  <si>
    <t>321CD019900A0396B625CAD9237CFCBE</t>
  </si>
  <si>
    <t>63F3E509253AF70A1DB2F5913437DF53</t>
  </si>
  <si>
    <t>8CF76F756432F9147A54E8561B5EB461</t>
  </si>
  <si>
    <t>E345706FE6FA3961A9CE57B71430CFB3</t>
  </si>
  <si>
    <t>C38221FD842314AE6D6899A37511BB9B</t>
  </si>
  <si>
    <t>C51E9C328EB441ECB5CB846700330289</t>
  </si>
  <si>
    <t>A25D9F03AB0247AD02C848997D2FDC97</t>
  </si>
  <si>
    <t>AA52569FDDEEF71E254BD07EB467BF57</t>
  </si>
  <si>
    <t>ACC69B15A0317322B0294061A771145D</t>
  </si>
  <si>
    <t>702D97B11657B51FB4FFD17766620D51</t>
  </si>
  <si>
    <t>1D3648233DBD6A1D8C48B2ACB99DDFD3</t>
  </si>
  <si>
    <t>9BBF60B785BDA19DF9AF816EDF481615</t>
  </si>
  <si>
    <t>8241E2FF6A8C4258B4833B82105A12E1</t>
  </si>
  <si>
    <t>49D22183FC129CB5A63217ABAA8F35FE</t>
  </si>
  <si>
    <t>406B9B67DB6B9C989EEB01CF7E270CB1</t>
  </si>
  <si>
    <t>C08420CF4933900D7392F844C4D8997B</t>
  </si>
  <si>
    <t>D42B3A77A8C76CFA3C425C561F93F530</t>
  </si>
  <si>
    <t>B440928AB538FEB096EE6172B2984EA5</t>
  </si>
  <si>
    <t>E8B8D0B5C12F16619B6C903AB4EE478A</t>
  </si>
  <si>
    <t>99ED9D0071A2100B7E9F8148898FBFEC</t>
  </si>
  <si>
    <t>1587072A88FCC22CD01D1382426B5A1D</t>
  </si>
  <si>
    <t>C698FBF102B643ED65A2A75C95EABB75</t>
  </si>
  <si>
    <t>BEC3367C8A688C89F38ABD6CCEEA376A</t>
  </si>
  <si>
    <t>0BE8BDF2D9C4B0249D4140A22E67F863</t>
  </si>
  <si>
    <t>0D993C724B7DD0BB0E358EA70D168195</t>
  </si>
  <si>
    <t>A8701DBA73C00470F52053D40C0FBE5F</t>
  </si>
  <si>
    <t>4EC787475216032FAF803BB9DB329749</t>
  </si>
  <si>
    <t>06404D320150B841F748AEB1C168F3D2</t>
  </si>
  <si>
    <t>65EDDA427FA47EBE3B751E9AF0FB8C49</t>
  </si>
  <si>
    <t>9F401544E014B8EFCB63B2FA1A96D965</t>
  </si>
  <si>
    <t>AECFF46917B2867BE71C9CB7E402A178</t>
  </si>
  <si>
    <t>AB988467FD440F73ACC790D0E861282B</t>
  </si>
  <si>
    <t>CBE45A9F16ADC049707930B0C0992992</t>
  </si>
  <si>
    <t>8B3073B2BF72D0F8331873694DD6FA01</t>
  </si>
  <si>
    <t>C82985497B33E338B8A150E0A210E23E</t>
  </si>
  <si>
    <t>06F5E60083EAA75D7B2CA5FAC349AF47</t>
  </si>
  <si>
    <t>197E09F373E91974577548ED0CA6E1FA</t>
  </si>
  <si>
    <t>672BA11C5FDF11AD4084874F4BB60508</t>
  </si>
  <si>
    <t>E809E2C6826D297DE7D914C55F353836</t>
  </si>
  <si>
    <t>DA2EEB74683D5C9C8C771391BBF8E138</t>
  </si>
  <si>
    <t>EDE2D2CB9EF95D73157CFA41E3CDF43F</t>
  </si>
  <si>
    <t>1A30439782AFA8EA2DFE40BA6D461497</t>
  </si>
  <si>
    <t>CBC1F4784C62DA69A217D77FAA962DB5</t>
  </si>
  <si>
    <t>A584EC74EA7487A55398F7A56F13E83C</t>
  </si>
  <si>
    <t>FDDD3A761FBEB89206CCA7B679529919</t>
  </si>
  <si>
    <t>CED46ABD9951A352D5E45CE8109465E1</t>
  </si>
  <si>
    <t>227B51AABC587642AB12421F24A1E709</t>
  </si>
  <si>
    <t>0E79E632C956B25EC035099C89627357</t>
  </si>
  <si>
    <t>696F49422B1CB5BBE5C033169DB03978</t>
  </si>
  <si>
    <t>FB4BDF624172E41612AB10ED41FDF284</t>
  </si>
  <si>
    <t>09156CACDD355FEE621C7C450032C7FC</t>
  </si>
  <si>
    <t>6B5390A645BA8E3852B80ECC54B8026D</t>
  </si>
  <si>
    <t>3DD842D2EE014811B6B48AC7B95758CB</t>
  </si>
  <si>
    <t>C58D876D2BC547C37E51B972541F1573</t>
  </si>
  <si>
    <t>19EB95783C8DB758370BA61216E39134</t>
  </si>
  <si>
    <t>982D393D7CA4FC3DB9BA26BFECC20E2B</t>
  </si>
  <si>
    <t>E8F61E3178A2839E6174C6AE5C6B190B</t>
  </si>
  <si>
    <t>C0E455360C90B1490D477B8EBD77054F</t>
  </si>
  <si>
    <t>46FD911FE1D0ACB719C0F38240FDB8E5</t>
  </si>
  <si>
    <t>CAF799FF233508DF2DE203E0C72B009C</t>
  </si>
  <si>
    <t>99D72DCAEA7AD328D18D51E79A0A0174</t>
  </si>
  <si>
    <t>4ED519C972CF78E352E8023B408EC8F7</t>
  </si>
  <si>
    <t>903666AC5924625CEB091CC72B392625</t>
  </si>
  <si>
    <t>79498DD591632FF099B972CABAFBFC62</t>
  </si>
  <si>
    <t>3324DDEEFBCD6DD9F1B70BC3A13DB1EF</t>
  </si>
  <si>
    <t>0C04A9E997D6D9E989D2529F7C99F524</t>
  </si>
  <si>
    <t>0C751E4628DA570F068B1B1955BD3B1F</t>
  </si>
  <si>
    <t>512F67A4167A28601A0CAB399921622F</t>
  </si>
  <si>
    <t>71C2B973F260135F8AD7FE10DE31CC32</t>
  </si>
  <si>
    <t>F3C7E184D4154AD59E1A1F45E0534A34</t>
  </si>
  <si>
    <t>2E13AB210590B290C1921F908C13C1CB</t>
  </si>
  <si>
    <t>8E78E75DA9042289CFC1B1A9242BD8ED</t>
  </si>
  <si>
    <t>9FBDCD5F1E404C74BE7A865F76C1EA73</t>
  </si>
  <si>
    <t>47727F9A8454A2A523D6F7B9A971C905</t>
  </si>
  <si>
    <t>227C177B6142AD76D478759E491B94CD</t>
  </si>
  <si>
    <t>2D40F7294DB166A9E285E7048F6327D8</t>
  </si>
  <si>
    <t>CCC6063B854B78FB873E3DF2EC10DE9B</t>
  </si>
  <si>
    <t>4B1DFDCE71785A5AF44AEF522A87A74E</t>
  </si>
  <si>
    <t>2905F09F851E3D0C254E51F8F7837222</t>
  </si>
  <si>
    <t>E857924FC74E0BC299481E788AAE01DA</t>
  </si>
  <si>
    <t>69450C9FB3057ACEED7971C776778050</t>
  </si>
  <si>
    <t>8DA5D07CA924054C7ED6FD86766C2211</t>
  </si>
  <si>
    <t>9D9F6565A33E7C511C3258E5EB7608D3</t>
  </si>
  <si>
    <t>9149DB45AFC635824194AA65C19E4E86</t>
  </si>
  <si>
    <t>0186D4BBB90465613F15297EE79E723E</t>
  </si>
  <si>
    <t>D9D36F2B46B1B4321E50F25E567D922D</t>
  </si>
  <si>
    <t>BAB66F9BF95C35DE2DDE6D37EE9724BD</t>
  </si>
  <si>
    <t>959B22359A88A0712930F225EF8D4855</t>
  </si>
  <si>
    <t>0CBAF0AC9C54915C4565D1699BC2E93C</t>
  </si>
  <si>
    <t>E6D77648A0DAF399F0F20D604B89A1BE</t>
  </si>
  <si>
    <t>AD23205828AB3A7D588AA69A9E8B3764</t>
  </si>
  <si>
    <t>11BB60485D6F8EDE168379838D66F223</t>
  </si>
  <si>
    <t>51ABEFE266BFDC6F4372BCECE7170A72</t>
  </si>
  <si>
    <t>836170307517582EF7A2E903A0EF503D</t>
  </si>
  <si>
    <t>B53F3B36ACD6333CDE0E14794C2A8E0F</t>
  </si>
  <si>
    <t>93B697680E37931640C816F3721A4951</t>
  </si>
  <si>
    <t>ED6491A0CA9B01EA35520F33341DB69D</t>
  </si>
  <si>
    <t>2E00CDFC5CD31F86CC49BFFE16128C03</t>
  </si>
  <si>
    <t>A7B43E18F89F9A6ED8962FE26F36AB5E</t>
  </si>
  <si>
    <t>08512E86474C5497C5EC3448FF46ABEE</t>
  </si>
  <si>
    <t>9368DD1F271E0A18FC7AAE63B48806F8</t>
  </si>
  <si>
    <t>22D0242C2CE82F331A9D36CE98295804</t>
  </si>
  <si>
    <t>7FD8C318C885ECFF189D42821C1B11FC</t>
  </si>
  <si>
    <t>E6F66192ECCA2A68921EC4528D1FA460</t>
  </si>
  <si>
    <t>C4542DE27424CD665EA17E68C405959C</t>
  </si>
  <si>
    <t>9056BD1DD585AB20E6490941D98A80ED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</si>
  <si>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</si>
  <si>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</si>
  <si>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</si>
  <si>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</si>
  <si>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</si>
  <si>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</si>
  <si>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</si>
  <si>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</si>
  <si>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</si>
  <si>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</si>
  <si>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9207C2901132694FF80E563C7CA49C0E</t>
  </si>
  <si>
    <t>AC4169F0A2D4E66F6663E2ABE7889C5D</t>
  </si>
  <si>
    <t>DEA0D7904D49394BF95D67197B661DEE</t>
  </si>
  <si>
    <t>33689CEFEC9BCA016610F306112DDC3A</t>
  </si>
  <si>
    <t>344EBDFF27E2AF393191456307AA2768</t>
  </si>
  <si>
    <t>546E37D4F7A59F8797C55D39208C882D</t>
  </si>
  <si>
    <t>8A6651523173E83D91D7DC6E3FF99EA2</t>
  </si>
  <si>
    <t>61EC0C76B4376EACF0E9B1EB44E5175E</t>
  </si>
  <si>
    <t>67E434F1520854E9DD1B03F0DE142E4C</t>
  </si>
  <si>
    <t>31869569FA94B910C9854853E2F385D9</t>
  </si>
  <si>
    <t>4D9D68ECBCA1B2C30B2C6DEDD4FB7FE2</t>
  </si>
  <si>
    <t>907FB75AECB453DFA64B253BC0208E56</t>
  </si>
  <si>
    <t>4E0B4E0000D0CB64431E72FC6F7CDCAB</t>
  </si>
  <si>
    <t>32D5F08F79695FD9060507674634C2D5</t>
  </si>
  <si>
    <t>930281FD726BD3E2691CB484EAB50FBE</t>
  </si>
  <si>
    <t>9ED8448BA35BA61493B35FFB8915607E</t>
  </si>
  <si>
    <t>432EAADB3DC04C4A58E332484EF1AB76</t>
  </si>
  <si>
    <t>09562DB2BE9390C3C93028E6E3BCB39B</t>
  </si>
  <si>
    <t>466742046996FDBC72F7A33B1B089A65</t>
  </si>
  <si>
    <t>A8B6C00FE927EEAAAF25ADFFAF3A8198</t>
  </si>
  <si>
    <t>BAA591F553B0D4CA62E09E5791D11D32</t>
  </si>
  <si>
    <t>596708157009AF1E32E1EEADF2FF74B0</t>
  </si>
  <si>
    <t>E4845B5BEEE7F92534FEB354CEAB48E4</t>
  </si>
  <si>
    <t>FB5BD2BDF7A9413F1796D5ADC25FC50B</t>
  </si>
  <si>
    <t>C566D59FAED96215A38CB6409916FFF4</t>
  </si>
  <si>
    <t>240DDF798FD2071A91BD6AB5F18E1671</t>
  </si>
  <si>
    <t>B3A6AA98044C22F2ECB4461CF1058F7A</t>
  </si>
  <si>
    <t>48BEE2E05E1C1405D8373A42EFA35EC9</t>
  </si>
  <si>
    <t>C8675B26E48A09BD728FCFB97CB5D428</t>
  </si>
  <si>
    <t>8D64B3BFB7D4DE6BB041F3CAA7604332</t>
  </si>
  <si>
    <t>8E33B98F67BE308204031895BF1E27AD</t>
  </si>
  <si>
    <t>545F6FD862B2FE03ED91DF62B8FF106C</t>
  </si>
  <si>
    <t>A75E9A8018DEB203FE71881E17E9F907</t>
  </si>
  <si>
    <t>A93D109F7FEA17168F94D0D8712D4370</t>
  </si>
  <si>
    <t>49006B23C22AC5BB2B9B748955BD07DC</t>
  </si>
  <si>
    <t>0410EA1EA1DD72E736353076363C2789</t>
  </si>
  <si>
    <t>08BDF036777A916EBFB5E222969CD8FB</t>
  </si>
  <si>
    <t>BE8AF8A39F5028C4950B3CC06EA0F5F1</t>
  </si>
  <si>
    <t>B30C2758D147775825543FC8506ABA5C</t>
  </si>
  <si>
    <t>0986264162178182D2C66B0A67C0A77A</t>
  </si>
  <si>
    <t>3A964FB579E72FB552F2E3BE907FDC69</t>
  </si>
  <si>
    <t>EE2BDC88A06E9B3405DCA40B78675D50</t>
  </si>
  <si>
    <t>320FF9F414764B2A4947BE0E4F1C1B6F</t>
  </si>
  <si>
    <t>BE2606AF7377BD1CE6B4AAACC5A3B634</t>
  </si>
  <si>
    <t>42492A44F3BEA5EDF12B8C14B51C4C59</t>
  </si>
  <si>
    <t>125D7B905F00BA704BC6AE4A54DAFCD9</t>
  </si>
  <si>
    <t>E56AA8AA6DC0C7A956203D48F987D673</t>
  </si>
  <si>
    <t>D552799D66C357053F65F93877C0B3AA</t>
  </si>
  <si>
    <t>7EE56D630CCCAB25444339628D47F380</t>
  </si>
  <si>
    <t>8108F80D7CBD3A3E540C820E28700700</t>
  </si>
  <si>
    <t>B0E1E7189397FECBAA6E8DC195F65427</t>
  </si>
  <si>
    <t>770BA0B5B7EA5679CF5D6923F6CD3B1E</t>
  </si>
  <si>
    <t>1EB6471BB789AC49CF302B73EFCD84C7</t>
  </si>
  <si>
    <t>73155327E127C8A2BBE019520B9A5C5A</t>
  </si>
  <si>
    <t>FD0E7AC9E2A738757FFC700B44EFE724</t>
  </si>
  <si>
    <t>C2E7C5B70BC2EC9044CCF14550E96156</t>
  </si>
  <si>
    <t>097CD314AE26A2D66D69C8B3D1CC626A</t>
  </si>
  <si>
    <t>AD77068E0C9E8372338D0908CA5F18F7</t>
  </si>
  <si>
    <t>E1CC6F57757A037D7AE6194154CA9CA4</t>
  </si>
  <si>
    <t>03B7F263FCFE8D69AC69E6E8C7AC98B5</t>
  </si>
  <si>
    <t>401AEF296F0659DB6DB0836193A88100</t>
  </si>
  <si>
    <t>6E1E3CF94516F832C6ED8EF53A84BA90</t>
  </si>
  <si>
    <t>1F6E15558477B753D982666DFAF370F0</t>
  </si>
  <si>
    <t>FB9C9DD55916828EF4BA4379290C7494</t>
  </si>
  <si>
    <t>AE20CB8D55248F24D75C27E7AA2CA425</t>
  </si>
  <si>
    <t>DBC74C69A620092B9885AE6AE0BCBE98</t>
  </si>
  <si>
    <t>C1D49C9E8F0F9A7BD13AE47887929F78</t>
  </si>
  <si>
    <t>2A7BA094859BF4C4F045B6FFB8E0672C</t>
  </si>
  <si>
    <t>8A2E2DE985FF4B4B0903A89F832C3E03</t>
  </si>
  <si>
    <t>47010B7FD46D956B3F27D83F783F276E</t>
  </si>
  <si>
    <t>71705F41276327152D3B14A95058B485</t>
  </si>
  <si>
    <t>C24D196E8D094E0BE667870E80F9675B</t>
  </si>
  <si>
    <t>0741AB60A11D82A15614A6689DE68FBE</t>
  </si>
  <si>
    <t>0A1DC6E2265AA05FFF440B467B60786A</t>
  </si>
  <si>
    <t>22C06C8A1A6A31FCDA632D43B1B57486</t>
  </si>
  <si>
    <t>58D4161F1AC361926382CF069875D9E5</t>
  </si>
  <si>
    <t>E5519642E2724793AC917B89B77EA915</t>
  </si>
  <si>
    <t>14EFE2AB0E9D072C173165AA85173B71</t>
  </si>
  <si>
    <t>7A8F3E90D2D048E89750C788B14E3B6B</t>
  </si>
  <si>
    <t>58D3B595C55E4855ACAAB65A76657EB2</t>
  </si>
  <si>
    <t>FD8D558A13E97AB391AB2EBB7FC37AD4</t>
  </si>
  <si>
    <t>D63113C9FE1797234EA5F15DBE321B53</t>
  </si>
  <si>
    <t>AE6C2674CC3300D5D215093D394129C8</t>
  </si>
  <si>
    <t>ECC4C37A0C33DF6FA0C3384A4C771B68</t>
  </si>
  <si>
    <t>EB3AF085F4D3CD7284E4DD418D20C875</t>
  </si>
  <si>
    <t>E9AE5FFE3BF29D7A192AFE287A0675A0</t>
  </si>
  <si>
    <t>D63557FE568871A962D3D8BEF358748F</t>
  </si>
  <si>
    <t>0E0EBC47F4BC330D225FE0DD8BAA64AD</t>
  </si>
  <si>
    <t>BB39244B2541D7F92158A0A04F166A97</t>
  </si>
  <si>
    <t>0A488C8569C50E53823A414B990E54F1</t>
  </si>
  <si>
    <t>F27076C836D81439E4574F9A32707A3A</t>
  </si>
  <si>
    <t>7DD0C0FF8959099768ED5B657149ED40</t>
  </si>
  <si>
    <t>ED536DB93744C7DE1006DCBB87C5C349</t>
  </si>
  <si>
    <t>BCA834D248CA031D3DBA4C8EAC4D005A</t>
  </si>
  <si>
    <t>CAF56A9C1AC3DE251E6A399B03098428</t>
  </si>
  <si>
    <t>55F34E45766EF4BAA1314ED04861A7A6</t>
  </si>
  <si>
    <t>96D2042910609C8EB74BE241681B948C</t>
  </si>
  <si>
    <t>90185340E595C8C4958A10134C9A4937</t>
  </si>
  <si>
    <t>C0D8EF74B123412E5A1F1805A3E711AA</t>
  </si>
  <si>
    <t>B7B02AD49FC2693B3DEB04C911413EC4</t>
  </si>
  <si>
    <t>F6A023A934BAD58A079BF6122AAC7B91</t>
  </si>
  <si>
    <t>14C399BF224650746CBD0B781FC7CB5E</t>
  </si>
  <si>
    <t>06D813F696A8C377E47220ABD54FEC0E</t>
  </si>
  <si>
    <t>6CB39F209559AEC7625B052805AA3BC3</t>
  </si>
  <si>
    <t>A612E97A933577E4A6FC930B4F0DC7C7</t>
  </si>
  <si>
    <t>01FD758DB3C44050E5D324FBA2CD35FC</t>
  </si>
  <si>
    <t>154E7E3274ADDE8F7561C03D67F14E5B</t>
  </si>
  <si>
    <t>CDAFEEF0485C2CD29BB92DECA650BB5E</t>
  </si>
  <si>
    <t>F125F486C818E0819C8E0DDBE88B5470</t>
  </si>
  <si>
    <t>CD46AE523561F24247219C5FD545C187</t>
  </si>
  <si>
    <t>14C21622CD657AA8DE130C060829EBBB</t>
  </si>
  <si>
    <t>DE0FF77B30E2CF0BEA4092FF12890B8E</t>
  </si>
  <si>
    <t>173FA220F38A732D40E290CC84E90487</t>
  </si>
  <si>
    <t>1106DDFC30AAFDB47316BC4A5DD1F8D6</t>
  </si>
  <si>
    <t>32D1B7C1CB958036B046E0D10F2E3EB5</t>
  </si>
  <si>
    <t>531A4F5B973557141918E77B8B1698D8</t>
  </si>
  <si>
    <t>DDD6CECB0EC95FB39295DA2C0B1D089B</t>
  </si>
  <si>
    <t>BBDE975CE3316289485AA1BF85F21A59</t>
  </si>
  <si>
    <t>C67EE300CB4688A5F3AA4C1D6108801F</t>
  </si>
  <si>
    <t>0140E537001E285A5647A3715D286114</t>
  </si>
  <si>
    <t>E72D37B57B971107790D46CB135EDCEA</t>
  </si>
  <si>
    <t>BBB8E8049674ABB826D463714E0C4F35</t>
  </si>
  <si>
    <t>030D72D9702AC1174B02EDB60CCA6CE6</t>
  </si>
  <si>
    <t>386CFA21C3DEA49496EEFBE8980A839C</t>
  </si>
  <si>
    <t>8C8AE066F025C0750FFF9AD60A5DFBA9</t>
  </si>
  <si>
    <t>008941D51BE409E78D4B653B42107A73</t>
  </si>
  <si>
    <t>364C118F22812262728ACB740B121705</t>
  </si>
  <si>
    <t>2268CD3FED366C31CF319E0E8E23944A</t>
  </si>
  <si>
    <t>70BC8655BD05FDF263EC2AEF6EFC64BB</t>
  </si>
  <si>
    <t>9777147A883075025671994E35A69E9B</t>
  </si>
  <si>
    <t>5B6377006ED5CBE8F93E8C33AA1B8887</t>
  </si>
  <si>
    <t>032BBEE030A08E43B01C8BF528B564EA</t>
  </si>
  <si>
    <t>4550650936B681F1AB5203630193EC20</t>
  </si>
  <si>
    <t>6F364975852D1FEBD6E9721C89EE68EA</t>
  </si>
  <si>
    <t>9A96EBDA982FD6FD5BAF3001F18438BC</t>
  </si>
  <si>
    <t>D63DB0B8BF0CA68FED090E73248BAF6A</t>
  </si>
  <si>
    <t>403C1868C8C50F7268F9F9EC21B0C096</t>
  </si>
  <si>
    <t>86E3C145D69087F17593CBBC5DD90AF4</t>
  </si>
  <si>
    <t>B9CDDA73BC38D66A4159BC76FA074A3A</t>
  </si>
  <si>
    <t>A2539D27A4DF8F500001F02A06A628F2</t>
  </si>
  <si>
    <t>DF90888B5772216AC10132A7CAA4B0EA</t>
  </si>
  <si>
    <t>BED8F5306449D147EE4B77B3A6475567</t>
  </si>
  <si>
    <t>F99109A34BB463AC8C53E384F2860435</t>
  </si>
  <si>
    <t>8EC4D7A1C323E8F2078BBC4717CE9424</t>
  </si>
  <si>
    <t>348D230225CC2AD76FB2A21DE90DE0AB</t>
  </si>
  <si>
    <t>94F030BDF97B6D42B342D2DF9C358F33</t>
  </si>
  <si>
    <t>09EA4ACC6060673AE0A03C7749162622</t>
  </si>
  <si>
    <t>B470C2C25CBB0C97D4499AD094EB3703</t>
  </si>
  <si>
    <t>902CAA2F2D9524DA055F07E4BF50F716</t>
  </si>
  <si>
    <t>AC6B80CB6FE571AC12C1C8965B728757</t>
  </si>
  <si>
    <t>CC9C292D12042699CDFC80B959B4AA50</t>
  </si>
  <si>
    <t>3C7ABE30267C9161BC63C74D55D8FB86</t>
  </si>
  <si>
    <t>E45D272C56CCA0B824B43A0F43C0991F</t>
  </si>
  <si>
    <t>3EBEA131A3F9AB5FA8BC3400456D13E0</t>
  </si>
  <si>
    <t>9CD4E489592CDE561CB2F16A5E87C5D5</t>
  </si>
  <si>
    <t>B91C15DA309884692C22417C7B4053C2</t>
  </si>
  <si>
    <t>117A66EDF90EAD64B5F5CB163B508686</t>
  </si>
  <si>
    <t>C6A9F1030D2B69B93C6BF55DF8450580</t>
  </si>
  <si>
    <t>996DC4B7549B2AF7F22B2783C31FDCC8</t>
  </si>
  <si>
    <t>BC5069CEF9C3D3FED2A018F99CDD6747</t>
  </si>
  <si>
    <t>EA60DB9CDD30596A1F2DDC9A777C0DCE</t>
  </si>
  <si>
    <t>71165935F401092310D7132752CF645B</t>
  </si>
  <si>
    <t>C22BA349217C3D9BE0813A2FD9EC84AE</t>
  </si>
  <si>
    <t>A64368F61CD7908C8238EFA173DD5681</t>
  </si>
  <si>
    <t>E08E114633485D2CC8AF9602A5F7D21F</t>
  </si>
  <si>
    <t>370CC13101F3BEA145C6BD822EEB3382</t>
  </si>
  <si>
    <t>F6DD1A33AD37EB623F98BA3F3B508B2E</t>
  </si>
  <si>
    <t>2DFAB9FAB67807CF6DBD184D7E5A41C2</t>
  </si>
  <si>
    <t>3EE83E1A4EBB5BAE459EE4B176A5E49D</t>
  </si>
  <si>
    <t>CF15E69BFB078301472A455D3D409AA3</t>
  </si>
  <si>
    <t>E2965233DAEB3FFDB6CEB022F9123719</t>
  </si>
  <si>
    <t>763C108BD60986C42DC8D87753F2ABEA</t>
  </si>
  <si>
    <t>C9B6C0FD01D8ACD5B81722A23AC7F6F0</t>
  </si>
  <si>
    <t>700B39D8649D04F83D872EA7586B4D67</t>
  </si>
  <si>
    <t>B241B78324E23E3411DCC78B06734A1A</t>
  </si>
  <si>
    <t>B395660BB98DA86710FFF39E6328B496</t>
  </si>
  <si>
    <t>F69F0618953BB95D2C6E7DC99DEDA8C6</t>
  </si>
  <si>
    <t>55DF51A256EF3D48F2ACA0D1EFAF7B1D</t>
  </si>
  <si>
    <t>BB1A4B84A769091071DA3364D47CD49F</t>
  </si>
  <si>
    <t>3DD56C96055F6EE5978C3FC84D5773AB</t>
  </si>
  <si>
    <t>79B068D41D4C7DE56201A17345688D2D</t>
  </si>
  <si>
    <t>36A692329A0D291BA477DCAC35B0241B</t>
  </si>
  <si>
    <t>F0BF5CF222C085BF15A67B55093D4861</t>
  </si>
  <si>
    <t>BB75F0E1ED416207F176CBA5BD62CD02</t>
  </si>
  <si>
    <t>CCECD989EE14D6F5070B8D44A86A625F</t>
  </si>
  <si>
    <t>0E61BA7EF96A1913D767B20E2857F5ED</t>
  </si>
  <si>
    <t>EA1E2A2DB8B77919010B1292292B6BF5</t>
  </si>
  <si>
    <t>F9CD9B6213EEB96962FECF562D4F23A3</t>
  </si>
  <si>
    <t>03DBDAA3768230CA16BE59B2A444D02E</t>
  </si>
  <si>
    <t>C9E6ED3D0177BA1AFE0F4C65BC960651</t>
  </si>
  <si>
    <t>9E6D2FEC7495270D0E83942B05E5012B</t>
  </si>
  <si>
    <t>7DFAEE8DC4708D3158E2CA35A942C270</t>
  </si>
  <si>
    <t>B621B395D9BF435C268097685EA78F8B</t>
  </si>
  <si>
    <t>060A87C449AAA818F3431DD11D559EDE</t>
  </si>
  <si>
    <t>3F15B904D173874B4695D904AEDA86B3</t>
  </si>
  <si>
    <t>B80D3BF8B510CB3AA4C14EC8F5896259</t>
  </si>
  <si>
    <t>1893B05A297455CDFE073E5D86A092FA</t>
  </si>
  <si>
    <t>C0FE78AA42BE8F49362DAB1267AA320A</t>
  </si>
  <si>
    <t>1F9F302D2E97EC5DA76AE4C9756AF643</t>
  </si>
  <si>
    <t>B1AA9B232516D5BE7436599A344AF8E1</t>
  </si>
  <si>
    <t>72A230A7DED3BC9E93BD93EF4BD40BD5</t>
  </si>
  <si>
    <t>2BED71684A6E11FF4F1796A2E1B13D0A</t>
  </si>
  <si>
    <t>6A9D9B88061BEBC1A6F1B19F26F50270</t>
  </si>
  <si>
    <t>98063CE73F8FD9435A328F85F60D41C3</t>
  </si>
  <si>
    <t>4F4DA942329A7BF4AD7FDF7697D6BCD0</t>
  </si>
  <si>
    <t>47E5695262D12BC6ADAEB5714E56593B</t>
  </si>
  <si>
    <t>12B6114FDC8453FC4C2FB004640D35BC</t>
  </si>
  <si>
    <t>0BD508207D0FA9BAD3DA2907ADDDEF41</t>
  </si>
  <si>
    <t>0537D062406E4ED9481F5D0257DD3E04</t>
  </si>
  <si>
    <t>50275DC0395E40D3D3592D399A02861D</t>
  </si>
  <si>
    <t>C7114368BB5A73BE5FC66F82C8F1FEEF</t>
  </si>
  <si>
    <t>1F3D1D22BC378912609E8220DBDC6424</t>
  </si>
  <si>
    <t>76A6878D6571CF9D179B4028F53BFCB6</t>
  </si>
  <si>
    <t>5436D9CA0AAEF750C59ACF3A0FDCE063</t>
  </si>
  <si>
    <t>E29264CDC4373DB86EE93B4639E61AE0</t>
  </si>
  <si>
    <t>E621ECDE791C5C9277F71C2AFF26E93C</t>
  </si>
  <si>
    <t>B28DB91BED25372038989E8F08857CDD</t>
  </si>
  <si>
    <t>DAF1B98D0B958E5794F2339D9B865713</t>
  </si>
  <si>
    <t>147BDDBE189F04737DC46537DF23E357</t>
  </si>
  <si>
    <t>327142CC0347B93A24FEF9E3608F9CCC</t>
  </si>
  <si>
    <t>66B34354AB45AAE4F2E7F53BBEE49CC6</t>
  </si>
  <si>
    <t>E5C1AE28192EA5DC1582E9FB1D63371B</t>
  </si>
  <si>
    <t>7A60776333C30AB5D104E7DD945FA975</t>
  </si>
  <si>
    <t>7F03B69C9A9D72D7995FC8AA1D83CBAF</t>
  </si>
  <si>
    <t>06F5E665A87FEB73180D95274FF68D17</t>
  </si>
  <si>
    <t>57979495EFB3AE532A92C4FC3A871D1E</t>
  </si>
  <si>
    <t>C8500614185D3773161B840DE6C8EA2B</t>
  </si>
  <si>
    <t>91EB08D46E25573CA9634ACD211D5F82</t>
  </si>
  <si>
    <t>368CC12B95F56B87AAC14C13D04414C5</t>
  </si>
  <si>
    <t>4CD4D069060E89C0B13E1788CB8991DD</t>
  </si>
  <si>
    <t>550353F266AF568B3E1BAAEFDAB69566</t>
  </si>
  <si>
    <t>85AA9103DD9B02EE2CD4F6556A32160E</t>
  </si>
  <si>
    <t>0A6061383EAD956725E9D50426CCA0FE</t>
  </si>
  <si>
    <t>90CEAAFB68E0AA47F3DF47F8118422AF</t>
  </si>
  <si>
    <t>FE6CDB63A8B0DDD281520DAF018424AE</t>
  </si>
  <si>
    <t>DADA28C9E8BA1D8A389026EC9A9EC567</t>
  </si>
  <si>
    <t>48E28E7A5CE4680973D40021F1BD54AD</t>
  </si>
  <si>
    <t>B751B33BA8F9164853EBADE4E4D46B2B</t>
  </si>
  <si>
    <t>71514B9FCAC5014EEC82EBFF2DC1CE16</t>
  </si>
  <si>
    <t>3D784A39B33013251968ED624F026D25</t>
  </si>
  <si>
    <t>DD3CEBFC7A18FAFA27DB9DB05DCD7214</t>
  </si>
  <si>
    <t>C28553E7B025530D1EA191544C9CC9C5</t>
  </si>
  <si>
    <t>B3528953A676C251888BE9172B42F197</t>
  </si>
  <si>
    <t>9FBE9405381E0453663BD59AC828F1B0</t>
  </si>
  <si>
    <t>5AFF0CBB2ACF52EA9A968C87CDF01141</t>
  </si>
  <si>
    <t>28A83348E565E6A4D166DB067DDCAAF8</t>
  </si>
  <si>
    <t>91D6C40F603A0E2EAEB445C5502B3D75</t>
  </si>
  <si>
    <t>C391C6E68749BACA7FBE6F87DA28CE3F</t>
  </si>
  <si>
    <t>801ADCE6BF569D9C1211F6362ABDE489</t>
  </si>
  <si>
    <t>633AF22BE6D7E66557BCD54C9005F210</t>
  </si>
  <si>
    <t>9A90D6B008EA7C6B2618736D329FD10F</t>
  </si>
  <si>
    <t>21CD7E2A763B83AED234A5E6C625CB7B</t>
  </si>
  <si>
    <t>EA505D4E19A27EE55C688CCDFE66B443</t>
  </si>
  <si>
    <t>990B6DC4A4115455E32D1AC91287F5AD</t>
  </si>
  <si>
    <t>E420B30C4A9A79398A1D43FC39E0FCA2</t>
  </si>
  <si>
    <t>07111DC8509F45189A7705030E5A7A6E</t>
  </si>
  <si>
    <t>A7B7B1B9ECEE8D94BA12C555FC0EF1A6</t>
  </si>
  <si>
    <t>74B1952F04086FCFD3437FD6528D31D5</t>
  </si>
  <si>
    <t>34B10656E0A0DE36E04A519DD4455CE3</t>
  </si>
  <si>
    <t>A48A3EDA166969E5B7B7CE38BE733B08</t>
  </si>
  <si>
    <t>53A06B6E5717F8636CD59A2942AAD8E1</t>
  </si>
  <si>
    <t>4FEB49A11B74AE37F71C8A8197BA21B7</t>
  </si>
  <si>
    <t>C9B7CADFE25C20593760BF49A1EFC258</t>
  </si>
  <si>
    <t>D30B8017AC743967A289B06D760592A5</t>
  </si>
  <si>
    <t>14E3B810F8C24EEE636EAA33E91AE385</t>
  </si>
  <si>
    <t>A8CFFB188E2A518C512DB847B2C9E65A</t>
  </si>
  <si>
    <t>6FDDA6D8178198653C67E5F47D5C6D94</t>
  </si>
  <si>
    <t>EBD33BD6DCDB2DDA3A97118FEC5E99DC</t>
  </si>
  <si>
    <t>DCD2C9BB69026C32AD2D097F1400A379</t>
  </si>
  <si>
    <t>BB6AFE4C278D988FD4AE16548C4F6850</t>
  </si>
  <si>
    <t>C49CCAFB6FFE7670E19152A52F6A75DF</t>
  </si>
  <si>
    <t>39D5335426D6B8BD963DE39017BE4C98</t>
  </si>
  <si>
    <t>5881ED0A81086EBF82D836BB320D9852</t>
  </si>
  <si>
    <t>57BF9B87864C126B48EFB587D3EA418C</t>
  </si>
  <si>
    <t>291431E334B37D736EA9974D0F255970</t>
  </si>
  <si>
    <t>86458C762263F4B6F1BC4DC9B2AF12AC</t>
  </si>
  <si>
    <t>60187E8E832619FFBDCE3C078BF08652</t>
  </si>
  <si>
    <t>2D6947C106C7991ABD3579DC1D602A4E</t>
  </si>
  <si>
    <t>D395CD71F328061F9B6625F8D75DBEED</t>
  </si>
  <si>
    <t>1F8C98BA2C3C4EE126D74B0F509C08F4</t>
  </si>
  <si>
    <t>FDCD86DF49A304ACF84280E59E3E55A1</t>
  </si>
  <si>
    <t>85DE9A685764E38A89713F9866405D35</t>
  </si>
  <si>
    <t>F7FC877C9ED0AAEAD8F9AEF49F75C003</t>
  </si>
  <si>
    <t>456DE4D93D06994AA9C1A4B55F1B0DE6</t>
  </si>
  <si>
    <t>3E4B1FF62E8B780CEA910F75F7FCE631</t>
  </si>
  <si>
    <t>2A3E8687E505E60269742AFC1484A95F</t>
  </si>
  <si>
    <t>DB2BAC5DCFDAD04232259F8178CC2414</t>
  </si>
  <si>
    <t>DF6A33471A68302E59A026AA27ABE976</t>
  </si>
  <si>
    <t>C665B1585D0AF156B12FD9754F1B4F82</t>
  </si>
  <si>
    <t>59FA54CB9BAA6463747E9B2EFD2AC0E1</t>
  </si>
  <si>
    <t>C0D50EB0805A9488BEEBE219D411A0EB</t>
  </si>
  <si>
    <t>28ACF47D7418D43CD9FCA5F33C4B3F43</t>
  </si>
  <si>
    <t>B9E54524B8600C8D7E60C4B2E3B4B578</t>
  </si>
  <si>
    <t>1129A6149210060FD23A100BB40FB371</t>
  </si>
  <si>
    <t>B8FBD93A23208458ED1DC4D97543A178</t>
  </si>
  <si>
    <t>F15763BC3767EBE00D6DD56077EE430A</t>
  </si>
  <si>
    <t>AD8AF13F3F7A96F271193AD18013374B</t>
  </si>
  <si>
    <t>0223028721A4FC48BE218C9D2EE4E1B0</t>
  </si>
  <si>
    <t>DDF288679B76B671A630D732457A6F40</t>
  </si>
  <si>
    <t>FF3BA946C7B9648D1390E29323EAEFB1</t>
  </si>
  <si>
    <t>ADECC57E4FC99459F9083DAF9595A4A9</t>
  </si>
  <si>
    <t>125F0A471AFE377C0C9EF4ED15B7E26F</t>
  </si>
  <si>
    <t>01500B7A60860826DD51A4462BBA176F</t>
  </si>
  <si>
    <t>65DF6D442E81CAF61EFAC5D0F12BF6C3</t>
  </si>
  <si>
    <t>ABCD6C4D0FF480B7D2B25717BB85BE0F</t>
  </si>
  <si>
    <t>50341B63EC745BE4A71B7FCFD8F9F3DD</t>
  </si>
  <si>
    <t>39A20C2C2BA50B676066543941D7F08F</t>
  </si>
  <si>
    <t>059738CC4F6BDEA49E3A8F14CEF08201</t>
  </si>
  <si>
    <t>983F30FF2D037151CBDE572F289A630C</t>
  </si>
  <si>
    <t>8F20087CE2F193A33A57325C7E5AF4BB</t>
  </si>
  <si>
    <t>EF494D761B9329F7336FB822197E8F01</t>
  </si>
  <si>
    <t>92ADF757545E09E183D2D840FA91387C</t>
  </si>
  <si>
    <t>D9039629689BD2ED7895E0CFA4E9AC74</t>
  </si>
  <si>
    <t>1EC9F36DE4ED1FC35160F2DC1953E051</t>
  </si>
  <si>
    <t>45AC2D4A8336DEB96ED63D8C86D6CB82</t>
  </si>
  <si>
    <t>B489085DFBC1F5C05CEF7F782DBC09A2</t>
  </si>
  <si>
    <t>B3BDA93BD1ACDDEF5C5A51F239BC0F16</t>
  </si>
  <si>
    <t>25D562DACA80FF1C4D0B1D2D1033DA27</t>
  </si>
  <si>
    <t>726BB53FB520A1320F44708E86834511</t>
  </si>
  <si>
    <t>DCE3EDE99A5412049C08BDECF1967C8D</t>
  </si>
  <si>
    <t>8D8EA6E67F7B8662D64447EE5E3EEC23</t>
  </si>
  <si>
    <t>D6079C5B75AB807CA7D850F7A61483E3</t>
  </si>
  <si>
    <t>D9B2A96ABD37197801B8510579E6FD36</t>
  </si>
  <si>
    <t>1B8864E38FCEE81A9F0FE155BBAE5025</t>
  </si>
  <si>
    <t>2001C56E005FBBB91E22C956189204FC</t>
  </si>
  <si>
    <t>5524D79DEFC9003D7A468EF4B7012F24</t>
  </si>
  <si>
    <t>C72B49ABB235642018461DBD292132E7</t>
  </si>
  <si>
    <t>BDF43E572B9F76E05F74580316F9D2E6</t>
  </si>
  <si>
    <t>B837C9B7118AA2BDE527B102B3921763</t>
  </si>
  <si>
    <t>291B6CD0612CF761D790650893991DED</t>
  </si>
  <si>
    <t>8B5A6CB258BC05BF0F3F09871404341F</t>
  </si>
  <si>
    <t>B8138014C1A702CFF823917134C528FC</t>
  </si>
  <si>
    <t>F2A30908319F1B53D8DF796FB09672B9</t>
  </si>
  <si>
    <t>3EDD1B254C8D16212D77C24397D91F68</t>
  </si>
  <si>
    <t>3FC6699C18B3B4B1544C07631CB376AE</t>
  </si>
  <si>
    <t>4914C4AD7D5E8E3125152CD1051BF854</t>
  </si>
  <si>
    <t>B5B5C12DE2F48576579CFFC666CAFCF6</t>
  </si>
  <si>
    <t>7534901102A0F4740479C98258959607</t>
  </si>
  <si>
    <t>B96BA83DC9DEE40B70A915A79A0F6EED</t>
  </si>
  <si>
    <t>A5B659CE3129997E69613BDAB2188130</t>
  </si>
  <si>
    <t>87500511863111C138AFABEC4AE62F34</t>
  </si>
  <si>
    <t>364CF121819E32635F67108D065C7AF3</t>
  </si>
  <si>
    <t>EB440CECDCD5ADB2BB842BDA6915A4CB</t>
  </si>
  <si>
    <t>679FAAADFB3C75BD93D4F73C59458583</t>
  </si>
  <si>
    <t>099B2C8E83C9941F7AAACFB4C0E6401B</t>
  </si>
  <si>
    <t>924D13026034D4B8FDF0F674A3DF0E7B</t>
  </si>
  <si>
    <t>BA179EB1A455B40E4CED0C7AE4328962</t>
  </si>
  <si>
    <t>55513C2044BAE195425FF2AD0A534C60</t>
  </si>
  <si>
    <t>4C0E628098178CE1D093FFE98A57B2EA</t>
  </si>
  <si>
    <t>0004EC64404029F2A0F15F419CAD3386</t>
  </si>
  <si>
    <t>3290461892529BC9400CD1DB3BEB47AA</t>
  </si>
  <si>
    <t>EECC2287A86B281E3AC6CC599482B4F0</t>
  </si>
  <si>
    <t>FC2A3B30C8BF5CA878F4B47ADBD76F39</t>
  </si>
  <si>
    <t>0895A72A66CE7E810E101EF3E635ED30</t>
  </si>
  <si>
    <t>976610AFB806D422BB1A074B8B0C06A4</t>
  </si>
  <si>
    <t>270FE3C38D13D96FDD9379B39E2689FF</t>
  </si>
  <si>
    <t>C39CFECDAFD3B701D94467729D901BB0</t>
  </si>
  <si>
    <t>AD287C8FE2B521D6567D582DCB5F18A1</t>
  </si>
  <si>
    <t>DC5EC45049A2D9130A5294C9DB35FB83</t>
  </si>
  <si>
    <t>C08560BE72D0D09DB9F1739E9B5F4C36</t>
  </si>
  <si>
    <t>2B116EF975418440F5989904570672E4</t>
  </si>
  <si>
    <t>979B73B7E0C657C54FD5B63402632FED</t>
  </si>
  <si>
    <t>EBAD73716211C0AF355A086B27DB3D09</t>
  </si>
  <si>
    <t>0515A26D4E06326A311AB42695629AE5</t>
  </si>
  <si>
    <t>46050C4A26A271228020CA9511685127</t>
  </si>
  <si>
    <t>2180D146395B4BDE043BA2EF16EA7607</t>
  </si>
  <si>
    <t>1659E6CD62113700155DAC7886BEE998</t>
  </si>
  <si>
    <t>6898C9C37997EB694FF8B0744B3514C7</t>
  </si>
  <si>
    <t>638A702E4055C39A63D8CCBDCCA8B545</t>
  </si>
  <si>
    <t>F256592E392B6168A8E68771DB803F0C</t>
  </si>
  <si>
    <t>C84E166DBD63E3A3745D71585F482B8B</t>
  </si>
  <si>
    <t>1B7CA98B0C073256AC60BA46E0FF26E8</t>
  </si>
  <si>
    <t>EF9A8C178FD08CA7C05CCD820F641ACF</t>
  </si>
  <si>
    <t>02D46BDF6598B1507DF52F5BEDF3B8D7</t>
  </si>
  <si>
    <t>0D523845956E51CF171836A4ED7CDA4B</t>
  </si>
  <si>
    <t>07C1C561CDD276392E726C9A99234AA2</t>
  </si>
  <si>
    <t>22FE279CE8664B5A4AA9282D4233D0FC</t>
  </si>
  <si>
    <t>5E46FCAD95CC38719559F36DE56D2714</t>
  </si>
  <si>
    <t>63FE085109F5790CE743F60BFA2CF4E1</t>
  </si>
  <si>
    <t>B5CFD9F27B344C3D8DD878C7A21CE49B</t>
  </si>
  <si>
    <t>5034C4D92388BE4436C23A9D3A1F2502</t>
  </si>
  <si>
    <t>A3DC0A422C3FE6ED5C27FDE4E8EC6B61</t>
  </si>
  <si>
    <t>EAB652F2BDDA0B08A381898B7FF2A97D</t>
  </si>
  <si>
    <t>24928C6EDCB08F1D8373939CC7AC630E</t>
  </si>
  <si>
    <t>EF1462394ABC76E7E37AC78F462A38C5</t>
  </si>
  <si>
    <t>22119E615D6C4388AFD7B5B9D1C68DF8</t>
  </si>
  <si>
    <t>8D2481AE24BD5835384911890C9E5C1D</t>
  </si>
  <si>
    <t>A6A33656820514BA12218D27321CB2BB</t>
  </si>
  <si>
    <t>DA2D994142B3FEF6B27B8E107B21D86E</t>
  </si>
  <si>
    <t>2477B4FDA12C08362E7B1E031138F407</t>
  </si>
  <si>
    <t>B0ABA6C29E2D3B88309F0650A5F1B8B7</t>
  </si>
  <si>
    <t>EDA7B48E77E9528903C119DA830D28C2</t>
  </si>
  <si>
    <t>8CFA5170F145B2E7181A8BCB820F1E52</t>
  </si>
  <si>
    <t>05FE218BC12A947D8A2AA8C0848652CB</t>
  </si>
  <si>
    <t>DBD943F09F658479AE13FCDDDB313BCB</t>
  </si>
  <si>
    <t>F3B87E47FA50B86D281C061280B36E6E</t>
  </si>
  <si>
    <t>C19CEDF8836587AD7C49F6944E7F56B8</t>
  </si>
  <si>
    <t>3E5BC43BAFAE146A3C0BB1E533FD1BCE</t>
  </si>
  <si>
    <t>226CDDCDB8652BAF4AFED19B55C9D604</t>
  </si>
  <si>
    <t>990A0E3132C3D4D153DFCBCA476C8B7F</t>
  </si>
  <si>
    <t>5AC7ACCCD5ED25CCB71BF172388FCC0B</t>
  </si>
  <si>
    <t>7E7B3E8071623AD76AB143A815938C0D</t>
  </si>
  <si>
    <t>2CCF7D685BD2C8B687B2FC591B4D2E27</t>
  </si>
  <si>
    <t>A2E5A50FDA9AB84934C539ECB830ABFE</t>
  </si>
  <si>
    <t>AF3F4BEB324560460994669989104DC6</t>
  </si>
  <si>
    <t>5DB272B73BF270E418455E5CC5DFAFD6</t>
  </si>
  <si>
    <t>D4498BE5137DCC72C4A9829859C3655E</t>
  </si>
  <si>
    <t>41BA192827BFFD53C95D08EFC73C7000</t>
  </si>
  <si>
    <t>4A5C39FFC09E76CD7C5BAD41BEF3FD51</t>
  </si>
  <si>
    <t>C8613C71E6619F440BDA99CB921D5500</t>
  </si>
  <si>
    <t>AC3B74CAF5A23D6F9F83FEDE1738ED28</t>
  </si>
  <si>
    <t>CA2DFFA84BD1CCCB6C07CABF00200166</t>
  </si>
  <si>
    <t>E50E8A2883BFA00107A5F01EA216A26F</t>
  </si>
  <si>
    <t>3DF8A6B0A8FCC87A6A65DEFCBE0B1DCA</t>
  </si>
  <si>
    <t>9BE3ABDAD6F81FCAA3E885D400EFEE59</t>
  </si>
  <si>
    <t>0C47F762FEB81029369B63DEB3600D7A</t>
  </si>
  <si>
    <t>19FE6C88D64787D1A5466CC7E3F2211A</t>
  </si>
  <si>
    <t>DC2EC237A392A00C336D198BBA541ABC</t>
  </si>
  <si>
    <t>4DB7BA126E9157D3A04F031082750690</t>
  </si>
  <si>
    <t>D28A0A4FEA32CBA0E420B6658CAAB1E6</t>
  </si>
  <si>
    <t>AF21F349EFC403A6ACB9463660EA907F</t>
  </si>
  <si>
    <t>2661DC313126BF495802175655EDEC72</t>
  </si>
  <si>
    <t>B7E637C33ACBA9589FC27ECEA101C70D</t>
  </si>
  <si>
    <t>687AA29052EEDE8D3DEE945CF2A0D436</t>
  </si>
  <si>
    <t>38F0B6E7B8AFE6C498ACC843D1BEC5DC</t>
  </si>
  <si>
    <t>73D88BA3CBBD07EAFEB3AB729CC5A8CC</t>
  </si>
  <si>
    <t>E488B6A00CCDF521E986CCFCC282FF10</t>
  </si>
  <si>
    <t>BD155E6CD6B73D2CAC6781B58626436B</t>
  </si>
  <si>
    <t>06205FDD590DD409BEFF2695D3C2BB2A</t>
  </si>
  <si>
    <t>93E0F112752E2A858C8EC28404005495</t>
  </si>
  <si>
    <t>969F084A474EE6E944FD12BFFCEA06FC</t>
  </si>
  <si>
    <t>C8A1CD084E23A0B749AD1BCA917B8093</t>
  </si>
  <si>
    <t>FD597D9407A3B9CCA9A93C56B8960602</t>
  </si>
  <si>
    <t>FE925D758D403202CD7074A616B889DC</t>
  </si>
  <si>
    <t>5DE6E3871C9743EE0EF2D5FD47FDCA0C</t>
  </si>
  <si>
    <t>D18061C6226AD598F4C2A46AAB8ED154</t>
  </si>
  <si>
    <t>FFC2BCBC73F50383F029E4E009D5C4F2</t>
  </si>
  <si>
    <t>7A4E887020989CD4A661059FF95D8E1E</t>
  </si>
  <si>
    <t>596C920C38B2C60633F1E6F9A8B30A96</t>
  </si>
  <si>
    <t>E51B3DEE88D2D935FFE754FF2904C8C0</t>
  </si>
  <si>
    <t>5627E7E01B0653ADF2BE0C43D5385889</t>
  </si>
  <si>
    <t>BB1BAB57E552801F1FDB7D9E814AAC46</t>
  </si>
  <si>
    <t>62FDBC8D52829A378736208F0FB37F49</t>
  </si>
  <si>
    <t>A67C5FB332DB8FBCA4BD24EF5B8632DA</t>
  </si>
  <si>
    <t>4FB21C7F87D4A2F981C2267442FD3D1A</t>
  </si>
  <si>
    <t>B95703DD10842527AA11FA99AEE2C930</t>
  </si>
  <si>
    <t>815BB399F2D5AEF3ACB9D782D4DAFA1F</t>
  </si>
  <si>
    <t>98D3132ABC640D82D61BED53DDD317AA</t>
  </si>
  <si>
    <t>9FA5417A48815D7EDB1B9306F9EC4608</t>
  </si>
  <si>
    <t>6B2A8A020A87D1C87DE67E6F7AAFF51B</t>
  </si>
  <si>
    <t>85943590B93933751BB898F7E26DFE35</t>
  </si>
  <si>
    <t>5BD6BE5C4F1534AD1C7FF2F81AA0C6C9</t>
  </si>
  <si>
    <t>1C1D518D011E802BFD3DD8E667FA88E0</t>
  </si>
  <si>
    <t>74F02CE5A11B2CB3CAB171227EBBE911</t>
  </si>
  <si>
    <t>34D6F031E420D2ADD405B2BE2FD1CBF3</t>
  </si>
  <si>
    <t>71772417C9AEC0928A4D0CC24E67F44C</t>
  </si>
  <si>
    <t>E0A5971E4F748F01AE8F4D23893382FF</t>
  </si>
  <si>
    <t>DA64536C147543850B57FA7933C321A8</t>
  </si>
  <si>
    <t>7E457ED04DAE282C073B74BBC345FCCB</t>
  </si>
  <si>
    <t>8C170A07F5DF762CCE056342104DE8FE</t>
  </si>
  <si>
    <t>DA1D5901AB78D24AC45674D8BE2AABB8</t>
  </si>
  <si>
    <t>D600A305179E9B6E799B821BC46B6334</t>
  </si>
  <si>
    <t>AC1FC5CCFE101733113BF857988AC4AE</t>
  </si>
  <si>
    <t>4686972A475C48D9E04DBC08B7E6879E</t>
  </si>
  <si>
    <t>3449143FDFF7116749E029898ECEB2D3</t>
  </si>
  <si>
    <t>B32246B17CE73B2B4CC07502971661C7</t>
  </si>
  <si>
    <t>237744120270AFC6D90F1F1161663D92</t>
  </si>
  <si>
    <t>529CC6D0BCDBF63A4523BE0EE02A68A0</t>
  </si>
  <si>
    <t>321CD019900A0396939C4F3C28B20C8B</t>
  </si>
  <si>
    <t>63F3E509253AF70AB94DF6E7AAB75ED5</t>
  </si>
  <si>
    <t>8CF76F756432F914AAD86C24773BE26D</t>
  </si>
  <si>
    <t>E345706FE6FA39613F9498273F28E874</t>
  </si>
  <si>
    <t>C38221FD842314AEA4844C686BC419D0</t>
  </si>
  <si>
    <t>C51E9C328EB441ECFDFE9A96DD6D3612</t>
  </si>
  <si>
    <t>A25D9F03AB0247AD8A6660652EA12F4A</t>
  </si>
  <si>
    <t>AA52569FDDEEF71E3252D67F97739E3B</t>
  </si>
  <si>
    <t>ACC69B15A03173220868A6BA9DD9FF62</t>
  </si>
  <si>
    <t>26DB3768CB32F9CD734A919ED37ECFAD</t>
  </si>
  <si>
    <t>1D3648233DBD6A1DFB35206453D349F6</t>
  </si>
  <si>
    <t>9BBF60B785BDA19D9644EE3E68899FB4</t>
  </si>
  <si>
    <t>8241E2FF6A8C42586D851621D6FE8B82</t>
  </si>
  <si>
    <t>49D22183FC129CB54D22E8C5002423A6</t>
  </si>
  <si>
    <t>406B9B67DB6B9C98A77FE108765DF1A0</t>
  </si>
  <si>
    <t>C08420CF4933900D1775C40D20A00D7C</t>
  </si>
  <si>
    <t>D42B3A77A8C76CFA35D6327BA67F8F96</t>
  </si>
  <si>
    <t>B440928AB538FEB079755775DF09F971</t>
  </si>
  <si>
    <t>E8B8D0B5C12F16616CD050C46663B96B</t>
  </si>
  <si>
    <t>4FE14A3BD5FFFD2FD5B14A6887197836</t>
  </si>
  <si>
    <t>1587072A88FCC22CF8D2585A7D47E6EE</t>
  </si>
  <si>
    <t>C698FBF102B643ED76471B439F99A363</t>
  </si>
  <si>
    <t>BEC3367C8A688C89357A91AAD9F293C5</t>
  </si>
  <si>
    <t>0BE8BDF2D9C4B024D4BA004D7CFB0FC3</t>
  </si>
  <si>
    <t>0D993C724B7DD0BBA75E9061BA43CC85</t>
  </si>
  <si>
    <t>A8701DBA73C00470F0F7FFE5E26A8EC3</t>
  </si>
  <si>
    <t>4EC787475216032F8D3F25CE738A86DE</t>
  </si>
  <si>
    <t>06404D320150B8418FE2BE24C07C75B8</t>
  </si>
  <si>
    <t>65EDDA427FA47EBE68672C1472AEA12B</t>
  </si>
  <si>
    <t>9F401544E014B8EF6472E3C2BE2F3F30</t>
  </si>
  <si>
    <t>AECFF46917B2867B77BDE969427CA816</t>
  </si>
  <si>
    <t>383CADECE0A662F0900ED48B44F943E2</t>
  </si>
  <si>
    <t>CBE45A9F16ADC049F240471B131C2C2F</t>
  </si>
  <si>
    <t>8B3073B2BF72D0F8B7044CF03649BCDD</t>
  </si>
  <si>
    <t>C82985497B33E33864997CF5D800A7BB</t>
  </si>
  <si>
    <t>06F5E60083EAA75DC0B25F24959824CC</t>
  </si>
  <si>
    <t>197E09F373E919745477AD49407DAB4A</t>
  </si>
  <si>
    <t>672BA11C5FDF11AD348F361B284C569C</t>
  </si>
  <si>
    <t>E809E2C6826D297DA803C93F14F72B2E</t>
  </si>
  <si>
    <t>DA2EEB74683D5C9C882C772B2E09DE59</t>
  </si>
  <si>
    <t>EDE2D2CB9EF95D7341BDB167B6294641</t>
  </si>
  <si>
    <t>1A30439782AFA8EA9CC87DC1601B097A</t>
  </si>
  <si>
    <t>CBC1F4784C62DA693D75952D2B44DD94</t>
  </si>
  <si>
    <t>FD08C6E637C5E72599975667B55CFCD7</t>
  </si>
  <si>
    <t>FDDD3A761FBEB892A4DFE63A2F7EF270</t>
  </si>
  <si>
    <t>CED46ABD9951A3521DDEDA795D684823</t>
  </si>
  <si>
    <t>227B51AABC58764281B92CBD82F6A66F</t>
  </si>
  <si>
    <t>0E79E632C956B25EED0E719752BADCE3</t>
  </si>
  <si>
    <t>696F49422B1CB5BBF2623FC630F2839F</t>
  </si>
  <si>
    <t>FB4BDF624172E416E1431CAD7CFA4079</t>
  </si>
  <si>
    <t>09156CACDD355FEE118683D55C5FBA3D</t>
  </si>
  <si>
    <t>6B5390A645BA8E387D2B2FA52468586E</t>
  </si>
  <si>
    <t>3DD842D2EE014811F90DAC887569CA21</t>
  </si>
  <si>
    <t>29F49699AF444025CEB5B930C7E75E00</t>
  </si>
  <si>
    <t>19EB95783C8DB758AEBAD2B90430F970</t>
  </si>
  <si>
    <t>982D393D7CA4FC3DC6216FD7D619306D</t>
  </si>
  <si>
    <t>E8F61E3178A2839E1F31F60E6ED7187A</t>
  </si>
  <si>
    <t>C0E455360C90B1498A94C7B3A18FE50F</t>
  </si>
  <si>
    <t>46FD911FE1D0ACB728BF01A5AB1CE78B</t>
  </si>
  <si>
    <t>CAF799FF233508DF3BD440679B6F63DA</t>
  </si>
  <si>
    <t>99D72DCAEA7AD3282D5910F5582BF7A0</t>
  </si>
  <si>
    <t>4ED519C972CF78E3A6EBA89AFE19D47A</t>
  </si>
  <si>
    <t>903666AC5924625C5E8A2DC91F75D0E7</t>
  </si>
  <si>
    <t>79498DD591632FF0C654AB013EC77427</t>
  </si>
  <si>
    <t>3324DDEEFBCD6DD94350E9B4620B0290</t>
  </si>
  <si>
    <t>F4D44DF72EDD2DDC3E28D484B0B9D81F</t>
  </si>
  <si>
    <t>0C751E4628DA570F279B8C2B53F5FE60</t>
  </si>
  <si>
    <t>512F67A4167A28609691F9718D9CB3D9</t>
  </si>
  <si>
    <t>71C2B973F260135FE05AC4778F96D0A8</t>
  </si>
  <si>
    <t>F3C7E184D4154AD5359785A19FD00437</t>
  </si>
  <si>
    <t>2E13AB210590B29043A9A3AAD45D1D79</t>
  </si>
  <si>
    <t>8E78E75DA9042289640C0CA5ECD6D68E</t>
  </si>
  <si>
    <t>9FBDCD5F1E404C747260357E551C974E</t>
  </si>
  <si>
    <t>47727F9A8454A2A57DDFAC2D104BB5C4</t>
  </si>
  <si>
    <t>227C177B6142AD769D855FAD09D653F4</t>
  </si>
  <si>
    <t>A81FDD85F71F4E1E4DC05CFA66A71593</t>
  </si>
  <si>
    <t>CCC6063B854B78FB25A8B321DFF25125</t>
  </si>
  <si>
    <t>5C0DAC979CE15FDCA7F4E220B19A9F4A</t>
  </si>
  <si>
    <t>2905F09F851E3D0CC4367BAA1572C43C</t>
  </si>
  <si>
    <t>E857924FC74E0BC2CA9793D1A7B08C32</t>
  </si>
  <si>
    <t>69450C9FB3057ACE725F61E2E98D8CC4</t>
  </si>
  <si>
    <t>8DA5D07CA924054C4E4A1CCF3212FB8D</t>
  </si>
  <si>
    <t>9D9F6565A33E7C51707476A37CACEA52</t>
  </si>
  <si>
    <t>9149DB45AFC63582311F2E849341A585</t>
  </si>
  <si>
    <t>0186D4BBB9046561F833301D825D6286</t>
  </si>
  <si>
    <t>D9D36F2B46B1B4322C518D453EE1CAB0</t>
  </si>
  <si>
    <t>BAB66F9BF95C35DE7DA31BB8C397DDE0</t>
  </si>
  <si>
    <t>0DFC06267B42C687477972F8EC741391</t>
  </si>
  <si>
    <t>0CBAF0AC9C54915CA3C2739DB2AC6768</t>
  </si>
  <si>
    <t>E6D77648A0DAF39942963C9E4D083E8A</t>
  </si>
  <si>
    <t>AD23205828AB3A7DA36D63FAEF8931DB</t>
  </si>
  <si>
    <t>11BB60485D6F8EDE51CF255E762A2499</t>
  </si>
  <si>
    <t>51ABEFE266BFDC6F8C38DEE843187446</t>
  </si>
  <si>
    <t>836170307517582E3109A794E9FFB11D</t>
  </si>
  <si>
    <t>B53F3B36ACD6333C7A4C49520382DBC1</t>
  </si>
  <si>
    <t>93B697680E3793163444C9B9DEFEFD02</t>
  </si>
  <si>
    <t>ED6491A0CA9B01EAA0F7A5912933F927</t>
  </si>
  <si>
    <t>2E00CDFC5CD31F864E661BBB8BC76F86</t>
  </si>
  <si>
    <t>A7B43E18F89F9A6EDC75AC2D8CA67ABC</t>
  </si>
  <si>
    <t>6A17771998BAC5EB27A670937C20A90F</t>
  </si>
  <si>
    <t>9368DD1F271E0A18D67006DEB106C778</t>
  </si>
  <si>
    <t>22D0242C2CE82F33721A8B639714C744</t>
  </si>
  <si>
    <t>7FD8C318C885ECFF2D3E9E7F0F197CD8</t>
  </si>
  <si>
    <t>E6F66192ECCA2A68A73161AC064162C8</t>
  </si>
  <si>
    <t>C4542DE27424CD66FEAFF7335BFD081B</t>
  </si>
  <si>
    <t>9056BD1DD585AB20FB579DF41CB2D8C0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</si>
  <si>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</si>
  <si>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</si>
  <si>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</si>
  <si>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</si>
  <si>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</si>
  <si>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</si>
  <si>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</si>
  <si>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</si>
  <si>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</si>
  <si>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</si>
  <si>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9207C2901132694F363D99F272172673</t>
  </si>
  <si>
    <t>AC4169F0A2D4E66F5B4C5AFB85C2465C</t>
  </si>
  <si>
    <t>5909B08CC5A8AB1464639FE0DC914E01</t>
  </si>
  <si>
    <t>33689CEFEC9BCA01804AD2410227A284</t>
  </si>
  <si>
    <t>344EBDFF27E2AF39FC9F94F0833CD9C4</t>
  </si>
  <si>
    <t>030BEC97C2C3005453897624D1E6B98A</t>
  </si>
  <si>
    <t>8A6651523173E83DC2DD52A34CDB44A6</t>
  </si>
  <si>
    <t>61EC0C76B4376EAC3E29203D02AC8DBF</t>
  </si>
  <si>
    <t>685F384F6A57E6DE18257B22E46C52BE</t>
  </si>
  <si>
    <t>31869569FA94B910277A56D6C3A8DE43</t>
  </si>
  <si>
    <t>4D9D68ECBCA1B2C32E5DBBCA854DCF51</t>
  </si>
  <si>
    <t>907FB75AECB453DFD42ADD6E9195439E</t>
  </si>
  <si>
    <t>ED4DC21E074710272FB8DD0B89758405</t>
  </si>
  <si>
    <t>32D5F08F79695FD96323F52F0975AE33</t>
  </si>
  <si>
    <t>930281FD726BD3E2E6497A0624B2399C</t>
  </si>
  <si>
    <t>FB9D812D6AF480F4DE84A3C49CAA6778</t>
  </si>
  <si>
    <t>432EAADB3DC04C4A5CD06B3BD4CBB1B7</t>
  </si>
  <si>
    <t>09562DB2BE9390C39F96B68994356804</t>
  </si>
  <si>
    <t>466742046996FDBCA72658D5B00135AD</t>
  </si>
  <si>
    <t>A8B6C00FE927EEAA53A462939DA7F732</t>
  </si>
  <si>
    <t>318B65803CA7E8EB125507A15D3E1C70</t>
  </si>
  <si>
    <t>596708157009AF1E9FA03AC074677F98</t>
  </si>
  <si>
    <t>E4845B5BEEE7F9256E57D0B5C67201FA</t>
  </si>
  <si>
    <t>FB5BD2BDF7A9413F80B5FCD98E79A2F7</t>
  </si>
  <si>
    <t>C042B0B5818863453026EE42889589FE</t>
  </si>
  <si>
    <t>240DDF798FD2071A072C8E435AC16DC7</t>
  </si>
  <si>
    <t>B3A6AA98044C22F2B8A8BC3E2FB95595</t>
  </si>
  <si>
    <t>EE7AF30D5D7D631AC89A52259502D10C</t>
  </si>
  <si>
    <t>C8675B26E48A09BDF99B84455803CE52</t>
  </si>
  <si>
    <t>8D64B3BFB7D4DE6B54A9F8407C410D7C</t>
  </si>
  <si>
    <t>8E33B98F67BE308288C49029AD3C484A</t>
  </si>
  <si>
    <t>545F6FD862B2FE0366EBDFF6AE1412C8</t>
  </si>
  <si>
    <t>A75E9A8018DEB203C61E36990453AE07</t>
  </si>
  <si>
    <t>3C017CA05FCB605D027CA827BE95D02C</t>
  </si>
  <si>
    <t>49006B23C22AC5BB14F477303FF490CF</t>
  </si>
  <si>
    <t>DCB2E221C6D376B47C4C0ED7F549FC64</t>
  </si>
  <si>
    <t>6533D72C011A07D99EDFEB3503E98B4C</t>
  </si>
  <si>
    <t>BE8AF8A39F5028C4565F7196DA959328</t>
  </si>
  <si>
    <t>B30C2758D1477758004B563ED06F9D9A</t>
  </si>
  <si>
    <t>44C9642630950F9D419A7714D1FA245B</t>
  </si>
  <si>
    <t>3A964FB579E72FB56FDDF32A92A8B0C2</t>
  </si>
  <si>
    <t>EE2BDC88A06E9B34C62396AD374B8FBD</t>
  </si>
  <si>
    <t>320FF9F414764B2A7DBA0903C3403B82</t>
  </si>
  <si>
    <t>BE2606AF7377BD1C7053FE591EE56C8C</t>
  </si>
  <si>
    <t>42492A44F3BEA5EDF2B1D516FAFF1725</t>
  </si>
  <si>
    <t>B8F12233C2A698C4AB5670DB3AAE6E72</t>
  </si>
  <si>
    <t>E56AA8AA6DC0C7A95959040AA34E9677</t>
  </si>
  <si>
    <t>B3A419A05720FF318E5DC215643D7965</t>
  </si>
  <si>
    <t>7EE56D630CCCAB255EA8D786B8EB0EF3</t>
  </si>
  <si>
    <t>8108F80D7CBD3A3E41948D007445FEC8</t>
  </si>
  <si>
    <t>B0E1E7189397FECB1CF22B7470C305FD</t>
  </si>
  <si>
    <t>770BA0B5B7EA56794C79FDDE67D7E8BD</t>
  </si>
  <si>
    <t>1EB6471BB789AC498B430B0D478A9BAB</t>
  </si>
  <si>
    <t>6B855095244E6819D3BDA13861473381</t>
  </si>
  <si>
    <t>610D27E2636616C9395797F540DE95DA</t>
  </si>
  <si>
    <t>C2E7C5B70BC2EC908BB57ECA5245EA86</t>
  </si>
  <si>
    <t>097CD314AE26A2D60BAB49D87925EF4E</t>
  </si>
  <si>
    <t>AD77068E0C9E8372E4C8C414BCDF85A9</t>
  </si>
  <si>
    <t>FD380D9F7D815783698FC87D397BCBFC</t>
  </si>
  <si>
    <t>03B7F263FCFE8D69E11FB69DEF7EFA7B</t>
  </si>
  <si>
    <t>401AEF296F0659DBA82A5636CBCF1D4A</t>
  </si>
  <si>
    <t>851F642000EDED3CFF435C12C9F1BEED</t>
  </si>
  <si>
    <t>1F6E15558477B753F291615802E0906E</t>
  </si>
  <si>
    <t>FB9C9DD55916828E8A520583159AD41C</t>
  </si>
  <si>
    <t>FD3D6C23E847A024608F2BF97106869E</t>
  </si>
  <si>
    <t>DBC74C69A620092BE7AF081F7A812226</t>
  </si>
  <si>
    <t>C1D49C9E8F0F9A7B9B9DF33A1382F4D7</t>
  </si>
  <si>
    <t>AABEAE80DBE588FAB58E7DD141BE0E1E</t>
  </si>
  <si>
    <t>8A2E2DE985FF4B4B24F54163B597067B</t>
  </si>
  <si>
    <t>47010B7FD46D956B1B92B76E5F34E1DA</t>
  </si>
  <si>
    <t>59CAADD0A5AFD79CA13FFEEE8ABB1962</t>
  </si>
  <si>
    <t>C24D196E8D094E0B4966363950E8A5F4</t>
  </si>
  <si>
    <t>0741AB60A11D82A1CA8CFE8F9A083568</t>
  </si>
  <si>
    <t>F8B093C764C99B75BE0D830C0602248F</t>
  </si>
  <si>
    <t>22C06C8A1A6A31FCAD01836D97DC3545</t>
  </si>
  <si>
    <t>58D4161F1AC361922BB47CDA7C514E1E</t>
  </si>
  <si>
    <t>348ACF9BABA3D34B8018968C8B2A359E</t>
  </si>
  <si>
    <t>14EFE2AB0E9D072C22FB3777FC374303</t>
  </si>
  <si>
    <t>7A8F3E90D2D048E87BC33B1BE508CFBA</t>
  </si>
  <si>
    <t>58D3B595C55E485559B1186BD4AB4976</t>
  </si>
  <si>
    <t>84E9E33A805CED07E0A88F1D10AC2E36</t>
  </si>
  <si>
    <t>D63113C9FE17972362409C2F1AB884B2</t>
  </si>
  <si>
    <t>AE6C2674CC3300D5360EEB91D8C190DB</t>
  </si>
  <si>
    <t>D85D079A080E26BE0EAB88E90A3B4CC8</t>
  </si>
  <si>
    <t>EB3AF085F4D3CD7260CA4560B3ACEEEC</t>
  </si>
  <si>
    <t>E9AE5FFE3BF29D7A8FAEE27882BD4E19</t>
  </si>
  <si>
    <t>29DE1DB8DB977ECDA069CAB463A86A22</t>
  </si>
  <si>
    <t>0E0EBC47F4BC330D3024C2A2ECB7D8AC</t>
  </si>
  <si>
    <t>BB39244B2541D7F9895DC6F56B6F83A9</t>
  </si>
  <si>
    <t>0A488C8569C50E53344E0F7C3A444D22</t>
  </si>
  <si>
    <t>F27076C836D814399244613E2B88FEE8</t>
  </si>
  <si>
    <t>7DD0C0FF895909975F78F92BD87A4BE2</t>
  </si>
  <si>
    <t>51E9F863D5EC8C062E756F8E4F808B95</t>
  </si>
  <si>
    <t>BCA834D248CA031D5BEFE6884C0B9FDF</t>
  </si>
  <si>
    <t>CAF56A9C1AC3DE25F4A6A9FFA5681E64</t>
  </si>
  <si>
    <t>9867C8BA05E0E14C4219C43BEACEB724</t>
  </si>
  <si>
    <t>96D2042910609C8E617D64AA4CA8595D</t>
  </si>
  <si>
    <t>C81E6498DC44A037E2B68838CC0B98DB</t>
  </si>
  <si>
    <t>C0D8EF74B123412E66A37E8ED76F8B74</t>
  </si>
  <si>
    <t>B7B02AD49FC2693B4D683660F5902848</t>
  </si>
  <si>
    <t>F6A023A934BAD58A96EB26154B3DDE88</t>
  </si>
  <si>
    <t>14C399BF22465074B0CC11B5D5301A8F</t>
  </si>
  <si>
    <t>06D813F696A8C3777CA2DDB475FF8286</t>
  </si>
  <si>
    <t>6CB39F209559AEC78CB9B237EA085AD5</t>
  </si>
  <si>
    <t>0B0A42E144E188D69D4235334ED6CA0F</t>
  </si>
  <si>
    <t>01FD758DB3C44050F7B32EF9A5B0168C</t>
  </si>
  <si>
    <t>154E7E3274ADDE8FF6470CE5E9385CB5</t>
  </si>
  <si>
    <t>6DFD1774BB1849683F4012282E22210E</t>
  </si>
  <si>
    <t>F125F486C818E081F2CAB48D3047DB8B</t>
  </si>
  <si>
    <t>CD46AE523561F2429F61C1EEA0786B63</t>
  </si>
  <si>
    <t>CE9CC7EED3F34CD737E11B269F50B536</t>
  </si>
  <si>
    <t>DE0FF77B30E2CF0BDD218B1E63F2731D</t>
  </si>
  <si>
    <t>173FA220F38A732D9D63FF09585DFB90</t>
  </si>
  <si>
    <t>1106DDFC30AAFDB4A059B347B7E02145</t>
  </si>
  <si>
    <t>AE6549B07633BA2D090C9EAB9A157BDC</t>
  </si>
  <si>
    <t>531A4F5B97355714607DE8C001A48A0D</t>
  </si>
  <si>
    <t>DDD6CECB0EC95FB3A69CBE81C99C9ECC</t>
  </si>
  <si>
    <t>9DB7AB8F3C431CE159EB9E540547D8D2</t>
  </si>
  <si>
    <t>C67EE300CB4688A58299153F1F4A72BE</t>
  </si>
  <si>
    <t>0140E537001E285A1A9BB58AE6314C08</t>
  </si>
  <si>
    <t>E72D37B57B9711079F2B9A773E458975</t>
  </si>
  <si>
    <t>5A6EFE31057EB668C899AD833CB52A1C</t>
  </si>
  <si>
    <t>030D72D9702AC117DABEF1ED782EB0D3</t>
  </si>
  <si>
    <t>386CFA21C3DEA4942FBD7B6A023858BE</t>
  </si>
  <si>
    <t>039E89D00751219C91B607F96E1A5B50</t>
  </si>
  <si>
    <t>008941D51BE409E7A5943A5BE67A8C24</t>
  </si>
  <si>
    <t>7867186B360A827DEA365495CEB87292</t>
  </si>
  <si>
    <t>2268CD3FED366C31F388F108A1DADF57</t>
  </si>
  <si>
    <t>70BC8655BD05FDF24D876043028434BA</t>
  </si>
  <si>
    <t>E47530A0AF4E4C2C9D83F6062C616D23</t>
  </si>
  <si>
    <t>5B6377006ED5CBE8808FC50CCE438C82</t>
  </si>
  <si>
    <t>032BBEE030A08E437F601BC22C349FB9</t>
  </si>
  <si>
    <t>4550650936B681F13A1241320170C356</t>
  </si>
  <si>
    <t>6F364975852D1FEB326734F6F881973F</t>
  </si>
  <si>
    <t>9A96EBDA982FD6FDCCFDDB35AA234A8A</t>
  </si>
  <si>
    <t>35FF5EAED85EEF03C498113F65DC4BF6</t>
  </si>
  <si>
    <t>403C1868C8C50F721946FD449EB71E50</t>
  </si>
  <si>
    <t>900C0B5C9066F251D57C371617423179</t>
  </si>
  <si>
    <t>B9CDDA73BC38D66AEFC3325E73D16A1B</t>
  </si>
  <si>
    <t>372532C70A696E5FE029A460C35D4487</t>
  </si>
  <si>
    <t>DF90888B5772216A0E824BA4F0AD99D1</t>
  </si>
  <si>
    <t>BED8F5306449D1479E4BAAEF6065F2B5</t>
  </si>
  <si>
    <t>F99109A34BB463AC526C944DBD890864</t>
  </si>
  <si>
    <t>4DC3E96735BE9423EB79EDC826E4E6F9</t>
  </si>
  <si>
    <t>5E6698385DAF41D914DD4B21254B8E44</t>
  </si>
  <si>
    <t>94F030BDF97B6D42107691BDA5F9C867</t>
  </si>
  <si>
    <t>09EA4ACC6060673A86D76562B31F71ED</t>
  </si>
  <si>
    <t>B470C2C25CBB0C97076E46024E826F53</t>
  </si>
  <si>
    <t>58388EF3FC8EB7486E42E1B5DA237C3B</t>
  </si>
  <si>
    <t>AC6B80CB6FE571ACF1CA6D84A3A8DA44</t>
  </si>
  <si>
    <t>CC9C292D12042699B83454BD3C48767F</t>
  </si>
  <si>
    <t>340C91E7C0C7FBAF83A9EF8A360FB42F</t>
  </si>
  <si>
    <t>E45D272C56CCA0B852C60DBF8258C186</t>
  </si>
  <si>
    <t>3EBEA131A3F9AB5FD8C9C9340F8BE2A0</t>
  </si>
  <si>
    <t>1BA79AEAE23412653365051EF9AD7506</t>
  </si>
  <si>
    <t>B91C15DA3098846905E906E2B32364EF</t>
  </si>
  <si>
    <t>117A66EDF90EAD6458831758A8C7AFEE</t>
  </si>
  <si>
    <t>C6A9F1030D2B69B99A2522947EC80DDF</t>
  </si>
  <si>
    <t>39FD5C976FE0D698A21E2135FA507231</t>
  </si>
  <si>
    <t>BC5069CEF9C3D3FE463B4DAE4AD58835</t>
  </si>
  <si>
    <t>EA60DB9CDD30596A9AB28BF14DE37CAE</t>
  </si>
  <si>
    <t>B80568A37083A74F9C631289E105FD55</t>
  </si>
  <si>
    <t>C22BA349217C3D9B10C9A4F09DDAD14B</t>
  </si>
  <si>
    <t>CF847C3E93FFF107860193D0EA73E7BF</t>
  </si>
  <si>
    <t>E08E114633485D2C2F10BBCE9C32E5B3</t>
  </si>
  <si>
    <t>370CC13101F3BEA1FD70517C7F44CB2D</t>
  </si>
  <si>
    <t>4FB91F717D9FE93404885E2D7DB144E5</t>
  </si>
  <si>
    <t>2DFAB9FAB67807CF49E255F0A60672D3</t>
  </si>
  <si>
    <t>3EE83E1A4EBB5BAE47EF5CA13B9CFDAB</t>
  </si>
  <si>
    <t>10E2640F9CA6EE95074CA8EC2D62CCC1</t>
  </si>
  <si>
    <t>E2965233DAEB3FFDCB5FCAB3325FD744</t>
  </si>
  <si>
    <t>763C108BD60986C42968044F4990B97F</t>
  </si>
  <si>
    <t>A70819830EA9B2BE51C78FB2B5460FB2</t>
  </si>
  <si>
    <t>700B39D8649D04F82553BF9A51DFB260</t>
  </si>
  <si>
    <t>B241B78324E23E345A985716D18D74CD</t>
  </si>
  <si>
    <t>B395660BB98DA8679EA4B90D0A16BD4D</t>
  </si>
  <si>
    <t>F69F0618953BB95D95E45D779C1304C6</t>
  </si>
  <si>
    <t>156296F1F073B073C702A60185E55A5E</t>
  </si>
  <si>
    <t>55DF51A256EF3D48571F03ACBF6B8F61</t>
  </si>
  <si>
    <t>3DD56C96055F6EE51DE7E10E13997905</t>
  </si>
  <si>
    <t>79B068D41D4C7DE5729C5B6BFEE4EAF0</t>
  </si>
  <si>
    <t>36A692329A0D291BC6469E85E7C96F2F</t>
  </si>
  <si>
    <t>F0BF5CF222C085BF0BFC085BAF91CEED</t>
  </si>
  <si>
    <t>0307058573E887DB8D9F4C578785DF25</t>
  </si>
  <si>
    <t>CCECD989EE14D6F57B6441239369A640</t>
  </si>
  <si>
    <t>0E61BA7EF96A19134DBD6073DFCAA805</t>
  </si>
  <si>
    <t>EA1E2A2DB8B77919FB02381E75C36395</t>
  </si>
  <si>
    <t>23AD6747D8F08DC493AF4DEBD134C0E0</t>
  </si>
  <si>
    <t>03DBDAA3768230CAA0958232E4EDE569</t>
  </si>
  <si>
    <t>C9E6ED3D0177BA1A157DCB2DB768F138</t>
  </si>
  <si>
    <t>BFBDE2B8FE9FCEAA1127A18AA3B08F72</t>
  </si>
  <si>
    <t>7DFAEE8DC4708D31A0FDF6BCE011F8A8</t>
  </si>
  <si>
    <t>17671D2A50891BD48CE74DA0169427F0</t>
  </si>
  <si>
    <t>060A87C449AAA818EE8A4A71502D85A6</t>
  </si>
  <si>
    <t>3F15B904D173874B719D0431061AC950</t>
  </si>
  <si>
    <t>B80D3BF8B510CB3A730062BCE91A00BC</t>
  </si>
  <si>
    <t>1893B05A297455CD4023F9B680F25865</t>
  </si>
  <si>
    <t>C0FE78AA42BE8F49037CAB4580F29076</t>
  </si>
  <si>
    <t>1F9F302D2E97EC5D9A5A6A120176B1CE</t>
  </si>
  <si>
    <t>B1AA9B232516D5BE6C65BCFA083BDE32</t>
  </si>
  <si>
    <t>72A230A7DED3BC9E5031BEEC1AB08BDA</t>
  </si>
  <si>
    <t>2BED71684A6E11FFDA6B95E270002F6D</t>
  </si>
  <si>
    <t>6A9D9B88061BEBC149DE2FC4A7240BA5</t>
  </si>
  <si>
    <t>98063CE73F8FD943FB69AD7816B0089B</t>
  </si>
  <si>
    <t>4F4DA942329A7BF40408B6E2A6508751</t>
  </si>
  <si>
    <t>C020042B6B5C04F06C0C31EF9DD43142</t>
  </si>
  <si>
    <t>12B6114FDC8453FCC353E645CBA2E2F2</t>
  </si>
  <si>
    <t>0BD508207D0FA9BA4C7E0C1C5754D71D</t>
  </si>
  <si>
    <t>0537D062406E4ED92B27DF84E1A8D761</t>
  </si>
  <si>
    <t>E0EA667D0A0437D269838517F52F2E6B</t>
  </si>
  <si>
    <t>C7114368BB5A73BE253A9EF69A0AABCA</t>
  </si>
  <si>
    <t>1F3D1D22BC3789126C204BDC77595096</t>
  </si>
  <si>
    <t>FDBEDD14D7DDF2F5AFEC971EA8A5D854</t>
  </si>
  <si>
    <t>5436D9CA0AAEF7505A05619943BD5310</t>
  </si>
  <si>
    <t>E29264CDC4373DB8FBDA1765C887E311</t>
  </si>
  <si>
    <t>E621ECDE791C5C923D59C759993B1B12</t>
  </si>
  <si>
    <t>B28DB91BED2537209A3B07A56C66DB0B</t>
  </si>
  <si>
    <t>4DC9C0932EA0E651FC884FD41D40DFC6</t>
  </si>
  <si>
    <t>147BDDBE189F0473313D87E0D1DE4ECF</t>
  </si>
  <si>
    <t>327142CC0347B93AEB657B6CF92EDAB2</t>
  </si>
  <si>
    <t>66B34354AB45AAE495187DA1A17A284B</t>
  </si>
  <si>
    <t>1FE78476E0AF0B2976B8D6E85305EFEA</t>
  </si>
  <si>
    <t>7A60776333C30AB5408DB9BB48A6A4D6</t>
  </si>
  <si>
    <t>7F03B69C9A9D72D70D7A8791EEAE8CEE</t>
  </si>
  <si>
    <t>692CB9FE664968A594F460CD37A0A91E</t>
  </si>
  <si>
    <t>57979495EFB3AE53B2DA377A68A6BB9A</t>
  </si>
  <si>
    <t>C8500614185D3773AB61913259EC1815</t>
  </si>
  <si>
    <t>15F6EA5A0EA6EC97807C4B797EE014BD</t>
  </si>
  <si>
    <t>368CC12B95F56B8795998ABFA111FFCC</t>
  </si>
  <si>
    <t>4CD4D069060E89C0D6A7C544FE186A71</t>
  </si>
  <si>
    <t>550353F266AF568B2B3D0BF3FBA9EE2F</t>
  </si>
  <si>
    <t>35B722BF0E8E1ACEE4B8A2C6199C95FC</t>
  </si>
  <si>
    <t>0A6061383EAD9567CFDBC0CE6DD48FF3</t>
  </si>
  <si>
    <t>90CEAAFB68E0AA473B99C0C30F3AD68C</t>
  </si>
  <si>
    <t>FE6CDB63A8B0DDD2266F2087A08B4D9E</t>
  </si>
  <si>
    <t>DADA28C9E8BA1D8A02485CE46B8EE32B</t>
  </si>
  <si>
    <t>48E28E7A5CE4680959F1F31DCA13463F</t>
  </si>
  <si>
    <t>B751B33BA8F916480CA71BA99DDC54AA</t>
  </si>
  <si>
    <t>71514B9FCAC5014E1C9460944658C451</t>
  </si>
  <si>
    <t>896F7D91A0693B6D81C70105D2A6F8BF</t>
  </si>
  <si>
    <t>DD3CEBFC7A18FAFA65DB599D978F28EF</t>
  </si>
  <si>
    <t>C28553E7B025530D671EB795C460FF42</t>
  </si>
  <si>
    <t>B3528953A676C2513F5B2D4C95B2BB96</t>
  </si>
  <si>
    <t>CC2DE4630BD913274A42C3347C33024D</t>
  </si>
  <si>
    <t>5AFF0CBB2ACF52EA9AF3E30F79A87DD8</t>
  </si>
  <si>
    <t>28A83348E565E6A41B86BA36CF155681</t>
  </si>
  <si>
    <t>CD8055E371C2B9B387702EF4817A1947</t>
  </si>
  <si>
    <t>C391C6E68749BACABFB10074742BA837</t>
  </si>
  <si>
    <t>801ADCE6BF569D9C2613E3F8422417AA</t>
  </si>
  <si>
    <t>2F7B78F49B60DFB2572D391578D25F5F</t>
  </si>
  <si>
    <t>9A90D6B008EA7C6B6A873DCA339E6030</t>
  </si>
  <si>
    <t>49CE6B6753F4F0BAC449B462401BE77D</t>
  </si>
  <si>
    <t>EA505D4E19A27EE50FFBEC48232DAE13</t>
  </si>
  <si>
    <t>990B6DC4A41154559986BE1EA86DE87F</t>
  </si>
  <si>
    <t>E420B30C4A9A79396B8DCE40B360311C</t>
  </si>
  <si>
    <t>C0A00BD91150589DE47CFC13077928F3</t>
  </si>
  <si>
    <t>A7B7B1B9ECEE8D9406B50563948B13AE</t>
  </si>
  <si>
    <t>74B1952F04086FCF6FF738E3EAC12EB7</t>
  </si>
  <si>
    <t>48F61D52B625A572D81277BAD626DAAB</t>
  </si>
  <si>
    <t>A48A3EDA166969E57DFCBCA67E65F97A</t>
  </si>
  <si>
    <t>53A06B6E5717F8633ABE9DAC48CAE6FB</t>
  </si>
  <si>
    <t>1F334938FF760F7081EF92F786C04C04</t>
  </si>
  <si>
    <t>C9B7CADFE25C2059E328265570E66BAD</t>
  </si>
  <si>
    <t>D30B8017AC743967B38AEAF3BA55D2CC</t>
  </si>
  <si>
    <t>14E3B810F8C24EEE813DADD0226D468F</t>
  </si>
  <si>
    <t>A8CFFB188E2A518CD6316D40169311C2</t>
  </si>
  <si>
    <t>6FDDA6D8178198652DF1F1087666866A</t>
  </si>
  <si>
    <t>EBD33BD6DCDB2DDAFA7030625EA425CB</t>
  </si>
  <si>
    <t>5AD1495E87461DDF2A715DA4073E98EC</t>
  </si>
  <si>
    <t>BB6AFE4C278D988F749133A9EBC4176B</t>
  </si>
  <si>
    <t>9FF5D38CE1EC436CFCDC112B8710EA7F</t>
  </si>
  <si>
    <t>39D5335426D6B8BDD51CD663ECE2E278</t>
  </si>
  <si>
    <t>5881ED0A81086EBFC384F10225E4A3AD</t>
  </si>
  <si>
    <t>A4B6C36843ADE5975140ADA66869804D</t>
  </si>
  <si>
    <t>291431E334B37D73C4614E1AEB58B493</t>
  </si>
  <si>
    <t>86458C762263F4B6EB014F0519E262AA</t>
  </si>
  <si>
    <t>60187E8E832619FFF4FB86E162CD2C26</t>
  </si>
  <si>
    <t>A3067053E47978127B3FDB61BF4A3967</t>
  </si>
  <si>
    <t>D395CD71F328061FA1C3563ADFE123C4</t>
  </si>
  <si>
    <t>1F8C98BA2C3C4EE1CFE035167D6E9300</t>
  </si>
  <si>
    <t>F0E3F0FE6032C327BB03F8762C64ECD6</t>
  </si>
  <si>
    <t>85DE9A685764E38AC215299CD69C2576</t>
  </si>
  <si>
    <t>B1A7184FE434B71B69069305F9EE9CD2</t>
  </si>
  <si>
    <t>456DE4D93D06994A3C04AB8211AB3DB0</t>
  </si>
  <si>
    <t>3E4B1FF62E8B780CAC091582B4367DAB</t>
  </si>
  <si>
    <t>2A3E8687E505E6027B200B8DA6025CA6</t>
  </si>
  <si>
    <t>DB2BAC5DCFDAD04265CA33A33D84DCAB</t>
  </si>
  <si>
    <t>DF6A33471A68302E06E4CE3B0D1F2425</t>
  </si>
  <si>
    <t>C665B1585D0AF156688EAE60D7B69C2B</t>
  </si>
  <si>
    <t>59FA54CB9BAA646301E06517CFA46396</t>
  </si>
  <si>
    <t>C0D50EB0805A94883F901188791F9648</t>
  </si>
  <si>
    <t>28ACF47D7418D43CA7514B7AB5513A12</t>
  </si>
  <si>
    <t>B9E54524B8600C8DE40E93816A6E0A18</t>
  </si>
  <si>
    <t>1129A6149210060F0B0BA64AC9E2BC32</t>
  </si>
  <si>
    <t>B8FBD93A23208458D88C30C1DBD42E3D</t>
  </si>
  <si>
    <t>87646D380CCA4232557E244E99A376AD</t>
  </si>
  <si>
    <t>AD8AF13F3F7A96F2393DBD4AAD52373C</t>
  </si>
  <si>
    <t>0223028721A4FC482923F96ECDB5D37B</t>
  </si>
  <si>
    <t>DDF288679B76B671BF03AC0AD86AC301</t>
  </si>
  <si>
    <t>FF3BA946C7B9648D298BDC7ED0EF4754</t>
  </si>
  <si>
    <t>ADECC57E4FC99459A5242250BA2B477C</t>
  </si>
  <si>
    <t>125F0A471AFE377C36C19980FBBE6843</t>
  </si>
  <si>
    <t>01500B7A60860826E1103EEB7983ED86</t>
  </si>
  <si>
    <t>65DF6D442E81CAF60CA4A25989BCC61E</t>
  </si>
  <si>
    <t>ABCD6C4D0FF480B748738BF452D2B812</t>
  </si>
  <si>
    <t>50341B63EC745BE4ECC1246A2D577197</t>
  </si>
  <si>
    <t>39A20C2C2BA50B671BC6B6EAD84EE5A2</t>
  </si>
  <si>
    <t>059738CC4F6BDEA49D209D83A4F71340</t>
  </si>
  <si>
    <t>983F30FF2D0371518F221B2A77845D92</t>
  </si>
  <si>
    <t>8F20087CE2F193A38768EFAAEEEAC1DD</t>
  </si>
  <si>
    <t>EF494D761B9329F7BBC0220F11858F6F</t>
  </si>
  <si>
    <t>9D629AC28010AD071C7D655409E4E5E5</t>
  </si>
  <si>
    <t>D9039629689BD2ED820BE791104F66BB</t>
  </si>
  <si>
    <t>1EC9F36DE4ED1FC35B7C3923188759B7</t>
  </si>
  <si>
    <t>45AC2D4A8336DEB90F7834B43100B6DA</t>
  </si>
  <si>
    <t>B489085DFBC1F5C0F7957E6058213CAD</t>
  </si>
  <si>
    <t>B3BDA93BD1ACDDEFDA6C486CB6F7DAD1</t>
  </si>
  <si>
    <t>25D562DACA80FF1C1F0D3460F835927D</t>
  </si>
  <si>
    <t>726BB53FB520A132E07B06F4F516145A</t>
  </si>
  <si>
    <t>DCE3EDE99A5412043A29A54A610E09B0</t>
  </si>
  <si>
    <t>8D8EA6E67F7B8662D26087FA14C75E19</t>
  </si>
  <si>
    <t>D6079C5B75AB807CEEA7E54B3A3F0BC8</t>
  </si>
  <si>
    <t>D9B2A96ABD3719785D227DD21605390F</t>
  </si>
  <si>
    <t>1B8864E38FCEE81AD7DFB027A2E0B3AC</t>
  </si>
  <si>
    <t>2001C56E005FBBB96EA15C5A33C07F1C</t>
  </si>
  <si>
    <t>5524D79DEFC9003D277959E52BDA95B8</t>
  </si>
  <si>
    <t>C72B49ABB2356420F392CE06593A8B89</t>
  </si>
  <si>
    <t>BDF43E572B9F76E05D47694FD2581344</t>
  </si>
  <si>
    <t>33444866FB78C8CA5ADCCBD8463D03A2</t>
  </si>
  <si>
    <t>E162E95BAC056F89E01CC6E6F4A21C0A</t>
  </si>
  <si>
    <t>8B5A6CB258BC05BF899F28910BE46E67</t>
  </si>
  <si>
    <t>B8138014C1A702CFDE6D897B3FA7782D</t>
  </si>
  <si>
    <t>F2A30908319F1B53761F0E03CE776E1B</t>
  </si>
  <si>
    <t>3EDD1B254C8D1621B9E5213ED52C527F</t>
  </si>
  <si>
    <t>3FC6699C18B3B4B12FCE26115BDAFC66</t>
  </si>
  <si>
    <t>4914C4AD7D5E8E310710D21F13298694</t>
  </si>
  <si>
    <t>B5B5C12DE2F48576CCFECD79B912665E</t>
  </si>
  <si>
    <t>7534901102A0F47471AD3728AC5EDCC3</t>
  </si>
  <si>
    <t>B96BA83DC9DEE40BFB889E4A3319E31A</t>
  </si>
  <si>
    <t>48F8746759C98C9902951C7F55170296</t>
  </si>
  <si>
    <t>87500511863111C1C0E98667A7522093</t>
  </si>
  <si>
    <t>DB0B5A05D322EE7CE08FE4DE2D91D514</t>
  </si>
  <si>
    <t>EB440CECDCD5ADB23F8D7E0C44DD7F6D</t>
  </si>
  <si>
    <t>679FAAADFB3C75BDFC8B7A7BA892B789</t>
  </si>
  <si>
    <t>099B2C8E83C9941FF0031492C4042575</t>
  </si>
  <si>
    <t>924D13026034D4B87532B15F978775D1</t>
  </si>
  <si>
    <t>BA179EB1A455B40EC090CA5B4E440D34</t>
  </si>
  <si>
    <t>55513C2044BAE195EA862ECAAC3FD234</t>
  </si>
  <si>
    <t>4C0E628098178CE1CBCC8F85556451F9</t>
  </si>
  <si>
    <t>0004EC64404029F208444453055A9BDE</t>
  </si>
  <si>
    <t>3290461892529BC99B00F5DBD2FF329E</t>
  </si>
  <si>
    <t>EECC2287A86B281E288E548BF39F575E</t>
  </si>
  <si>
    <t>FC2A3B30C8BF5CA8A4D22E9512289615</t>
  </si>
  <si>
    <t>0895A72A66CE7E819DCE34D13453C99B</t>
  </si>
  <si>
    <t>976610AFB806D4221859CC95AFB5E90A</t>
  </si>
  <si>
    <t>270FE3C38D13D96F5ACAB41C26776D2C</t>
  </si>
  <si>
    <t>5B637388CDA5CEF364704B2EA8FD6F86</t>
  </si>
  <si>
    <t>AD287C8FE2B521D637D17A17686A3C4E</t>
  </si>
  <si>
    <t>DC5EC45049A2D91321AC9B1C161D23AF</t>
  </si>
  <si>
    <t>C08560BE72D0D09DA2A5CCEF392303C3</t>
  </si>
  <si>
    <t>2B116EF975418440D35648B04750E2B7</t>
  </si>
  <si>
    <t>979B73B7E0C657C5D4FC73F2DD2B1C44</t>
  </si>
  <si>
    <t>EBAD73716211C0AF6A337A5C481072C7</t>
  </si>
  <si>
    <t>0515A26D4E06326A8664746EC211C79A</t>
  </si>
  <si>
    <t>46050C4A26A27122810D6C7158F67DAD</t>
  </si>
  <si>
    <t>2180D146395B4BDEF2213B4BCBED6AE6</t>
  </si>
  <si>
    <t>1659E6CD62113700E7C48773BD231250</t>
  </si>
  <si>
    <t>6898C9C37997EB691104A120273FB110</t>
  </si>
  <si>
    <t>99FFA659F549874E71FD667708DAC6B7</t>
  </si>
  <si>
    <t>F256592E392B6168B7F38CB0E4D91E72</t>
  </si>
  <si>
    <t>C84E166DBD63E3A3776292A5C1862C30</t>
  </si>
  <si>
    <t>1B7CA98B0C073256CEFCEFB55343FF07</t>
  </si>
  <si>
    <t>EF9A8C178FD08CA7A4B9B3F595721703</t>
  </si>
  <si>
    <t>02D46BDF6598B1504C2F9E92AD6D4A38</t>
  </si>
  <si>
    <t>0D523845956E51CF190029305CD650C2</t>
  </si>
  <si>
    <t>07C1C561CDD276399D6BCD6478D3E2D2</t>
  </si>
  <si>
    <t>22FE279CE8664B5A7FA6F5D043E17D2D</t>
  </si>
  <si>
    <t>5E46FCAD95CC3871B8DAD4B2863D8F04</t>
  </si>
  <si>
    <t>B1B182CE534CFEE21D2F17447CB3D27F</t>
  </si>
  <si>
    <t>B5CFD9F27B344C3D35D82A754FC0E790</t>
  </si>
  <si>
    <t>5034C4D92388BE4433F659DE2269C313</t>
  </si>
  <si>
    <t>A3DC0A422C3FE6EDBD4C812D45F1587F</t>
  </si>
  <si>
    <t>EAB652F2BDDA0B08A150424116E51146</t>
  </si>
  <si>
    <t>24928C6EDCB08F1DD5CCF66783F68094</t>
  </si>
  <si>
    <t>EF1462394ABC76E723B16E76471729B4</t>
  </si>
  <si>
    <t>22119E615D6C4388B53E5E0D45172A76</t>
  </si>
  <si>
    <t>8D2481AE24BD5835903D5031B9647AA0</t>
  </si>
  <si>
    <t>A6A33656820514BAAE47304FFE49C87D</t>
  </si>
  <si>
    <t>DA2D994142B3FEF6AD9C3907291B3907</t>
  </si>
  <si>
    <t>2477B4FDA12C08360A7A6F46F912E711</t>
  </si>
  <si>
    <t>5BE4CB9B6B93D47081F8B45181D056BF</t>
  </si>
  <si>
    <t>EDA7B48E77E9528917D73B8F516AABB6</t>
  </si>
  <si>
    <t>8CFA5170F145B2E7D40E9E892DA56733</t>
  </si>
  <si>
    <t>05FE218BC12A947D456D57646E1B2051</t>
  </si>
  <si>
    <t>DBD943F09F658479854282AB5569453F</t>
  </si>
  <si>
    <t>F3B87E47FA50B86DCB6A04299253AEF8</t>
  </si>
  <si>
    <t>C19CEDF8836587ADB08FC18B48FD8162</t>
  </si>
  <si>
    <t>3E5BC43BAFAE146A439F043265115CE5</t>
  </si>
  <si>
    <t>226CDDCDB8652BAF948CC89917832FCA</t>
  </si>
  <si>
    <t>990A0E3132C3D4D1A32534BFE324DB91</t>
  </si>
  <si>
    <t>5AC7ACCCD5ED25CCEE3519181693127E</t>
  </si>
  <si>
    <t>7E7B3E8071623AD7F94E44CDCB110C7A</t>
  </si>
  <si>
    <t>7433A101CC4EC2B01D2A495EC5844507</t>
  </si>
  <si>
    <t>A2E5A50FDA9AB8496C852C7A6E4330C3</t>
  </si>
  <si>
    <t>AF3F4BEB324560467737859C0D45B746</t>
  </si>
  <si>
    <t>5DB272B73BF270E4661F067C8E20CD59</t>
  </si>
  <si>
    <t>D4498BE5137DCC729D6E7F30C13D11E0</t>
  </si>
  <si>
    <t>41BA192827BFFD530168C34EB1FC3C3A</t>
  </si>
  <si>
    <t>4A5C39FFC09E76CD33879AF810A920E9</t>
  </si>
  <si>
    <t>C8613C71E6619F449849CBB0DC8B4C4D</t>
  </si>
  <si>
    <t>AC3B74CAF5A23D6FAC356DB91AF391E6</t>
  </si>
  <si>
    <t>CA2DFFA84BD1CCCB1A3F475BF517652A</t>
  </si>
  <si>
    <t>6C6BFD50D6818678C1A2B620B75B354A</t>
  </si>
  <si>
    <t>3DF8A6B0A8FCC87A7A09C8F268F22BE6</t>
  </si>
  <si>
    <t>9BE3ABDAD6F81FCA4AD8590409F9077D</t>
  </si>
  <si>
    <t>0C47F762FEB81029E58CED89F729915D</t>
  </si>
  <si>
    <t>19FE6C88D64787D1D3F92372360667CB</t>
  </si>
  <si>
    <t>DC2EC237A392A00C9F9DF910AB0E087D</t>
  </si>
  <si>
    <t>4DB7BA126E9157D3CB1A844E984DF765</t>
  </si>
  <si>
    <t>D28A0A4FEA32CBA0B41B837F98FD8923</t>
  </si>
  <si>
    <t>AF21F349EFC403A62E01BAB74335EA3D</t>
  </si>
  <si>
    <t>2661DC313126BF498BFA51EC69193609</t>
  </si>
  <si>
    <t>B7E637C33ACBA95802E232CF7DA04C42</t>
  </si>
  <si>
    <t>687AA29052EEDE8DD1B6F2ACFDC1B0BE</t>
  </si>
  <si>
    <t>C368C2F2DCF40214D62EE41E14729FD9</t>
  </si>
  <si>
    <t>73D88BA3CBBD07EA0889CFA309D3A6D6</t>
  </si>
  <si>
    <t>E488B6A00CCDF52135A00A01A627835B</t>
  </si>
  <si>
    <t>BD155E6CD6B73D2C9D92B60C297602AE</t>
  </si>
  <si>
    <t>06205FDD590DD40915CD1C6285558243</t>
  </si>
  <si>
    <t>93E0F112752E2A85A92196C5A72F05C4</t>
  </si>
  <si>
    <t>969F084A474EE6E9F57F1A2925AD0134</t>
  </si>
  <si>
    <t>C8A1CD084E23A0B74B90D7C248B13E50</t>
  </si>
  <si>
    <t>FD597D9407A3B9CC55477AD9D951D423</t>
  </si>
  <si>
    <t>2DD85AEEC6B9770BD187EB325120D16A</t>
  </si>
  <si>
    <t>5DE6E3871C9743EE8AE048E268C473B2</t>
  </si>
  <si>
    <t>D18061C6226AD5981F95845185FCEE3B</t>
  </si>
  <si>
    <t>24D97E0445020706BCF70FF94693B19F</t>
  </si>
  <si>
    <t>7A4E887020989CD4304E51F9E8B5A9F3</t>
  </si>
  <si>
    <t>596C920C38B2C60677F21842CB2DB312</t>
  </si>
  <si>
    <t>E51B3DEE88D2D9354D7DE2B5712754D7</t>
  </si>
  <si>
    <t>5627E7E01B0653ADADDA893E825D805C</t>
  </si>
  <si>
    <t>BB1BAB57E552801FFAD74E557D548E7C</t>
  </si>
  <si>
    <t>62FDBC8D52829A37212A4D0D1EB40C23</t>
  </si>
  <si>
    <t>A67C5FB332DB8FBC280BD3DD784F5058</t>
  </si>
  <si>
    <t>4FB21C7F87D4A2F9B2380E2C349A1265</t>
  </si>
  <si>
    <t>B95703DD108425272BF6E832F6FB443F</t>
  </si>
  <si>
    <t>642216B90665E6BE0664904BBBED4306</t>
  </si>
  <si>
    <t>98D3132ABC640D82CDF721AB87300D59</t>
  </si>
  <si>
    <t>9FA5417A48815D7E08F07722F71678A5</t>
  </si>
  <si>
    <t>6B2A8A020A87D1C8DAC8EFF5B6786C86</t>
  </si>
  <si>
    <t>85943590B93933759337ADFF03F0046C</t>
  </si>
  <si>
    <t>5BD6BE5C4F1534ADFB98D13D390A660B</t>
  </si>
  <si>
    <t>E10D1E79FFFC15C4BB0971A5E95493E9</t>
  </si>
  <si>
    <t>74F02CE5A11B2CB3FE5E7C62DCD45826</t>
  </si>
  <si>
    <t>34D6F031E420D2AD41C48C03AA0A3AA7</t>
  </si>
  <si>
    <t>71772417C9AEC09239A0337871CA0D59</t>
  </si>
  <si>
    <t>E0A5971E4F748F0116F2C0DA9D9A9996</t>
  </si>
  <si>
    <t>DA64536C14754385E33E1152EAC7B66A</t>
  </si>
  <si>
    <t>7E457ED04DAE282CE3293A39BE845AD3</t>
  </si>
  <si>
    <t>8C170A07F5DF762C98E3D81B5C6B96B5</t>
  </si>
  <si>
    <t>DA1D5901AB78D24AAE93310C276058CC</t>
  </si>
  <si>
    <t>D600A305179E9B6E7D434DB7F20D8A77</t>
  </si>
  <si>
    <t>AC1FC5CCFE1017337561E525AA69F83A</t>
  </si>
  <si>
    <t>4686972A475C48D9B4BA006B77EE5820</t>
  </si>
  <si>
    <t>3449143FDFF711676DFC15114527F0D6</t>
  </si>
  <si>
    <t>B32246B17CE73B2B192E4741E9A369FE</t>
  </si>
  <si>
    <t>237744120270AFC6C0636274027C5918</t>
  </si>
  <si>
    <t>529CC6D0BCDBF63A5063CC4857989C00</t>
  </si>
  <si>
    <t>FC37ED96ADAEBCEB4D8549E7B39745DE</t>
  </si>
  <si>
    <t>63F3E509253AF70ADEE7181F104E316B</t>
  </si>
  <si>
    <t>8CF76F756432F9141CD395016B254875</t>
  </si>
  <si>
    <t>E345706FE6FA39618E785699EB8CA741</t>
  </si>
  <si>
    <t>C38221FD842314AE6DA290B56332B99B</t>
  </si>
  <si>
    <t>C51E9C328EB441EC51917CDC569E59C5</t>
  </si>
  <si>
    <t>A25D9F03AB0247AD16BD224191AFD418</t>
  </si>
  <si>
    <t>AA52569FDDEEF71E98F432A77DB16425</t>
  </si>
  <si>
    <t>ACC69B15A0317322A42CDC7CAAE0B09B</t>
  </si>
  <si>
    <t>26DB3768CB32F9CD3E97CF04FC200AC6</t>
  </si>
  <si>
    <t>1D3648233DBD6A1D8D07C02C01F0E7FB</t>
  </si>
  <si>
    <t>46ED748C08C7947549E014F028A81BEF</t>
  </si>
  <si>
    <t>8241E2FF6A8C42586AFB954DD730A7E6</t>
  </si>
  <si>
    <t>49D22183FC129CB5D717E5CFEBE77637</t>
  </si>
  <si>
    <t>406B9B67DB6B9C98FAB01532D47F5EE1</t>
  </si>
  <si>
    <t>C08420CF4933900DCE049CE0845FD52C</t>
  </si>
  <si>
    <t>D42B3A77A8C76CFA3EE1FBA476D6CCE7</t>
  </si>
  <si>
    <t>B440928AB538FEB0EF85728BA532427A</t>
  </si>
  <si>
    <t>E8B8D0B5C12F1661E2CD071C63299617</t>
  </si>
  <si>
    <t>4FE14A3BD5FFFD2F79240B8A948E48CC</t>
  </si>
  <si>
    <t>1587072A88FCC22C5253A21D593243F1</t>
  </si>
  <si>
    <t>C698FBF102B643EDF66D891230D5F11D</t>
  </si>
  <si>
    <t>BEC3367C8A688C893A707BEEA6D3E57A</t>
  </si>
  <si>
    <t>0BE8BDF2D9C4B0241378030EA6912DC7</t>
  </si>
  <si>
    <t>49690F278E1129F556140CDC5A1DCEBB</t>
  </si>
  <si>
    <t>A8701DBA73C0047037D8E8D4881AA72E</t>
  </si>
  <si>
    <t>4EC787475216032F0EEBF71EE1B55DD3</t>
  </si>
  <si>
    <t>06404D320150B841388A372D0CD570F6</t>
  </si>
  <si>
    <t>65EDDA427FA47EBE2160BC613ACB246D</t>
  </si>
  <si>
    <t>9F401544E014B8EF574B956B3E2D833A</t>
  </si>
  <si>
    <t>AECFF46917B2867BEFDFBE3DD4AE6A1B</t>
  </si>
  <si>
    <t>383CADECE0A662F0834BF1C82EA04DD3</t>
  </si>
  <si>
    <t>CBE45A9F16ADC049A167A6FB3EEB8EA3</t>
  </si>
  <si>
    <t>8B3073B2BF72D0F8F42022056E9A0D00</t>
  </si>
  <si>
    <t>301D4BDC7F9D943914CDC93E7F9E74C3</t>
  </si>
  <si>
    <t>06F5E60083EAA75DEC9E2055689A8E64</t>
  </si>
  <si>
    <t>197E09F373E91974D7210813D5FDDFCB</t>
  </si>
  <si>
    <t>672BA11C5FDF11ADBDF872B24897DFF2</t>
  </si>
  <si>
    <t>E809E2C6826D297D37D5D1337171F9FA</t>
  </si>
  <si>
    <t>DA2EEB74683D5C9C0D8BA5C3DDDA86FB</t>
  </si>
  <si>
    <t>EDE2D2CB9EF95D730728AB81639E0429</t>
  </si>
  <si>
    <t>1A30439782AFA8EAE9F5B917CB557A9E</t>
  </si>
  <si>
    <t>CBC1F4784C62DA69781E1BAEAA88BF08</t>
  </si>
  <si>
    <t>FD08C6E637C5E7259517E7D27DD469B9</t>
  </si>
  <si>
    <t>FDDD3A761FBEB892C1D7BA4DA0BC1B56</t>
  </si>
  <si>
    <t>CED46ABD9951A352DC761B5AE596C4C5</t>
  </si>
  <si>
    <t>A014457C02141ACF7EF25C2C1B674A7B</t>
  </si>
  <si>
    <t>0E79E632C956B25E0F3146942FED1D8A</t>
  </si>
  <si>
    <t>696F49422B1CB5BB7DD94EFE480E1C16</t>
  </si>
  <si>
    <t>FB4BDF624172E4169C05CA6BB04CCA1A</t>
  </si>
  <si>
    <t>09156CACDD355FEEBC4EF626C1BD95E7</t>
  </si>
  <si>
    <t>6B5390A645BA8E38ABDF7974ADB00D3A</t>
  </si>
  <si>
    <t>3DD842D2EE014811578EB368038C5ED8</t>
  </si>
  <si>
    <t>29F49699AF4440258C781CEC65C6BDC8</t>
  </si>
  <si>
    <t>19EB95783C8DB758EEC6D0D31D7F33E7</t>
  </si>
  <si>
    <t>982D393D7CA4FC3DC607220672F81D87</t>
  </si>
  <si>
    <t>F5E64EE4F3E847A0C1DD3B16D4F808AB</t>
  </si>
  <si>
    <t>C0E455360C90B149C7B42A0B7745DFB4</t>
  </si>
  <si>
    <t>77611CBAFB6315277B840331B4E54801</t>
  </si>
  <si>
    <t>CAF799FF233508DF672ED55812928E24</t>
  </si>
  <si>
    <t>99D72DCAEA7AD328AE013AA503D8AE6F</t>
  </si>
  <si>
    <t>4ED519C972CF78E331BF530AB565E9E4</t>
  </si>
  <si>
    <t>903666AC5924625CF2B70BA2F91DDC8F</t>
  </si>
  <si>
    <t>79498DD591632FF0F6488173BB999289</t>
  </si>
  <si>
    <t>3324DDEEFBCD6DD91D724F6B7B4B8522</t>
  </si>
  <si>
    <t>F4D44DF72EDD2DDC1BC18C222DAE7E16</t>
  </si>
  <si>
    <t>0C751E4628DA570FECC6719A32318AA8</t>
  </si>
  <si>
    <t>512F67A4167A2860236F93ADC0708884</t>
  </si>
  <si>
    <t>A1ACD6F1A7A5BD3891B10E445913B1B7</t>
  </si>
  <si>
    <t>F3C7E184D4154AD5F3FE5E655D95D890</t>
  </si>
  <si>
    <t>2E13AB210590B2908F73D99155EE707A</t>
  </si>
  <si>
    <t>8E78E75DA90422899A45909A657251DA</t>
  </si>
  <si>
    <t>9FBDCD5F1E404C749924F26FC9CC9AFA</t>
  </si>
  <si>
    <t>47727F9A8454A2A5A486154F82513E6D</t>
  </si>
  <si>
    <t>227C177B6142AD76F3060D76C388B3C7</t>
  </si>
  <si>
    <t>A81FDD85F71F4E1E53EFC68A0BB87C0B</t>
  </si>
  <si>
    <t>CCC6063B854B78FBC34288E5EA4AC81F</t>
  </si>
  <si>
    <t>5C0DAC979CE15FDC0E903433CBB2E77A</t>
  </si>
  <si>
    <t>2905F09F851E3D0C497FF7D3F56FAB38</t>
  </si>
  <si>
    <t>E857924FC74E0BC2457DA2C6A883551D</t>
  </si>
  <si>
    <t>9DB8C833E3367E1DCF455DB3ABB2F845</t>
  </si>
  <si>
    <t>8DA5D07CA924054CA3BA81EB57ECEA13</t>
  </si>
  <si>
    <t>9D9F6565A33E7C519F8BA316911780E6</t>
  </si>
  <si>
    <t>9149DB45AFC6358254C5E162CB659B46</t>
  </si>
  <si>
    <t>0186D4BBB90465613C47FB96E2A18C5C</t>
  </si>
  <si>
    <t>D9D36F2B46B1B4327016EDD112F0BD4A</t>
  </si>
  <si>
    <t>BAB66F9BF95C35DE6114EC0D6B9D9ED2</t>
  </si>
  <si>
    <t>0DFC06267B42C687CF68D27E69244FF7</t>
  </si>
  <si>
    <t>0CBAF0AC9C54915C1D542A31471502C4</t>
  </si>
  <si>
    <t>E6D77648A0DAF399EDDC7B0A7B157454</t>
  </si>
  <si>
    <t>C09DDBCB08CDD21E5E2CCBC574571198</t>
  </si>
  <si>
    <t>11BB60485D6F8EDE73BFD5CBC32D9118</t>
  </si>
  <si>
    <t>51ABEFE266BFDC6FC08318DA7CAC79A6</t>
  </si>
  <si>
    <t>836170307517582E4A8F110C02002783</t>
  </si>
  <si>
    <t>B53F3B36ACD6333CB90BA21BA42D4E19</t>
  </si>
  <si>
    <t>93B697680E3793166F89983FE25C32E7</t>
  </si>
  <si>
    <t>ED6491A0CA9B01EAC3DBDDFECEB6A2E3</t>
  </si>
  <si>
    <t>2E00CDFC5CD31F86470E23D418E8C20A</t>
  </si>
  <si>
    <t>A7B43E18F89F9A6EDD54F08CCA81FDC1</t>
  </si>
  <si>
    <t>6A17771998BAC5EB6968A9A0F7642083</t>
  </si>
  <si>
    <t>9368DD1F271E0A18FE9F7899B7D3D0CB</t>
  </si>
  <si>
    <t>22D0242C2CE82F33F82A890D81CDBCE3</t>
  </si>
  <si>
    <t>016E733BEEE6AD076951B7FADF35E7BD</t>
  </si>
  <si>
    <t>E6F66192ECCA2A68A82D0A3D6D9A81B1</t>
  </si>
  <si>
    <t>C4542DE27424CD663E6A39616D8EE505</t>
  </si>
  <si>
    <t>9056BD1DD585AB206EDCAF4D351F369C</t>
  </si>
  <si>
    <t>53367</t>
  </si>
  <si>
    <t>53368</t>
  </si>
  <si>
    <t>Descripción de las prestaciones en especie</t>
  </si>
  <si>
    <t>Periodicidad de las prestaciones en especie</t>
  </si>
  <si>
    <t>9207C2901132694FAD9B23299E002C76</t>
  </si>
  <si>
    <t>AC4169F0A2D4E66FEA9849613B407296</t>
  </si>
  <si>
    <t>5909B08CC5A8AB144FBB37265075AF7A</t>
  </si>
  <si>
    <t>33689CEFEC9BCA01025E38E0237F5FCE</t>
  </si>
  <si>
    <t>344EBDFF27E2AF395410B8C6BC08D07D</t>
  </si>
  <si>
    <t>546E37D4F7A59F8707198955C85C0D8A</t>
  </si>
  <si>
    <t>8A6651523173E83D8F619CE52BC20A82</t>
  </si>
  <si>
    <t>61EC0C76B4376EAC36AC95ADE5F8F120</t>
  </si>
  <si>
    <t>67E434F1520854E91266228F580FE803</t>
  </si>
  <si>
    <t>31869569FA94B910AF402551A77F914D</t>
  </si>
  <si>
    <t>4D9D68ECBCA1B2C351F3C3DC00CE0AAC</t>
  </si>
  <si>
    <t>907FB75AECB453DF3F94259EDA844F4C</t>
  </si>
  <si>
    <t>ED4DC21E07471027DBD47ED591BDCAC9</t>
  </si>
  <si>
    <t>32D5F08F79695FD95C028AE98AC799A2</t>
  </si>
  <si>
    <t>930281FD726BD3E287E9D6941CB22067</t>
  </si>
  <si>
    <t>9ED8448BA35BA6145C20BE104C02932F</t>
  </si>
  <si>
    <t>432EAADB3DC04C4A216317C26E273B32</t>
  </si>
  <si>
    <t>09562DB2BE9390C31EAFF0D65C6D17C9</t>
  </si>
  <si>
    <t>466742046996FDBCB4D7FD437BE8E674</t>
  </si>
  <si>
    <t>A8B6C00FE927EEAA5D0558D88578D8AB</t>
  </si>
  <si>
    <t>BAA591F553B0D4CA76D1FE95EB5D2953</t>
  </si>
  <si>
    <t>596708157009AF1E1B89BA858C85969D</t>
  </si>
  <si>
    <t>E4845B5BEEE7F92565076D7A93D62D13</t>
  </si>
  <si>
    <t>FB5BD2BDF7A9413FD6E810884DD18DE1</t>
  </si>
  <si>
    <t>C042B0B581886345910C25031E8DFDB1</t>
  </si>
  <si>
    <t>240DDF798FD2071AF205629E684141BD</t>
  </si>
  <si>
    <t>B3A6AA98044C22F26CDAB801BC4C8B7F</t>
  </si>
  <si>
    <t>48BEE2E05E1C1405B1E7159B7F9D9EF6</t>
  </si>
  <si>
    <t>C8675B26E48A09BD9D036957011C1065</t>
  </si>
  <si>
    <t>8D64B3BFB7D4DE6B16E370FB61CF8B4E</t>
  </si>
  <si>
    <t>8E33B98F67BE3082DF5B165FB8499DED</t>
  </si>
  <si>
    <t>545F6FD862B2FE03A36902887BE0523C</t>
  </si>
  <si>
    <t>A75E9A8018DEB203F379DBA5A7F20C2A</t>
  </si>
  <si>
    <t>A93D109F7FEA1716253939D5FDDA49D9</t>
  </si>
  <si>
    <t>49006B23C22AC5BB6BEDB476E2F5F07E</t>
  </si>
  <si>
    <t>0410EA1EA1DD72E76EC2C4B179897B30</t>
  </si>
  <si>
    <t>6533D72C011A07D993456DB2503993B3</t>
  </si>
  <si>
    <t>BE8AF8A39F5028C431855FE27144F0A5</t>
  </si>
  <si>
    <t>B30C2758D14777584411AC062181D10C</t>
  </si>
  <si>
    <t>0986264162178182A868D054AC998DA1</t>
  </si>
  <si>
    <t>3A964FB579E72FB5D2DCF5AEED0B216A</t>
  </si>
  <si>
    <t>EE2BDC88A06E9B34BF22908D0AD1C33D</t>
  </si>
  <si>
    <t>320FF9F414764B2AA29D44ADE40D309C</t>
  </si>
  <si>
    <t>BE2606AF7377BD1C8CD263DF62C1CE5F</t>
  </si>
  <si>
    <t>42492A44F3BEA5ED54E0A1929ED34D44</t>
  </si>
  <si>
    <t>B8F12233C2A698C444F29497612386C4</t>
  </si>
  <si>
    <t>E56AA8AA6DC0C7A9AD697AC7CA175E14</t>
  </si>
  <si>
    <t>D552799D66C3570587D599C534F65698</t>
  </si>
  <si>
    <t>7EE56D630CCCAB25323D08CDD6C46EF5</t>
  </si>
  <si>
    <t>6D983383B4EE612AD642591C432318B7</t>
  </si>
  <si>
    <t>B0E1E7189397FECB462F56E0A5CC69EF</t>
  </si>
  <si>
    <t>770BA0B5B7EA5679BB22ECB9FE6565B9</t>
  </si>
  <si>
    <t>1EB6471BB789AC49598CB032D4BC87FB</t>
  </si>
  <si>
    <t>73155327E127C8A20D932940738C57F2</t>
  </si>
  <si>
    <t>FD0E7AC9E2A7387553B7CF7B02FDAD4A</t>
  </si>
  <si>
    <t>C2E7C5B70BC2EC90DC7F5EBE64407DEE</t>
  </si>
  <si>
    <t>097CD314AE26A2D6048955472C782ABC</t>
  </si>
  <si>
    <t>AD77068E0C9E8372B2A59CF96B416986</t>
  </si>
  <si>
    <t>FD380D9F7D815783AA67A80D837E5E5D</t>
  </si>
  <si>
    <t>03B7F263FCFE8D69BD5CBCB739B7998E</t>
  </si>
  <si>
    <t>401AEF296F0659DB69752C6217778D59</t>
  </si>
  <si>
    <t>6E1E3CF94516F83288773C5FEBB4B5A3</t>
  </si>
  <si>
    <t>1F6E15558477B75393A51F47F2FA921F</t>
  </si>
  <si>
    <t>FB9C9DD55916828EA837EDFC467E51FD</t>
  </si>
  <si>
    <t>AE20CB8D55248F24B6A451112676C13E</t>
  </si>
  <si>
    <t>DBC74C69A620092BE38F91272A47DB99</t>
  </si>
  <si>
    <t>C1D49C9E8F0F9A7B99B68445C4BB3679</t>
  </si>
  <si>
    <t>2A7BA094859BF4C4C7FD1410E78E5A8B</t>
  </si>
  <si>
    <t>8A2E2DE985FF4B4BF9C3224CD5DBE8EC</t>
  </si>
  <si>
    <t>47010B7FD46D956B3A065148E26E7AAB</t>
  </si>
  <si>
    <t>59CAADD0A5AFD79C29B76436896E30B6</t>
  </si>
  <si>
    <t>C24D196E8D094E0BC96760C8AD165600</t>
  </si>
  <si>
    <t>0741AB60A11D82A1AD67564DC38D5659</t>
  </si>
  <si>
    <t>0A1DC6E2265AA05F8190DCB8A06C6201</t>
  </si>
  <si>
    <t>22C06C8A1A6A31FC557D5BA16CEFEA67</t>
  </si>
  <si>
    <t>58D4161F1AC36192BC224016194AD529</t>
  </si>
  <si>
    <t>E5519642E27247937AD34D6EEDF40FA6</t>
  </si>
  <si>
    <t>14EFE2AB0E9D072CBF9F336AE9BA17B1</t>
  </si>
  <si>
    <t>7A8F3E90D2D048E85E2843DA4B33EA51</t>
  </si>
  <si>
    <t>58D3B595C55E4855868A23B62CD88510</t>
  </si>
  <si>
    <t>84E9E33A805CED07BF8BF47F343FD2A4</t>
  </si>
  <si>
    <t>D63113C9FE1797239B453251E35A4193</t>
  </si>
  <si>
    <t>AE6C2674CC3300D5A75BED4C1D8CFF73</t>
  </si>
  <si>
    <t>ECC4C37A0C33DF6F9A858C52B8D64B31</t>
  </si>
  <si>
    <t>EB3AF085F4D3CD721544B7E07C65D925</t>
  </si>
  <si>
    <t>E9AE5FFE3BF29D7A67C5181AB5E2E695</t>
  </si>
  <si>
    <t>D63557FE568871A968756F9E816FEB85</t>
  </si>
  <si>
    <t>0E0EBC47F4BC330D2F9906297D686974</t>
  </si>
  <si>
    <t>BB39244B2541D7F92ADFE56E752DCB80</t>
  </si>
  <si>
    <t>0A488C8569C50E5330D9B8994ACC5B9D</t>
  </si>
  <si>
    <t>F27076C836D8143931EFB64CEB3AA341</t>
  </si>
  <si>
    <t>7DD0C0FF89590997CC654437F4F0C0CB</t>
  </si>
  <si>
    <t>51E9F863D5EC8C069590E14739CB93F9</t>
  </si>
  <si>
    <t>BCA834D248CA031D89D04D3ABCB19823</t>
  </si>
  <si>
    <t>CAF56A9C1AC3DE25C8B2CB977644A396</t>
  </si>
  <si>
    <t>55F34E45766EF4BA8889298FF3C03CA6</t>
  </si>
  <si>
    <t>96D2042910609C8ED16F8903CD151D95</t>
  </si>
  <si>
    <t>90185340E595C8C4DAEAB9F649D09B64</t>
  </si>
  <si>
    <t>C0D8EF74B123412E66C6BA8C14F878F5</t>
  </si>
  <si>
    <t>B7B02AD49FC2693B0DE305EA48FD9F73</t>
  </si>
  <si>
    <t>F6A023A934BAD58A4DB1D44794B7F9C6</t>
  </si>
  <si>
    <t>14C399BF224650746F7FE13DC07D4878</t>
  </si>
  <si>
    <t>06D813F696A8C377CC82027264490D65</t>
  </si>
  <si>
    <t>6CB39F209559AEC7812BD6A8E11A9870</t>
  </si>
  <si>
    <t>0B0A42E144E188D6DE100860516F11E7</t>
  </si>
  <si>
    <t>01FD758DB3C440509C054102DED43C44</t>
  </si>
  <si>
    <t>154E7E3274ADDE8F5647EE662C592508</t>
  </si>
  <si>
    <t>CDAFEEF0485C2CD27052F294D6F2300B</t>
  </si>
  <si>
    <t>F125F486C818E081B39F0AE2205F7442</t>
  </si>
  <si>
    <t>CD46AE523561F242E67F05CC0B7859EB</t>
  </si>
  <si>
    <t>14C21622CD657AA86CADFFCF582B9DA0</t>
  </si>
  <si>
    <t>DE0FF77B30E2CF0B78867EF2870C2AA9</t>
  </si>
  <si>
    <t>173FA220F38A732DCF4AB73EC5CA89F5</t>
  </si>
  <si>
    <t>1106DDFC30AAFDB4B54A3261765731B2</t>
  </si>
  <si>
    <t>AE6549B07633BA2D6E188C0E74383119</t>
  </si>
  <si>
    <t>531A4F5B973557142553C4BB558D7D32</t>
  </si>
  <si>
    <t>DDD6CECB0EC95FB3AF4267B47B0E6596</t>
  </si>
  <si>
    <t>BBDE975CE3316289A6154E64CFCB9CAC</t>
  </si>
  <si>
    <t>C67EE300CB4688A5572F4512E9C701C0</t>
  </si>
  <si>
    <t>0140E537001E285AEC3E2241055A59B9</t>
  </si>
  <si>
    <t>E72D37B57B97110773E1C31B772F5DDB</t>
  </si>
  <si>
    <t>BBB8E8049674ABB81BD4FFFA91D16393</t>
  </si>
  <si>
    <t>030D72D9702AC1177567731967584EE7</t>
  </si>
  <si>
    <t>386CFA21C3DEA4942A2AE16DFAEA8E58</t>
  </si>
  <si>
    <t>8C8AE066F025C07524A54EBF295534E8</t>
  </si>
  <si>
    <t>008941D51BE409E7DAD07406A380CA05</t>
  </si>
  <si>
    <t>7867186B360A827D5033B4228C4B7058</t>
  </si>
  <si>
    <t>2268CD3FED366C31647F1B1E49D56FB6</t>
  </si>
  <si>
    <t>70BC8655BD05FDF2241D7DF16415BFD2</t>
  </si>
  <si>
    <t>9777147A88307502C18F139491591ED6</t>
  </si>
  <si>
    <t>5B6377006ED5CBE88876D60A9D6DCAB7</t>
  </si>
  <si>
    <t>032BBEE030A08E43F82AA3EC0FDFE464</t>
  </si>
  <si>
    <t>4550650936B681F1407D4ED4CAB69FCE</t>
  </si>
  <si>
    <t>6F364975852D1FEB980000C40F5A7BAC</t>
  </si>
  <si>
    <t>9A96EBDA982FD6FD9F8E3BE9EA81C520</t>
  </si>
  <si>
    <t>35FF5EAED85EEF0360AA4EBC3C236E53</t>
  </si>
  <si>
    <t>403C1868C8C50F72F218B7779628E4E9</t>
  </si>
  <si>
    <t>86E3C145D69087F1AE8B4AA779665A43</t>
  </si>
  <si>
    <t>B9CDDA73BC38D66AB9D8D089A72BBE8C</t>
  </si>
  <si>
    <t>372532C70A696E5FF33096E755102349</t>
  </si>
  <si>
    <t>DF90888B5772216A1B799A0D2D82C393</t>
  </si>
  <si>
    <t>BED8F5306449D1479BB0A33CA6F45FBD</t>
  </si>
  <si>
    <t>F99109A34BB463ACA496CF9F4E8812AC</t>
  </si>
  <si>
    <t>8EC4D7A1C323E8F2C869D213FC8ED7BC</t>
  </si>
  <si>
    <t>348D230225CC2AD78E94A195F6DD9361</t>
  </si>
  <si>
    <t>94F030BDF97B6D42F326D9D1FB5E2149</t>
  </si>
  <si>
    <t>09EA4ACC6060673A07EE8DB57DC39469</t>
  </si>
  <si>
    <t>B470C2C25CBB0C9770F84112F9065F9C</t>
  </si>
  <si>
    <t>58388EF3FC8EB7484E67701B701BDA28</t>
  </si>
  <si>
    <t>AC6B80CB6FE571AC32C4C059B76D9807</t>
  </si>
  <si>
    <t>CC9C292D12042699D3DD5D7BA7BDC8D5</t>
  </si>
  <si>
    <t>3C7ABE30267C91615E797A9EF8C03DD0</t>
  </si>
  <si>
    <t>E45D272C56CCA0B8B5A989BF350761AD</t>
  </si>
  <si>
    <t>3EBEA131A3F9AB5F697F48260F8BD107</t>
  </si>
  <si>
    <t>9CD4E489592CDE56BA9E24DA9EBEFEEB</t>
  </si>
  <si>
    <t>B91C15DA30988469304EF612E800E294</t>
  </si>
  <si>
    <t>117A66EDF90EAD64208250ED9CAB95FA</t>
  </si>
  <si>
    <t>C6A9F1030D2B69B912DB313F2AB9C8A8</t>
  </si>
  <si>
    <t>996DC4B7549B2AF7DE667BCB2F12AFA1</t>
  </si>
  <si>
    <t>BC5069CEF9C3D3FEE9ADA37B4E57E0F0</t>
  </si>
  <si>
    <t>EA60DB9CDD30596A1CDBF7F4E5351178</t>
  </si>
  <si>
    <t>B80568A37083A74FFF2DBB0DEAE71177</t>
  </si>
  <si>
    <t>C22BA349217C3D9B706527193A5E665A</t>
  </si>
  <si>
    <t>A64368F61CD7908CEE185E8CA52E6A6E</t>
  </si>
  <si>
    <t>E08E114633485D2CC27DC708E6F03F30</t>
  </si>
  <si>
    <t>370CC13101F3BEA13FF00BE46B0C9DF2</t>
  </si>
  <si>
    <t>F6DD1A33AD37EB626B936D6D5621C700</t>
  </si>
  <si>
    <t>2DFAB9FAB67807CF943229DDF817E52F</t>
  </si>
  <si>
    <t>3EE83E1A4EBB5BAEC3EC20979A628EB8</t>
  </si>
  <si>
    <t>10E2640F9CA6EE9583AB539ADB05B04D</t>
  </si>
  <si>
    <t>E2965233DAEB3FFDC094D2D6A212BA2E</t>
  </si>
  <si>
    <t>763C108BD60986C454481EC9765BF99C</t>
  </si>
  <si>
    <t>C9B6C0FD01D8ACD5B894F2530E117628</t>
  </si>
  <si>
    <t>700B39D8649D04F8FA89A33DCF20C46E</t>
  </si>
  <si>
    <t>B241B78324E23E3450BFFE8913B776FB</t>
  </si>
  <si>
    <t>B395660BB98DA86753FEEF9FFD2CA7AF</t>
  </si>
  <si>
    <t>F69F0618953BB95DE45D6854D9CA1AFD</t>
  </si>
  <si>
    <t>55DF51A256EF3D4881241B571D38E75C</t>
  </si>
  <si>
    <t>BB1A4B84A7690910D7005B0EDEFDE101</t>
  </si>
  <si>
    <t>3DD56C96055F6EE57A2C8A996F2F2DC8</t>
  </si>
  <si>
    <t>DB7826A7C982F63295D673B6E7EB02CB</t>
  </si>
  <si>
    <t>36A692329A0D291BA1791AB321A402EA</t>
  </si>
  <si>
    <t>F0BF5CF222C085BF831D344DB9138CE2</t>
  </si>
  <si>
    <t>0307058573E887DBC408377F40013F57</t>
  </si>
  <si>
    <t>CCECD989EE14D6F5308242956C298EF2</t>
  </si>
  <si>
    <t>0E61BA7EF96A191351CDE626879A6CD3</t>
  </si>
  <si>
    <t>EA1E2A2DB8B77919CC09A4900F70A1A5</t>
  </si>
  <si>
    <t>23AD6747D8F08DC438346F8204E01BD5</t>
  </si>
  <si>
    <t>03DBDAA3768230CACCA353CE1A1E8A71</t>
  </si>
  <si>
    <t>C9E6ED3D0177BA1A44BAE3507DB2BAD1</t>
  </si>
  <si>
    <t>9E6D2FEC7495270DB1E5CCF2C64CE649</t>
  </si>
  <si>
    <t>7DFAEE8DC4708D3187705C0CCD857C54</t>
  </si>
  <si>
    <t>B621B395D9BF435C7262B2E941D038C1</t>
  </si>
  <si>
    <t>060A87C449AAA818489A245E60B282F7</t>
  </si>
  <si>
    <t>3F15B904D173874BCFF9C3A99E3891B8</t>
  </si>
  <si>
    <t>B80D3BF8B510CB3A04CCD1B411A40C0E</t>
  </si>
  <si>
    <t>1893B05A297455CD56E0DABD8C51EBE2</t>
  </si>
  <si>
    <t>C0FE78AA42BE8F49C252914C089B8C62</t>
  </si>
  <si>
    <t>1F9F302D2E97EC5D36FA65D898710CC8</t>
  </si>
  <si>
    <t>AF11EBE2E8AC92E3C2C771B42697E8F8</t>
  </si>
  <si>
    <t>72A230A7DED3BC9ECB7580C7AA0D07A8</t>
  </si>
  <si>
    <t>2BED71684A6E11FF79954C71E500B457</t>
  </si>
  <si>
    <t>3C69E396F4D6DE7B32649B18C3761FF8</t>
  </si>
  <si>
    <t>98063CE73F8FD943734AAE7B4B7DEEFC</t>
  </si>
  <si>
    <t>4F4DA942329A7BF4DDBD1F812EFCD168</t>
  </si>
  <si>
    <t>47E5695262D12BC625C3EBC8A4C68ED4</t>
  </si>
  <si>
    <t>12B6114FDC8453FC0A46B84F34B06EEA</t>
  </si>
  <si>
    <t>0BD508207D0FA9BA6399962026EE3B01</t>
  </si>
  <si>
    <t>0537D062406E4ED9ACF3E8916C0B454A</t>
  </si>
  <si>
    <t>E0EA667D0A0437D2E73BDB9E2C048632</t>
  </si>
  <si>
    <t>C7114368BB5A73BE3FCA6DD44AC6FE60</t>
  </si>
  <si>
    <t>1F3D1D22BC3789122E95437BFF41821E</t>
  </si>
  <si>
    <t>76A6878D6571CF9D580E1886117AB974</t>
  </si>
  <si>
    <t>5436D9CA0AAEF75022F75C8AF84D6F65</t>
  </si>
  <si>
    <t>E29264CDC4373DB892D0CA8ECE74E5F1</t>
  </si>
  <si>
    <t>E621ECDE791C5C9253EC787B3073792F</t>
  </si>
  <si>
    <t>B28DB91BED25372024F22B65C7E18251</t>
  </si>
  <si>
    <t>4DC9C0932EA0E651844CD6305EE10420</t>
  </si>
  <si>
    <t>147BDDBE189F0473043D4DDBD8B9B489</t>
  </si>
  <si>
    <t>327142CC0347B93AE12B94AE7FACF555</t>
  </si>
  <si>
    <t>66B34354AB45AAE4972CE6FA7B41770E</t>
  </si>
  <si>
    <t>1FE78476E0AF0B293B419C5156C8FEAA</t>
  </si>
  <si>
    <t>7A60776333C30AB53F689FED2C05BEF6</t>
  </si>
  <si>
    <t>7F03B69C9A9D72D7037FAF4C06390E4F</t>
  </si>
  <si>
    <t>06F5E665A87FEB738F727FE67C5BEA7F</t>
  </si>
  <si>
    <t>57979495EFB3AE533D844F57013F734D</t>
  </si>
  <si>
    <t>C8500614185D377390B3980238052EFD</t>
  </si>
  <si>
    <t>91EB08D46E25573C1CF3491E230E08BD</t>
  </si>
  <si>
    <t>368CC12B95F56B8713AF54B25B6FCF6C</t>
  </si>
  <si>
    <t>4CD4D069060E89C041B8A90C31D7B50F</t>
  </si>
  <si>
    <t>550353F266AF568BC698935C2B59F847</t>
  </si>
  <si>
    <t>35B722BF0E8E1ACEE1BC546156B445B1</t>
  </si>
  <si>
    <t>0A6061383EAD9567B00FB22C32F57EC7</t>
  </si>
  <si>
    <t>788D8ACB59A4B663F87F4946B4117202</t>
  </si>
  <si>
    <t>FE6CDB63A8B0DDD227636470E7E671C4</t>
  </si>
  <si>
    <t>DADA28C9E8BA1D8A5B44A8B86B773E45</t>
  </si>
  <si>
    <t>2DD41603DB128F0467EE99340BE8D640</t>
  </si>
  <si>
    <t>B751B33BA8F91648616A235E720B6BC4</t>
  </si>
  <si>
    <t>71514B9FCAC5014E6DFA0E03651BB440</t>
  </si>
  <si>
    <t>3D784A39B33013255FB5F492D9384500</t>
  </si>
  <si>
    <t>DD3CEBFC7A18FAFA5C6B38C4F3C906D6</t>
  </si>
  <si>
    <t>C28553E7B025530D52A79A584AF4B80B</t>
  </si>
  <si>
    <t>B3528953A676C251EB5A554F9CCCC75E</t>
  </si>
  <si>
    <t>CC2DE4630BD91327A064C266804A5149</t>
  </si>
  <si>
    <t>5AFF0CBB2ACF52EA19679D2CF397A67C</t>
  </si>
  <si>
    <t>28A83348E565E6A4032CA4BD12428427</t>
  </si>
  <si>
    <t>91D6C40F603A0E2E7EBECA8A915B4D0D</t>
  </si>
  <si>
    <t>C391C6E68749BACA53A02D11BD48DF56</t>
  </si>
  <si>
    <t>801ADCE6BF569D9C0284D9D1828822F3</t>
  </si>
  <si>
    <t>633AF22BE6D7E6657AE7806704B10120</t>
  </si>
  <si>
    <t>9A90D6B008EA7C6B33DAA0A2ED0D01C3</t>
  </si>
  <si>
    <t>49CE6B6753F4F0BA7723778867613F01</t>
  </si>
  <si>
    <t>EA505D4E19A27EE5463105FB752918DE</t>
  </si>
  <si>
    <t>990B6DC4A4115455BFB721E7EC2BA431</t>
  </si>
  <si>
    <t>E420B30C4A9A7939C2FD4D6FD9FA5DD1</t>
  </si>
  <si>
    <t>C0A00BD91150589D564BE909DE7A7F1A</t>
  </si>
  <si>
    <t>A7B7B1B9ECEE8D940B0298E6133C31DE</t>
  </si>
  <si>
    <t>74B1952F04086FCFEB26A0A1F525C2E5</t>
  </si>
  <si>
    <t>34B10656E0A0DE368D844F58D02B5F28</t>
  </si>
  <si>
    <t>A48A3EDA166969E5BE463DCC49D5FBFC</t>
  </si>
  <si>
    <t>53A06B6E5717F863DF9DAF36DA2753E0</t>
  </si>
  <si>
    <t>4FEB49A11B74AE37FEAC688B20D66D33</t>
  </si>
  <si>
    <t>C9B7CADFE25C205948DBECA12CF5C981</t>
  </si>
  <si>
    <t>D30B8017AC743967A8AFC06B68D38E7F</t>
  </si>
  <si>
    <t>14E3B810F8C24EEE0873BDFEBB0FEB9A</t>
  </si>
  <si>
    <t>75FEEBF2A7F21CA2FA6C024AE3403436</t>
  </si>
  <si>
    <t>6FDDA6D817819865C809224C75F73F23</t>
  </si>
  <si>
    <t>EBD33BD6DCDB2DDA76EF9106F5EC8C42</t>
  </si>
  <si>
    <t>DCD2C9BB69026C322DAF002E35273259</t>
  </si>
  <si>
    <t>BB6AFE4C278D988FDA29ED0C5430142F</t>
  </si>
  <si>
    <t>C49CCAFB6FFE767014C3E05F3F9A4DA0</t>
  </si>
  <si>
    <t>39D5335426D6B8BD2F108F303D9DCBB1</t>
  </si>
  <si>
    <t>5881ED0A81086EBF08D509DA569EB15D</t>
  </si>
  <si>
    <t>57BF9B87864C126B7EB1BF94CD2D8963</t>
  </si>
  <si>
    <t>291431E334B37D73D4F4DFE83BB4F657</t>
  </si>
  <si>
    <t>86458C762263F4B6A65C5ABECE31A466</t>
  </si>
  <si>
    <t>60187E8E832619FF7FA8E9105DC24B6F</t>
  </si>
  <si>
    <t>A3067053E4797812E2C8EBB87B43E9E2</t>
  </si>
  <si>
    <t>D395CD71F328061F7AAFBC2109C2731A</t>
  </si>
  <si>
    <t>1F8C98BA2C3C4EE136E9EB15C0C567CB</t>
  </si>
  <si>
    <t>FDCD86DF49A304AC7662C4ABBDBDD3D3</t>
  </si>
  <si>
    <t>85DE9A685764E38A9B0B8AA0A018C3BC</t>
  </si>
  <si>
    <t>F7FC877C9ED0AAEA135B7F135F18CEB2</t>
  </si>
  <si>
    <t>456DE4D93D06994AEB4C4E0D1BE566C1</t>
  </si>
  <si>
    <t>3E4B1FF62E8B780C36494CDFEE2BA089</t>
  </si>
  <si>
    <t>2A3E8687E505E6024867A2C3D0CA92E6</t>
  </si>
  <si>
    <t>DB2BAC5DCFDAD0425DFCB24115D6C260</t>
  </si>
  <si>
    <t>DF6A33471A68302E8A176CD2F8509DBC</t>
  </si>
  <si>
    <t>bd</t>
  </si>
  <si>
    <t>C665B1585D0AF156C5A2376C0E332525</t>
  </si>
  <si>
    <t>59FA54CB9BAA64638191893F3D6143ED</t>
  </si>
  <si>
    <t>C0D50EB0805A94888F55358DB1B0B65F</t>
  </si>
  <si>
    <t>28ACF47D7418D43CDCCB15E2612E6DA9</t>
  </si>
  <si>
    <t>B9E54524B8600C8D9951B9596D163022</t>
  </si>
  <si>
    <t>1129A6149210060FF3B2A7F42DD40679</t>
  </si>
  <si>
    <t>B8FBD93A23208458FC6F7A6090338E4F</t>
  </si>
  <si>
    <t>87646D380CCA42327906E951EBAF91E9</t>
  </si>
  <si>
    <t>AD8AF13F3F7A96F2DB64437C7C90AEFC</t>
  </si>
  <si>
    <t>0223028721A4FC48F4A38AB4C8D38B7F</t>
  </si>
  <si>
    <t>3FCC39919A6369672F83E7C58DDCF8E2</t>
  </si>
  <si>
    <t>FF3BA946C7B9648D625B2CC09E2E1023</t>
  </si>
  <si>
    <t>ADECC57E4FC9945920D8709E844111C8</t>
  </si>
  <si>
    <t>125F0A471AFE377CFEECE70650952D0B</t>
  </si>
  <si>
    <t>01500B7A608608263C464E427000DFC2</t>
  </si>
  <si>
    <t>65DF6D442E81CAF6E5A8C3A4DDE34644</t>
  </si>
  <si>
    <t>ABCD6C4D0FF480B7BFDCA6BDEE2AB937</t>
  </si>
  <si>
    <t>50341B63EC745BE43A56340EF0186441</t>
  </si>
  <si>
    <t>39A20C2C2BA50B6731721B3D05B0648A</t>
  </si>
  <si>
    <t>059738CC4F6BDEA4F35921D1030F82B7</t>
  </si>
  <si>
    <t>983F30FF2D037151938A93989A179609</t>
  </si>
  <si>
    <t>8F20087CE2F193A3F18E0D7F14178BBD</t>
  </si>
  <si>
    <t>EF494D761B9329F72D0179345E8725E7</t>
  </si>
  <si>
    <t>9D629AC28010AD07294D3B92A9A103D9</t>
  </si>
  <si>
    <t>D9039629689BD2EDDEDBF3AD9231D628</t>
  </si>
  <si>
    <t>1EC9F36DE4ED1FC3B6D213DC6F5D9504</t>
  </si>
  <si>
    <t>4E4DE72B5F4AD5D4DEBE2C4C87635750</t>
  </si>
  <si>
    <t>B489085DFBC1F5C0E6BE1B48F59050B0</t>
  </si>
  <si>
    <t>B3BDA93BD1ACDDEF2D8EA5AEF5121999</t>
  </si>
  <si>
    <t>25D562DACA80FF1C82FD3FE393DBF8F8</t>
  </si>
  <si>
    <t>726BB53FB520A1328E4C84976990D089</t>
  </si>
  <si>
    <t>DCE3EDE99A541204F782BFEB027ED11E</t>
  </si>
  <si>
    <t>8D8EA6E67F7B86621B234FAD267EF227</t>
  </si>
  <si>
    <t>D6079C5B75AB807C4A821C40365A5B7A</t>
  </si>
  <si>
    <t>D9B2A96ABD37197815D22B07FFB299FB</t>
  </si>
  <si>
    <t>1B8864E38FCEE81ACE9D1B6C8DEA4F89</t>
  </si>
  <si>
    <t>2001C56E005FBBB97DA0814BAEE501FB</t>
  </si>
  <si>
    <t>59801816B2CEC6507A3877E0A45F8577</t>
  </si>
  <si>
    <t>C72B49ABB23564207073D76D92A2D1FA</t>
  </si>
  <si>
    <t>BDF43E572B9F76E02783C742F6FD2AEF</t>
  </si>
  <si>
    <t>33444866FB78C8CAE342495BEE2A3995</t>
  </si>
  <si>
    <t>E162E95BAC056F894A3990B1EE9D8513</t>
  </si>
  <si>
    <t>8B5A6CB258BC05BFCE0A4316784AF7C5</t>
  </si>
  <si>
    <t>B8138014C1A702CFE9E7B7B2F0969956</t>
  </si>
  <si>
    <t>25460B4B2A1D657E80B206B1AEC83972</t>
  </si>
  <si>
    <t>3EDD1B254C8D162137753EBAA8C4DB6E</t>
  </si>
  <si>
    <t>3FC6699C18B3B4B136B9FB1BC68E70AB</t>
  </si>
  <si>
    <t>4914C4AD7D5E8E3180F6719335918114</t>
  </si>
  <si>
    <t>B5B5C12DE2F48576571CCBACE1AB286E</t>
  </si>
  <si>
    <t>7534901102A0F4746DE6D2E0BEE9F169</t>
  </si>
  <si>
    <t>B96BA83DC9DEE40B09ABBAFE25D8AA73</t>
  </si>
  <si>
    <t>48F8746759C98C99F0DF3BB8D2E3BE9D</t>
  </si>
  <si>
    <t>87500511863111C134064A039611D8AD</t>
  </si>
  <si>
    <t>DB0B5A05D322EE7C43920AE810946210</t>
  </si>
  <si>
    <t>EB440CECDCD5ADB23D7AABF3B87B12FD</t>
  </si>
  <si>
    <t>679FAAADFB3C75BDEF7C6BF48E0292C3</t>
  </si>
  <si>
    <t>628FD8AE6138FF01E7D1EF94BD2FDBA5</t>
  </si>
  <si>
    <t>924D13026034D4B89FD2B75608CA9BDB</t>
  </si>
  <si>
    <t>BA179EB1A455B40EEFAF2066B532B81A</t>
  </si>
  <si>
    <t>55513C2044BAE1955F11FBB88DFC6BF1</t>
  </si>
  <si>
    <t>4C0E628098178CE12C4B36500CAE1C6E</t>
  </si>
  <si>
    <t>0004EC64404029F2F6C51ECBFBDB426B</t>
  </si>
  <si>
    <t>3290461892529BC9F6E68952E9F2183A</t>
  </si>
  <si>
    <t>FA0F929E98043EC2D851F1CB89C60E4D</t>
  </si>
  <si>
    <t>FC2A3B30C8BF5CA8405462F5EEA5D8C6</t>
  </si>
  <si>
    <t>0895A72A66CE7E812480C08BBF9A6A51</t>
  </si>
  <si>
    <t>976610AFB806D4225F5D08518009DBDC</t>
  </si>
  <si>
    <t>270FE3C38D13D96FBDF630D0795B6CB7</t>
  </si>
  <si>
    <t>5B637388CDA5CEF3E9A427129C105B44</t>
  </si>
  <si>
    <t>AD287C8FE2B521D657E88F3D201D3102</t>
  </si>
  <si>
    <t>DC5EC45049A2D91301A9C2948C98021E</t>
  </si>
  <si>
    <t>71F24D029DF6F4B2C46887A398775774</t>
  </si>
  <si>
    <t>2B116EF975418440709357D383517077</t>
  </si>
  <si>
    <t>979B73B7E0C657C5BEBB10C4766D3034</t>
  </si>
  <si>
    <t>EBAD73716211C0AF004FD9EFAB635B44</t>
  </si>
  <si>
    <t>0515A26D4E06326AD7CB8C7D133A8C00</t>
  </si>
  <si>
    <t>46050C4A26A2712265C27CE54780A5AC</t>
  </si>
  <si>
    <t>2180D146395B4BDEBC34DD0E9AA3BFC6</t>
  </si>
  <si>
    <t>1659E6CD62113700EAF020503CB08327</t>
  </si>
  <si>
    <t>6898C9C37997EB69DD30E70670AC793A</t>
  </si>
  <si>
    <t>99FFA659F549874E73D1141AA1484BE4</t>
  </si>
  <si>
    <t>F256592E392B61684AB584442C3EF56E</t>
  </si>
  <si>
    <t>C84E166DBD63E3A373FD11275795836C</t>
  </si>
  <si>
    <t>37B8AAA7DAE385FD203B8AD0F8C7E68B</t>
  </si>
  <si>
    <t>EF9A8C178FD08CA7FF645B1887E141BB</t>
  </si>
  <si>
    <t>02D46BDF6598B150E3BA28701F56989A</t>
  </si>
  <si>
    <t>0D523845956E51CFEEC63B07B2EE3F38</t>
  </si>
  <si>
    <t>07C1C561CDD27639E25485E9A0D2555D</t>
  </si>
  <si>
    <t>22FE279CE8664B5AA6F88B7B071AB4CA</t>
  </si>
  <si>
    <t>5E46FCAD95CC3871F493E75B0FCF1260</t>
  </si>
  <si>
    <t>B1B182CE534CFEE2ADCA2640BE589F2E</t>
  </si>
  <si>
    <t>B5CFD9F27B344C3D34D257494DBC19F2</t>
  </si>
  <si>
    <t>5034C4D92388BE44BD644627470B346F</t>
  </si>
  <si>
    <t>4AE887228DDBB59E4A7E7478CD687539</t>
  </si>
  <si>
    <t>EAB652F2BDDA0B088DC2D43C07276486</t>
  </si>
  <si>
    <t>7EE00D72B8DAB4B5CE28C39AB54D6824</t>
  </si>
  <si>
    <t>EF1462394ABC76E720EAFA05C1860C81</t>
  </si>
  <si>
    <t>22119E615D6C438897870FE60F366EB8</t>
  </si>
  <si>
    <t>8D2481AE24BD5835209E2516D7787AFC</t>
  </si>
  <si>
    <t>A6A33656820514BA696C7714A2241CCF</t>
  </si>
  <si>
    <t>DA2D994142B3FEF6F69D66714ACE67C3</t>
  </si>
  <si>
    <t>2477B4FDA12C08362692EAB384892DAE</t>
  </si>
  <si>
    <t>5BE4CB9B6B93D470F6058BE2690F1A7C</t>
  </si>
  <si>
    <t>EDA7B48E77E9528902DB83D73F8CE857</t>
  </si>
  <si>
    <t>8CFA5170F145B2E76EE25E96915CC8EB</t>
  </si>
  <si>
    <t>93E2F07FB6BAB7689D3AAEDBD1A6B5DF</t>
  </si>
  <si>
    <t>DBD943F09F6584797F98B9431C0D4C8E</t>
  </si>
  <si>
    <t>F3B87E47FA50B86D81D5808A86E4DBAD</t>
  </si>
  <si>
    <t>C19CEDF8836587AD55685B3B9150D1C7</t>
  </si>
  <si>
    <t>3E5BC43BAFAE146AB2F030E4148AC65D</t>
  </si>
  <si>
    <t>226CDDCDB8652BAFB7C5AC6EF05D8F2F</t>
  </si>
  <si>
    <t>990A0E3132C3D4D1FB6D28876D6E6FA5</t>
  </si>
  <si>
    <t>5AC7ACCCD5ED25CCF30C6734E9326AFD</t>
  </si>
  <si>
    <t>7E7B3E8071623AD740E30773801A5960</t>
  </si>
  <si>
    <t>7433A101CC4EC2B0378A233205FF84CF</t>
  </si>
  <si>
    <t>A2E5A50FDA9AB849986F83AA76EFD6E6</t>
  </si>
  <si>
    <t>AF3F4BEB32456046B5A6B688610547A1</t>
  </si>
  <si>
    <t>CB9EBCA0279591471506649A50C6C83C</t>
  </si>
  <si>
    <t>D4498BE5137DCC72F3BBB71178BDDA5D</t>
  </si>
  <si>
    <t>41BA192827BFFD53E841835C3D7EC5FA</t>
  </si>
  <si>
    <t>4A5C39FFC09E76CDF23D908B15641C86</t>
  </si>
  <si>
    <t>C8613C71E6619F44A7E2F41304B74C1D</t>
  </si>
  <si>
    <t>AC3B74CAF5A23D6F12629BBD7566FE17</t>
  </si>
  <si>
    <t>CA2DFFA84BD1CCCB9F35005E2D2AFC6D</t>
  </si>
  <si>
    <t>6C6BFD50D681867894041E5755D68725</t>
  </si>
  <si>
    <t>3DF8A6B0A8FCC87A6C9F664260AF22D0</t>
  </si>
  <si>
    <t>9BE3ABDAD6F81FCAD2324A63FE2C7A98</t>
  </si>
  <si>
    <t>940A6A5BFDC976DB4CACF9FBBD5770A6</t>
  </si>
  <si>
    <t>19FE6C88D64787D14858CEAE11EB0700</t>
  </si>
  <si>
    <t>DC2EC237A392A00C3C2C142E4E40D4EA</t>
  </si>
  <si>
    <t>4DB7BA126E9157D39004F2C26C844401</t>
  </si>
  <si>
    <t>D28A0A4FEA32CBA0C3F34E88F589F488</t>
  </si>
  <si>
    <t>AF21F349EFC403A653D0C8E8BE9D0D95</t>
  </si>
  <si>
    <t>2661DC313126BF499E30DDC8CA59193E</t>
  </si>
  <si>
    <t>B7E637C33ACBA958C383A38514CFC49E</t>
  </si>
  <si>
    <t>687AA29052EEDE8D8EADAFB9B12EF9CA</t>
  </si>
  <si>
    <t>C368C2F2DCF40214508BE47A13B2A5D2</t>
  </si>
  <si>
    <t>73D88BA3CBBD07EA0E8FD6409FA46058</t>
  </si>
  <si>
    <t>E488B6A00CCDF521995EBCEE2BF29DC5</t>
  </si>
  <si>
    <t>6A548D028EE24932125E6A3D7AF4E9D8</t>
  </si>
  <si>
    <t>06205FDD590DD4090FEA602906191EF6</t>
  </si>
  <si>
    <t>93E0F112752E2A85E969ADBCC72FC0B0</t>
  </si>
  <si>
    <t>969F084A474EE6E9514E5512B76172C2</t>
  </si>
  <si>
    <t>C8A1CD084E23A0B7ECE36AC162D6AE67</t>
  </si>
  <si>
    <t>FD597D9407A3B9CC9562EA70984BBB84</t>
  </si>
  <si>
    <t>2DD85AEEC6B9770B4CC27B5755A8BC59</t>
  </si>
  <si>
    <t>5DE6E3871C9743EE5C475412163BB9C2</t>
  </si>
  <si>
    <t>D18061C6226AD5982E407A4AD7252BE9</t>
  </si>
  <si>
    <t>24D97E0445020706204A0C3E7C1715BC</t>
  </si>
  <si>
    <t>7A4E887020989CD438467BF2E6D31EC7</t>
  </si>
  <si>
    <t>596C920C38B2C60618A96DF557B7179B</t>
  </si>
  <si>
    <t>5618A7338AE864EED3F998CA52F811E2</t>
  </si>
  <si>
    <t>5627E7E01B0653ADE2E64878C5749F94</t>
  </si>
  <si>
    <t>BB1BAB57E552801F15060F5BFAF99677</t>
  </si>
  <si>
    <t>62FDBC8D52829A37044BFE6EDE70F989</t>
  </si>
  <si>
    <t>A67C5FB332DB8FBC9FB551C39F62925D</t>
  </si>
  <si>
    <t>4FB21C7F87D4A2F9846F399A3661346D</t>
  </si>
  <si>
    <t>B95703DD10842527A6AA9FDCB0A53775</t>
  </si>
  <si>
    <t>642216B90665E6BE7B7BFB8C0D19584F</t>
  </si>
  <si>
    <t>98D3132ABC640D82B57EFF533DB21D52</t>
  </si>
  <si>
    <t>9FA5417A48815D7ED5776F706C3DFD09</t>
  </si>
  <si>
    <t>6B2A8A020A87D1C8E3E956A85893538E</t>
  </si>
  <si>
    <t>85943590B93933755A09E2A66E54AD04</t>
  </si>
  <si>
    <t>5BD6BE5C4F1534ADA0F7366B22332109</t>
  </si>
  <si>
    <t>E10D1E79FFFC15C4CC90FDDD78EC8F4C</t>
  </si>
  <si>
    <t>74F02CE5A11B2CB3BD4B8B5E05B6AC6B</t>
  </si>
  <si>
    <t>34D6F031E420D2AD21FA14A0903AC490</t>
  </si>
  <si>
    <t>E6137E1908B4DB799ED5C6B53462A851</t>
  </si>
  <si>
    <t>E0A5971E4F748F016BADF832F139AEC5</t>
  </si>
  <si>
    <t>DA64536C14754385C1A9AFA9300AC5CD</t>
  </si>
  <si>
    <t>7E457ED04DAE282CA9DD7C244767DAEA</t>
  </si>
  <si>
    <t>8C170A07F5DF762C986D0D84E238C356</t>
  </si>
  <si>
    <t>DA1D5901AB78D24A0B6E5CB68E46D62C</t>
  </si>
  <si>
    <t>1AD9C3F283C5A6B199CDE87A926DEFF8</t>
  </si>
  <si>
    <t>AC1FC5CCFE10173326917901B4CB03B7</t>
  </si>
  <si>
    <t>4686972A475C48D97D24C5A578A11A72</t>
  </si>
  <si>
    <t>3449143FDFF71167244E9E87018E8C6E</t>
  </si>
  <si>
    <t>B32246B17CE73B2B02D4B4968A482D60</t>
  </si>
  <si>
    <t>237744120270AFC6B73557170D9387B5</t>
  </si>
  <si>
    <t>529CC6D0BCDBF63A6268B6A7502D35F7</t>
  </si>
  <si>
    <t>FC37ED96ADAEBCEB9AC25DA0E7CF2BC8</t>
  </si>
  <si>
    <t>63F3E509253AF70A87DF088AB43FA3B6</t>
  </si>
  <si>
    <t>8CF76F756432F914DC89E62B7D7B350F</t>
  </si>
  <si>
    <t>FE5D4CB251E185879142E7C147CEF675</t>
  </si>
  <si>
    <t>C38221FD842314AEB30557EDE4740EA7</t>
  </si>
  <si>
    <t>86D5F1C361C7CE4350A5B90E05645B25</t>
  </si>
  <si>
    <t>A25D9F03AB0247AD90EA399CC66D7B4A</t>
  </si>
  <si>
    <t>AA52569FDDEEF71EC19897FE4874340C</t>
  </si>
  <si>
    <t>ACC69B15A031732291ABF4C3FCB47FD0</t>
  </si>
  <si>
    <t>26DB3768CB32F9CD79914544F783DFC7</t>
  </si>
  <si>
    <t>1D3648233DBD6A1D863150542359D58F</t>
  </si>
  <si>
    <t>46ED748C08C79475633650EC9A039382</t>
  </si>
  <si>
    <t>8241E2FF6A8C425822E8202442EE99A2</t>
  </si>
  <si>
    <t>49D22183FC129CB54DE03FDEF6933647</t>
  </si>
  <si>
    <t>406B9B67DB6B9C98CCF73CA5231DC3BB</t>
  </si>
  <si>
    <t>CECE98BA2CB4EFD83085A98B594131F3</t>
  </si>
  <si>
    <t>D42B3A77A8C76CFA46388BF4F9D0A432</t>
  </si>
  <si>
    <t>B440928AB538FEB037934D33420BD310</t>
  </si>
  <si>
    <t>E8B8D0B5C12F166145BB59467057B5CE</t>
  </si>
  <si>
    <t>4FE14A3BD5FFFD2FC2B6FB7697B0C6BE</t>
  </si>
  <si>
    <t>1587072A88FCC22CDCD282EBB268855F</t>
  </si>
  <si>
    <t>C698FBF102B643EDCE3741C1E7C2F879</t>
  </si>
  <si>
    <t>BEC3367C8A688C89BD5539F2199D49A1</t>
  </si>
  <si>
    <t>0BE8BDF2D9C4B0246E0059FDDA14658E</t>
  </si>
  <si>
    <t>49690F278E1129F5590E3B2AB08875B5</t>
  </si>
  <si>
    <t>A8701DBA73C00470691E7DFC1E0E2C4B</t>
  </si>
  <si>
    <t>4EC787475216032F17AE0FCDB861128C</t>
  </si>
  <si>
    <t>AF6AC5D3B4A8CBF299C44FBC4CF2F5C8</t>
  </si>
  <si>
    <t>65EDDA427FA47EBE551F42FC578AD589</t>
  </si>
  <si>
    <t>9F401544E014B8EF9BB1903884FF53AD</t>
  </si>
  <si>
    <t>AECFF46917B2867BF09028BB585033D9</t>
  </si>
  <si>
    <t>383CADECE0A662F06F94FF0D11AEBE0F</t>
  </si>
  <si>
    <t>CBE45A9F16ADC0493905F1153775F655</t>
  </si>
  <si>
    <t>8B3073B2BF72D0F88DFB73433C64AA9B</t>
  </si>
  <si>
    <t>301D4BDC7F9D94390CC76521C2B7BEC6</t>
  </si>
  <si>
    <t>06F5E60083EAA75D1A563AF5D4A49624</t>
  </si>
  <si>
    <t>197E09F373E91974E90636965144BF03</t>
  </si>
  <si>
    <t>B0F0319A322C25EF987A02EF270A3AF9</t>
  </si>
  <si>
    <t>E809E2C6826D297D822D2E748C244489</t>
  </si>
  <si>
    <t>DA2EEB74683D5C9CA46D67AD72547E58</t>
  </si>
  <si>
    <t>EDE2D2CB9EF95D73A9BDBE66E9ADFD3E</t>
  </si>
  <si>
    <t>1A30439782AFA8EADB798407906DD586</t>
  </si>
  <si>
    <t>CBC1F4784C62DA6973774FF7C333F864</t>
  </si>
  <si>
    <t>FD08C6E637C5E725B83F8474259AF11D</t>
  </si>
  <si>
    <t>FDDD3A761FBEB8923642717D0FD1E532</t>
  </si>
  <si>
    <t>CED46ABD9951A35225D4DCE0489C18A0</t>
  </si>
  <si>
    <t>A014457C02141ACFE29D1A56F793E89A</t>
  </si>
  <si>
    <t>0E79E632C956B25E2ECC39E7234127B7</t>
  </si>
  <si>
    <t>696F49422B1CB5BBD40213873EDB0D28</t>
  </si>
  <si>
    <t>DB36759F57E3CB81F08B1F282A2B89EF</t>
  </si>
  <si>
    <t>09156CACDD355FEE1E467CAA79B27518</t>
  </si>
  <si>
    <t>6B5390A645BA8E38D5A918BAA4C1C82D</t>
  </si>
  <si>
    <t>3DD842D2EE0148115CFA0EE4AFB5ED28</t>
  </si>
  <si>
    <t>29F49699AF4440253D1CD6254F554A11</t>
  </si>
  <si>
    <t>19EB95783C8DB75811E8F77568BF34F4</t>
  </si>
  <si>
    <t>982D393D7CA4FC3DEE9223503EFB65E7</t>
  </si>
  <si>
    <t>F5E64EE4F3E847A0A8BD5FE9F7505EA1</t>
  </si>
  <si>
    <t>C0E455360C90B149AF1BE483AF8973C3</t>
  </si>
  <si>
    <t>77611CBAFB631527CE745E0A3F730B4A</t>
  </si>
  <si>
    <t>CAF799FF233508DF58507ECD6FE224C2</t>
  </si>
  <si>
    <t>99D72DCAEA7AD3282945F82406BF7BAA</t>
  </si>
  <si>
    <t>CC97F5CBA7CD84BC25CA18EAD3F6A727</t>
  </si>
  <si>
    <t>903666AC5924625C6F5A59FE7799031E</t>
  </si>
  <si>
    <t>79498DD591632FF0095B002B0DCAD931</t>
  </si>
  <si>
    <t>3324DDEEFBCD6DD9E10AD40C84638EBF</t>
  </si>
  <si>
    <t>F4D44DF72EDD2DDC6CE082C44B120BDC</t>
  </si>
  <si>
    <t>0C751E4628DA570F0A08F9F82084811C</t>
  </si>
  <si>
    <t>512F67A4167A286044DC1EF55343010E</t>
  </si>
  <si>
    <t>A1ACD6F1A7A5BD38B3D31DBCD49150F9</t>
  </si>
  <si>
    <t>F3C7E184D4154AD563B851100C56FA87</t>
  </si>
  <si>
    <t>2E13AB210590B290E70BB545443AB032</t>
  </si>
  <si>
    <t>061A24A1F2AEF9D29BFA3F9B852C7397</t>
  </si>
  <si>
    <t>9FBDCD5F1E404C742FFC990F216494A1</t>
  </si>
  <si>
    <t>47727F9A8454A2A58C90EE3702795D37</t>
  </si>
  <si>
    <t>227C177B6142AD76D1CC68A2AD5E69CD</t>
  </si>
  <si>
    <t>A81FDD85F71F4E1E5014A7FC28035090</t>
  </si>
  <si>
    <t>CCC6063B854B78FBC6F350F3AC29D0A2</t>
  </si>
  <si>
    <t>5C0DAC979CE15FDC189FE825220C39BC</t>
  </si>
  <si>
    <t>2905F09F851E3D0CC8A5DAD19A96B300</t>
  </si>
  <si>
    <t>E857924FC74E0BC2BCA6FF4A6BB4FD17</t>
  </si>
  <si>
    <t>9DB8C833E3367E1D32577B9AB7792FD5</t>
  </si>
  <si>
    <t>8DA5D07CA924054C0CC56695CE1FF8CE</t>
  </si>
  <si>
    <t>9D9F6565A33E7C51024FEE9E90FFB025</t>
  </si>
  <si>
    <t>4568FC5B10DD0CF716D93B7E103E9C44</t>
  </si>
  <si>
    <t>0186D4BBB9046561E09B1C2881FA7C7D</t>
  </si>
  <si>
    <t>D9D36F2B46B1B432D7FEAFC600824C8B</t>
  </si>
  <si>
    <t>BAB66F9BF95C35DED8B2D5A2C10BE0A6</t>
  </si>
  <si>
    <t>0DFC06267B42C687D859B670DC3F7232</t>
  </si>
  <si>
    <t>0CBAF0AC9C54915CFD8E042FF68635AE</t>
  </si>
  <si>
    <t>E6D77648A0DAF3997B2B8B963ED494A0</t>
  </si>
  <si>
    <t>C09DDBCB08CDD21ED0077699DEF03D89</t>
  </si>
  <si>
    <t>11BB60485D6F8EDEEEA625D99EFDDFAB</t>
  </si>
  <si>
    <t>51ABEFE266BFDC6FA293C48D2655B073</t>
  </si>
  <si>
    <t>90FB47C0A1FAEE2323EA301E3F6CF2DF</t>
  </si>
  <si>
    <t>B53F3B36ACD6333C8BCC508882AE6578</t>
  </si>
  <si>
    <t>0310595159E6F92D22B522AFFE149EF3</t>
  </si>
  <si>
    <t>ED6491A0CA9B01EAF976C3A5E274FA2B</t>
  </si>
  <si>
    <t>2E00CDFC5CD31F8679473BCAFB5F2CA1</t>
  </si>
  <si>
    <t>A7B43E18F89F9A6EBF17F41C056CC0B9</t>
  </si>
  <si>
    <t>6A17771998BAC5EB0BB9C2C75CE9B0D5</t>
  </si>
  <si>
    <t>9368DD1F271E0A184B94E730B481FB75</t>
  </si>
  <si>
    <t>22D0242C2CE82F33B3EF51BDE86D5844</t>
  </si>
  <si>
    <t>016E733BEEE6AD073BF3EC9B0E9F2B9B</t>
  </si>
  <si>
    <t>E6F66192ECCA2A683A75FF0CA39D320A</t>
  </si>
  <si>
    <t>C4542DE27424CD66A96508DA5EAF5FBC</t>
  </si>
  <si>
    <t>D1F14308D0B331F4B537D3D43A2D7D30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</si>
</sst>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81"/>
  <sheetViews>
    <sheetView tabSelected="1" topLeftCell="J9" workbookViewId="0">
      <selection activeCell="N14" sqref="N14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1.7109375" bestFit="1" customWidth="1"/>
    <col min="6" max="6" width="21" bestFit="1" customWidth="1"/>
    <col min="7" max="7" width="68.28515625" bestFit="1" customWidth="1"/>
    <col min="8" max="8" width="40.28515625" bestFit="1" customWidth="1"/>
    <col min="9" max="9" width="64" bestFit="1" customWidth="1"/>
    <col min="10" max="10" width="21.42578125" bestFit="1" customWidth="1"/>
    <col min="11" max="11" width="13.5703125" bestFit="1" customWidth="1"/>
    <col min="12" max="12" width="15.42578125" bestFit="1" customWidth="1"/>
    <col min="13" max="13" width="29.140625" customWidth="1"/>
    <col min="14" max="14" width="58.7109375" bestFit="1" customWidth="1"/>
    <col min="15" max="15" width="47.28515625" bestFit="1" customWidth="1"/>
    <col min="16" max="16" width="36.7109375" bestFit="1" customWidth="1"/>
    <col min="17" max="17" width="46.5703125" bestFit="1" customWidth="1"/>
    <col min="18" max="18" width="36" bestFit="1" customWidth="1"/>
    <col min="19" max="19" width="77.42578125" bestFit="1" customWidth="1"/>
    <col min="20" max="20" width="46.7109375" bestFit="1" customWidth="1"/>
    <col min="21" max="21" width="54.7109375" bestFit="1" customWidth="1"/>
    <col min="22" max="22" width="70.42578125" bestFit="1" customWidth="1"/>
    <col min="23" max="23" width="60.140625" bestFit="1" customWidth="1"/>
    <col min="24" max="24" width="53.42578125" bestFit="1" customWidth="1"/>
    <col min="25" max="25" width="57.28515625" bestFit="1" customWidth="1"/>
    <col min="26" max="26" width="53" bestFit="1" customWidth="1"/>
    <col min="27" max="27" width="52.85546875" bestFit="1" customWidth="1"/>
    <col min="28" max="28" width="55.7109375" bestFit="1" customWidth="1"/>
    <col min="29" max="29" width="64.28515625" bestFit="1" customWidth="1"/>
    <col min="30" max="30" width="68.7109375" bestFit="1" customWidth="1"/>
    <col min="31" max="31" width="36.42578125" bestFit="1" customWidth="1"/>
    <col min="32" max="32" width="73.140625" bestFit="1" customWidth="1"/>
    <col min="33" max="33" width="17.5703125" bestFit="1" customWidth="1"/>
    <col min="34" max="34" width="20.140625" bestFit="1" customWidth="1"/>
    <col min="35" max="35" width="8.7109375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10</v>
      </c>
      <c r="P4" t="s">
        <v>6</v>
      </c>
      <c r="Q4" t="s">
        <v>10</v>
      </c>
      <c r="R4" t="s">
        <v>6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39" x14ac:dyDescent="0.25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 x14ac:dyDescent="0.25">
      <c r="A8" s="3" t="s">
        <v>83</v>
      </c>
      <c r="B8" s="3" t="s">
        <v>84</v>
      </c>
      <c r="C8" s="3" t="s">
        <v>85</v>
      </c>
      <c r="D8" s="3" t="s">
        <v>86</v>
      </c>
      <c r="E8" s="3" t="s">
        <v>87</v>
      </c>
      <c r="F8" s="3" t="s">
        <v>88</v>
      </c>
      <c r="G8" s="3" t="s">
        <v>89</v>
      </c>
      <c r="H8" s="3" t="s">
        <v>89</v>
      </c>
      <c r="I8" s="3" t="s">
        <v>90</v>
      </c>
      <c r="J8" s="3" t="s">
        <v>91</v>
      </c>
      <c r="K8" s="3" t="s">
        <v>92</v>
      </c>
      <c r="L8" s="3" t="s">
        <v>93</v>
      </c>
      <c r="M8" s="3"/>
      <c r="N8" s="3" t="s">
        <v>2007</v>
      </c>
      <c r="O8" s="3" t="s">
        <v>95</v>
      </c>
      <c r="P8" s="3" t="s">
        <v>96</v>
      </c>
      <c r="Q8" s="3" t="s">
        <v>97</v>
      </c>
      <c r="R8" s="3" t="s">
        <v>96</v>
      </c>
      <c r="S8" s="3" t="s">
        <v>98</v>
      </c>
      <c r="T8" s="3" t="s">
        <v>98</v>
      </c>
      <c r="U8" s="3" t="s">
        <v>98</v>
      </c>
      <c r="V8" s="3" t="s">
        <v>98</v>
      </c>
      <c r="W8" s="3" t="s">
        <v>98</v>
      </c>
      <c r="X8" s="3" t="s">
        <v>98</v>
      </c>
      <c r="Y8" s="3" t="s">
        <v>98</v>
      </c>
      <c r="Z8" s="3" t="s">
        <v>98</v>
      </c>
      <c r="AA8" s="3" t="s">
        <v>98</v>
      </c>
      <c r="AB8" s="3" t="s">
        <v>98</v>
      </c>
      <c r="AC8" s="3" t="s">
        <v>98</v>
      </c>
      <c r="AD8" s="3" t="s">
        <v>98</v>
      </c>
      <c r="AE8" s="3" t="s">
        <v>98</v>
      </c>
      <c r="AF8" s="3" t="s">
        <v>99</v>
      </c>
      <c r="AG8" s="3" t="s">
        <v>100</v>
      </c>
      <c r="AH8" s="3" t="s">
        <v>100</v>
      </c>
      <c r="AI8" s="3" t="s">
        <v>94</v>
      </c>
    </row>
    <row r="9" spans="1:35" ht="45" customHeight="1" x14ac:dyDescent="0.25">
      <c r="A9" s="3" t="s">
        <v>101</v>
      </c>
      <c r="B9" s="3" t="s">
        <v>84</v>
      </c>
      <c r="C9" s="3" t="s">
        <v>85</v>
      </c>
      <c r="D9" s="3" t="s">
        <v>86</v>
      </c>
      <c r="E9" s="3" t="s">
        <v>87</v>
      </c>
      <c r="F9" s="3" t="s">
        <v>102</v>
      </c>
      <c r="G9" s="3" t="s">
        <v>103</v>
      </c>
      <c r="H9" s="3" t="s">
        <v>104</v>
      </c>
      <c r="I9" s="3" t="s">
        <v>105</v>
      </c>
      <c r="J9" s="3" t="s">
        <v>106</v>
      </c>
      <c r="K9" s="3" t="s">
        <v>92</v>
      </c>
      <c r="L9" s="3" t="s">
        <v>107</v>
      </c>
      <c r="M9" s="3"/>
      <c r="N9" s="4" t="s">
        <v>2007</v>
      </c>
      <c r="O9" s="3" t="s">
        <v>108</v>
      </c>
      <c r="P9" s="3" t="s">
        <v>96</v>
      </c>
      <c r="Q9" s="3" t="s">
        <v>108</v>
      </c>
      <c r="R9" s="3" t="s">
        <v>96</v>
      </c>
      <c r="S9" s="3" t="s">
        <v>109</v>
      </c>
      <c r="T9" s="3" t="s">
        <v>109</v>
      </c>
      <c r="U9" s="3" t="s">
        <v>109</v>
      </c>
      <c r="V9" s="3" t="s">
        <v>109</v>
      </c>
      <c r="W9" s="3" t="s">
        <v>109</v>
      </c>
      <c r="X9" s="3" t="s">
        <v>109</v>
      </c>
      <c r="Y9" s="3" t="s">
        <v>109</v>
      </c>
      <c r="Z9" s="3" t="s">
        <v>109</v>
      </c>
      <c r="AA9" s="3" t="s">
        <v>109</v>
      </c>
      <c r="AB9" s="3" t="s">
        <v>109</v>
      </c>
      <c r="AC9" s="3" t="s">
        <v>109</v>
      </c>
      <c r="AD9" s="3" t="s">
        <v>109</v>
      </c>
      <c r="AE9" s="3" t="s">
        <v>109</v>
      </c>
      <c r="AF9" s="3" t="s">
        <v>99</v>
      </c>
      <c r="AG9" s="3" t="s">
        <v>100</v>
      </c>
      <c r="AH9" s="3" t="s">
        <v>100</v>
      </c>
      <c r="AI9" s="3" t="s">
        <v>94</v>
      </c>
    </row>
    <row r="10" spans="1:35" ht="45" customHeight="1" x14ac:dyDescent="0.25">
      <c r="A10" s="3" t="s">
        <v>110</v>
      </c>
      <c r="B10" s="3" t="s">
        <v>84</v>
      </c>
      <c r="C10" s="3" t="s">
        <v>85</v>
      </c>
      <c r="D10" s="3" t="s">
        <v>86</v>
      </c>
      <c r="E10" s="3" t="s">
        <v>87</v>
      </c>
      <c r="F10" s="3" t="s">
        <v>88</v>
      </c>
      <c r="G10" s="3" t="s">
        <v>89</v>
      </c>
      <c r="H10" s="3" t="s">
        <v>89</v>
      </c>
      <c r="I10" s="3" t="s">
        <v>111</v>
      </c>
      <c r="J10" s="3" t="s">
        <v>112</v>
      </c>
      <c r="K10" s="3" t="s">
        <v>113</v>
      </c>
      <c r="L10" s="3" t="s">
        <v>114</v>
      </c>
      <c r="M10" s="3"/>
      <c r="N10" s="4" t="s">
        <v>2007</v>
      </c>
      <c r="O10" s="3" t="s">
        <v>95</v>
      </c>
      <c r="P10" s="3" t="s">
        <v>96</v>
      </c>
      <c r="Q10" s="3" t="s">
        <v>97</v>
      </c>
      <c r="R10" s="3" t="s">
        <v>96</v>
      </c>
      <c r="S10" s="3" t="s">
        <v>115</v>
      </c>
      <c r="T10" s="3" t="s">
        <v>115</v>
      </c>
      <c r="U10" s="3" t="s">
        <v>115</v>
      </c>
      <c r="V10" s="3" t="s">
        <v>115</v>
      </c>
      <c r="W10" s="3" t="s">
        <v>115</v>
      </c>
      <c r="X10" s="3" t="s">
        <v>115</v>
      </c>
      <c r="Y10" s="3" t="s">
        <v>115</v>
      </c>
      <c r="Z10" s="3" t="s">
        <v>115</v>
      </c>
      <c r="AA10" s="3" t="s">
        <v>115</v>
      </c>
      <c r="AB10" s="3" t="s">
        <v>115</v>
      </c>
      <c r="AC10" s="3" t="s">
        <v>115</v>
      </c>
      <c r="AD10" s="3" t="s">
        <v>115</v>
      </c>
      <c r="AE10" s="3" t="s">
        <v>115</v>
      </c>
      <c r="AF10" s="3" t="s">
        <v>99</v>
      </c>
      <c r="AG10" s="3" t="s">
        <v>100</v>
      </c>
      <c r="AH10" s="3" t="s">
        <v>100</v>
      </c>
      <c r="AI10" s="3" t="s">
        <v>94</v>
      </c>
    </row>
    <row r="11" spans="1:35" ht="45" customHeight="1" x14ac:dyDescent="0.25">
      <c r="A11" s="3" t="s">
        <v>116</v>
      </c>
      <c r="B11" s="3" t="s">
        <v>84</v>
      </c>
      <c r="C11" s="3" t="s">
        <v>85</v>
      </c>
      <c r="D11" s="3" t="s">
        <v>86</v>
      </c>
      <c r="E11" s="3" t="s">
        <v>87</v>
      </c>
      <c r="F11" s="3" t="s">
        <v>117</v>
      </c>
      <c r="G11" s="3" t="s">
        <v>118</v>
      </c>
      <c r="H11" s="3" t="s">
        <v>118</v>
      </c>
      <c r="I11" s="3" t="s">
        <v>105</v>
      </c>
      <c r="J11" s="3" t="s">
        <v>119</v>
      </c>
      <c r="K11" s="3" t="s">
        <v>120</v>
      </c>
      <c r="L11" s="3" t="s">
        <v>121</v>
      </c>
      <c r="M11" s="3"/>
      <c r="N11" s="4" t="s">
        <v>2007</v>
      </c>
      <c r="O11" s="3" t="s">
        <v>122</v>
      </c>
      <c r="P11" s="3" t="s">
        <v>96</v>
      </c>
      <c r="Q11" s="3" t="s">
        <v>123</v>
      </c>
      <c r="R11" s="3" t="s">
        <v>96</v>
      </c>
      <c r="S11" s="3" t="s">
        <v>124</v>
      </c>
      <c r="T11" s="3" t="s">
        <v>124</v>
      </c>
      <c r="U11" s="3" t="s">
        <v>124</v>
      </c>
      <c r="V11" s="3" t="s">
        <v>124</v>
      </c>
      <c r="W11" s="3" t="s">
        <v>124</v>
      </c>
      <c r="X11" s="3" t="s">
        <v>124</v>
      </c>
      <c r="Y11" s="3" t="s">
        <v>124</v>
      </c>
      <c r="Z11" s="3" t="s">
        <v>124</v>
      </c>
      <c r="AA11" s="3" t="s">
        <v>124</v>
      </c>
      <c r="AB11" s="3" t="s">
        <v>124</v>
      </c>
      <c r="AC11" s="3" t="s">
        <v>124</v>
      </c>
      <c r="AD11" s="3" t="s">
        <v>124</v>
      </c>
      <c r="AE11" s="3" t="s">
        <v>124</v>
      </c>
      <c r="AF11" s="3" t="s">
        <v>99</v>
      </c>
      <c r="AG11" s="3" t="s">
        <v>100</v>
      </c>
      <c r="AH11" s="3" t="s">
        <v>100</v>
      </c>
      <c r="AI11" s="3" t="s">
        <v>94</v>
      </c>
    </row>
    <row r="12" spans="1:35" ht="45" customHeight="1" x14ac:dyDescent="0.25">
      <c r="A12" s="3" t="s">
        <v>125</v>
      </c>
      <c r="B12" s="3" t="s">
        <v>84</v>
      </c>
      <c r="C12" s="3" t="s">
        <v>85</v>
      </c>
      <c r="D12" s="3" t="s">
        <v>86</v>
      </c>
      <c r="E12" s="3" t="s">
        <v>87</v>
      </c>
      <c r="F12" s="3" t="s">
        <v>126</v>
      </c>
      <c r="G12" s="3" t="s">
        <v>127</v>
      </c>
      <c r="H12" s="3" t="s">
        <v>127</v>
      </c>
      <c r="I12" s="3" t="s">
        <v>128</v>
      </c>
      <c r="J12" s="3" t="s">
        <v>129</v>
      </c>
      <c r="K12" s="3" t="s">
        <v>130</v>
      </c>
      <c r="L12" s="3" t="s">
        <v>131</v>
      </c>
      <c r="M12" s="3"/>
      <c r="N12" s="4" t="s">
        <v>2007</v>
      </c>
      <c r="O12" s="3" t="s">
        <v>132</v>
      </c>
      <c r="P12" s="3" t="s">
        <v>96</v>
      </c>
      <c r="Q12" s="3" t="s">
        <v>132</v>
      </c>
      <c r="R12" s="3" t="s">
        <v>96</v>
      </c>
      <c r="S12" s="3" t="s">
        <v>133</v>
      </c>
      <c r="T12" s="3" t="s">
        <v>133</v>
      </c>
      <c r="U12" s="3" t="s">
        <v>133</v>
      </c>
      <c r="V12" s="3" t="s">
        <v>133</v>
      </c>
      <c r="W12" s="3" t="s">
        <v>133</v>
      </c>
      <c r="X12" s="3" t="s">
        <v>133</v>
      </c>
      <c r="Y12" s="3" t="s">
        <v>133</v>
      </c>
      <c r="Z12" s="3" t="s">
        <v>133</v>
      </c>
      <c r="AA12" s="3" t="s">
        <v>133</v>
      </c>
      <c r="AB12" s="3" t="s">
        <v>133</v>
      </c>
      <c r="AC12" s="3" t="s">
        <v>133</v>
      </c>
      <c r="AD12" s="3" t="s">
        <v>133</v>
      </c>
      <c r="AE12" s="3" t="s">
        <v>133</v>
      </c>
      <c r="AF12" s="3" t="s">
        <v>99</v>
      </c>
      <c r="AG12" s="3" t="s">
        <v>100</v>
      </c>
      <c r="AH12" s="3" t="s">
        <v>100</v>
      </c>
      <c r="AI12" s="3" t="s">
        <v>94</v>
      </c>
    </row>
    <row r="13" spans="1:35" ht="45" customHeight="1" x14ac:dyDescent="0.25">
      <c r="A13" s="3" t="s">
        <v>134</v>
      </c>
      <c r="B13" s="3" t="s">
        <v>84</v>
      </c>
      <c r="C13" s="3" t="s">
        <v>85</v>
      </c>
      <c r="D13" s="3" t="s">
        <v>86</v>
      </c>
      <c r="E13" s="3" t="s">
        <v>87</v>
      </c>
      <c r="F13" s="3" t="s">
        <v>135</v>
      </c>
      <c r="G13" s="3" t="s">
        <v>136</v>
      </c>
      <c r="H13" s="3" t="s">
        <v>137</v>
      </c>
      <c r="I13" s="3" t="s">
        <v>90</v>
      </c>
      <c r="J13" s="3" t="s">
        <v>138</v>
      </c>
      <c r="K13" s="3" t="s">
        <v>130</v>
      </c>
      <c r="L13" s="3" t="s">
        <v>139</v>
      </c>
      <c r="M13" s="3"/>
      <c r="N13" s="4" t="s">
        <v>2007</v>
      </c>
      <c r="O13" s="3" t="s">
        <v>140</v>
      </c>
      <c r="P13" s="3" t="s">
        <v>96</v>
      </c>
      <c r="Q13" s="3" t="s">
        <v>141</v>
      </c>
      <c r="R13" s="3" t="s">
        <v>96</v>
      </c>
      <c r="S13" s="3" t="s">
        <v>142</v>
      </c>
      <c r="T13" s="3" t="s">
        <v>142</v>
      </c>
      <c r="U13" s="3" t="s">
        <v>142</v>
      </c>
      <c r="V13" s="3" t="s">
        <v>142</v>
      </c>
      <c r="W13" s="3" t="s">
        <v>142</v>
      </c>
      <c r="X13" s="3" t="s">
        <v>142</v>
      </c>
      <c r="Y13" s="3" t="s">
        <v>142</v>
      </c>
      <c r="Z13" s="3" t="s">
        <v>142</v>
      </c>
      <c r="AA13" s="3" t="s">
        <v>142</v>
      </c>
      <c r="AB13" s="3" t="s">
        <v>142</v>
      </c>
      <c r="AC13" s="3" t="s">
        <v>142</v>
      </c>
      <c r="AD13" s="3" t="s">
        <v>142</v>
      </c>
      <c r="AE13" s="3" t="s">
        <v>142</v>
      </c>
      <c r="AF13" s="3" t="s">
        <v>99</v>
      </c>
      <c r="AG13" s="3" t="s">
        <v>100</v>
      </c>
      <c r="AH13" s="3" t="s">
        <v>100</v>
      </c>
      <c r="AI13" s="3" t="s">
        <v>94</v>
      </c>
    </row>
    <row r="14" spans="1:35" ht="45" customHeight="1" x14ac:dyDescent="0.25">
      <c r="A14" s="3" t="s">
        <v>143</v>
      </c>
      <c r="B14" s="3" t="s">
        <v>84</v>
      </c>
      <c r="C14" s="3" t="s">
        <v>85</v>
      </c>
      <c r="D14" s="3" t="s">
        <v>86</v>
      </c>
      <c r="E14" s="3" t="s">
        <v>87</v>
      </c>
      <c r="F14" s="3" t="s">
        <v>88</v>
      </c>
      <c r="G14" s="3" t="s">
        <v>89</v>
      </c>
      <c r="H14" s="3" t="s">
        <v>89</v>
      </c>
      <c r="I14" s="3" t="s">
        <v>90</v>
      </c>
      <c r="J14" s="3" t="s">
        <v>144</v>
      </c>
      <c r="K14" s="3" t="s">
        <v>145</v>
      </c>
      <c r="L14" s="3" t="s">
        <v>146</v>
      </c>
      <c r="M14" s="3"/>
      <c r="N14" s="4" t="s">
        <v>2008</v>
      </c>
      <c r="O14" s="3" t="s">
        <v>95</v>
      </c>
      <c r="P14" s="3" t="s">
        <v>96</v>
      </c>
      <c r="Q14" s="3" t="s">
        <v>97</v>
      </c>
      <c r="R14" s="3" t="s">
        <v>96</v>
      </c>
      <c r="S14" s="3" t="s">
        <v>147</v>
      </c>
      <c r="T14" s="3" t="s">
        <v>147</v>
      </c>
      <c r="U14" s="3" t="s">
        <v>147</v>
      </c>
      <c r="V14" s="3" t="s">
        <v>147</v>
      </c>
      <c r="W14" s="3" t="s">
        <v>147</v>
      </c>
      <c r="X14" s="3" t="s">
        <v>147</v>
      </c>
      <c r="Y14" s="3" t="s">
        <v>147</v>
      </c>
      <c r="Z14" s="3" t="s">
        <v>147</v>
      </c>
      <c r="AA14" s="3" t="s">
        <v>147</v>
      </c>
      <c r="AB14" s="3" t="s">
        <v>147</v>
      </c>
      <c r="AC14" s="3" t="s">
        <v>147</v>
      </c>
      <c r="AD14" s="3" t="s">
        <v>147</v>
      </c>
      <c r="AE14" s="3" t="s">
        <v>147</v>
      </c>
      <c r="AF14" s="3" t="s">
        <v>99</v>
      </c>
      <c r="AG14" s="3" t="s">
        <v>100</v>
      </c>
      <c r="AH14" s="3" t="s">
        <v>100</v>
      </c>
      <c r="AI14" s="3" t="s">
        <v>94</v>
      </c>
    </row>
    <row r="15" spans="1:35" ht="45" customHeight="1" x14ac:dyDescent="0.25">
      <c r="A15" s="3" t="s">
        <v>148</v>
      </c>
      <c r="B15" s="3" t="s">
        <v>84</v>
      </c>
      <c r="C15" s="3" t="s">
        <v>85</v>
      </c>
      <c r="D15" s="3" t="s">
        <v>86</v>
      </c>
      <c r="E15" s="3" t="s">
        <v>87</v>
      </c>
      <c r="F15" s="3" t="s">
        <v>149</v>
      </c>
      <c r="G15" s="3" t="s">
        <v>150</v>
      </c>
      <c r="H15" s="3" t="s">
        <v>150</v>
      </c>
      <c r="I15" s="3" t="s">
        <v>151</v>
      </c>
      <c r="J15" s="3" t="s">
        <v>152</v>
      </c>
      <c r="K15" s="3" t="s">
        <v>153</v>
      </c>
      <c r="L15" s="3" t="s">
        <v>154</v>
      </c>
      <c r="M15" s="3"/>
      <c r="N15" s="4" t="s">
        <v>2008</v>
      </c>
      <c r="O15" s="3" t="s">
        <v>155</v>
      </c>
      <c r="P15" s="3" t="s">
        <v>96</v>
      </c>
      <c r="Q15" s="3" t="s">
        <v>156</v>
      </c>
      <c r="R15" s="3" t="s">
        <v>96</v>
      </c>
      <c r="S15" s="3" t="s">
        <v>157</v>
      </c>
      <c r="T15" s="3" t="s">
        <v>157</v>
      </c>
      <c r="U15" s="3" t="s">
        <v>157</v>
      </c>
      <c r="V15" s="3" t="s">
        <v>157</v>
      </c>
      <c r="W15" s="3" t="s">
        <v>157</v>
      </c>
      <c r="X15" s="3" t="s">
        <v>157</v>
      </c>
      <c r="Y15" s="3" t="s">
        <v>157</v>
      </c>
      <c r="Z15" s="3" t="s">
        <v>157</v>
      </c>
      <c r="AA15" s="3" t="s">
        <v>157</v>
      </c>
      <c r="AB15" s="3" t="s">
        <v>157</v>
      </c>
      <c r="AC15" s="3" t="s">
        <v>157</v>
      </c>
      <c r="AD15" s="3" t="s">
        <v>157</v>
      </c>
      <c r="AE15" s="3" t="s">
        <v>157</v>
      </c>
      <c r="AF15" s="3" t="s">
        <v>99</v>
      </c>
      <c r="AG15" s="3" t="s">
        <v>100</v>
      </c>
      <c r="AH15" s="3" t="s">
        <v>100</v>
      </c>
      <c r="AI15" s="3" t="s">
        <v>94</v>
      </c>
    </row>
    <row r="16" spans="1:35" ht="45" customHeight="1" x14ac:dyDescent="0.25">
      <c r="A16" s="3" t="s">
        <v>158</v>
      </c>
      <c r="B16" s="3" t="s">
        <v>84</v>
      </c>
      <c r="C16" s="3" t="s">
        <v>85</v>
      </c>
      <c r="D16" s="3" t="s">
        <v>86</v>
      </c>
      <c r="E16" s="3" t="s">
        <v>87</v>
      </c>
      <c r="F16" s="3" t="s">
        <v>88</v>
      </c>
      <c r="G16" s="3" t="s">
        <v>89</v>
      </c>
      <c r="H16" s="3" t="s">
        <v>89</v>
      </c>
      <c r="I16" s="3" t="s">
        <v>151</v>
      </c>
      <c r="J16" s="3" t="s">
        <v>159</v>
      </c>
      <c r="K16" s="3" t="s">
        <v>160</v>
      </c>
      <c r="L16" s="3" t="s">
        <v>121</v>
      </c>
      <c r="M16" s="3"/>
      <c r="N16" s="4" t="s">
        <v>2008</v>
      </c>
      <c r="O16" s="3" t="s">
        <v>95</v>
      </c>
      <c r="P16" s="3" t="s">
        <v>96</v>
      </c>
      <c r="Q16" s="3" t="s">
        <v>97</v>
      </c>
      <c r="R16" s="3" t="s">
        <v>96</v>
      </c>
      <c r="S16" s="3" t="s">
        <v>161</v>
      </c>
      <c r="T16" s="3" t="s">
        <v>161</v>
      </c>
      <c r="U16" s="3" t="s">
        <v>161</v>
      </c>
      <c r="V16" s="3" t="s">
        <v>161</v>
      </c>
      <c r="W16" s="3" t="s">
        <v>161</v>
      </c>
      <c r="X16" s="3" t="s">
        <v>161</v>
      </c>
      <c r="Y16" s="3" t="s">
        <v>161</v>
      </c>
      <c r="Z16" s="3" t="s">
        <v>161</v>
      </c>
      <c r="AA16" s="3" t="s">
        <v>161</v>
      </c>
      <c r="AB16" s="3" t="s">
        <v>161</v>
      </c>
      <c r="AC16" s="3" t="s">
        <v>161</v>
      </c>
      <c r="AD16" s="3" t="s">
        <v>161</v>
      </c>
      <c r="AE16" s="3" t="s">
        <v>161</v>
      </c>
      <c r="AF16" s="3" t="s">
        <v>99</v>
      </c>
      <c r="AG16" s="3" t="s">
        <v>100</v>
      </c>
      <c r="AH16" s="3" t="s">
        <v>100</v>
      </c>
      <c r="AI16" s="3" t="s">
        <v>94</v>
      </c>
    </row>
    <row r="17" spans="1:35" ht="45" customHeight="1" x14ac:dyDescent="0.25">
      <c r="A17" s="3" t="s">
        <v>162</v>
      </c>
      <c r="B17" s="3" t="s">
        <v>84</v>
      </c>
      <c r="C17" s="3" t="s">
        <v>85</v>
      </c>
      <c r="D17" s="3" t="s">
        <v>86</v>
      </c>
      <c r="E17" s="3" t="s">
        <v>87</v>
      </c>
      <c r="F17" s="3" t="s">
        <v>163</v>
      </c>
      <c r="G17" s="3" t="s">
        <v>164</v>
      </c>
      <c r="H17" s="3" t="s">
        <v>164</v>
      </c>
      <c r="I17" s="3" t="s">
        <v>165</v>
      </c>
      <c r="J17" s="3" t="s">
        <v>166</v>
      </c>
      <c r="K17" s="3" t="s">
        <v>167</v>
      </c>
      <c r="L17" s="3" t="s">
        <v>168</v>
      </c>
      <c r="M17" s="3"/>
      <c r="N17" s="4" t="s">
        <v>2008</v>
      </c>
      <c r="O17" s="3" t="s">
        <v>169</v>
      </c>
      <c r="P17" s="3" t="s">
        <v>96</v>
      </c>
      <c r="Q17" s="3" t="s">
        <v>169</v>
      </c>
      <c r="R17" s="3" t="s">
        <v>96</v>
      </c>
      <c r="S17" s="3" t="s">
        <v>170</v>
      </c>
      <c r="T17" s="3" t="s">
        <v>170</v>
      </c>
      <c r="U17" s="3" t="s">
        <v>170</v>
      </c>
      <c r="V17" s="3" t="s">
        <v>170</v>
      </c>
      <c r="W17" s="3" t="s">
        <v>170</v>
      </c>
      <c r="X17" s="3" t="s">
        <v>170</v>
      </c>
      <c r="Y17" s="3" t="s">
        <v>170</v>
      </c>
      <c r="Z17" s="3" t="s">
        <v>170</v>
      </c>
      <c r="AA17" s="3" t="s">
        <v>170</v>
      </c>
      <c r="AB17" s="3" t="s">
        <v>170</v>
      </c>
      <c r="AC17" s="3" t="s">
        <v>170</v>
      </c>
      <c r="AD17" s="3" t="s">
        <v>170</v>
      </c>
      <c r="AE17" s="3" t="s">
        <v>170</v>
      </c>
      <c r="AF17" s="3" t="s">
        <v>99</v>
      </c>
      <c r="AG17" s="3" t="s">
        <v>100</v>
      </c>
      <c r="AH17" s="3" t="s">
        <v>100</v>
      </c>
      <c r="AI17" s="3" t="s">
        <v>94</v>
      </c>
    </row>
    <row r="18" spans="1:35" ht="45" customHeight="1" x14ac:dyDescent="0.25">
      <c r="A18" s="3" t="s">
        <v>171</v>
      </c>
      <c r="B18" s="3" t="s">
        <v>84</v>
      </c>
      <c r="C18" s="3" t="s">
        <v>85</v>
      </c>
      <c r="D18" s="3" t="s">
        <v>86</v>
      </c>
      <c r="E18" s="3" t="s">
        <v>87</v>
      </c>
      <c r="F18" s="3" t="s">
        <v>102</v>
      </c>
      <c r="G18" s="3" t="s">
        <v>103</v>
      </c>
      <c r="H18" s="3" t="s">
        <v>104</v>
      </c>
      <c r="I18" s="3" t="s">
        <v>172</v>
      </c>
      <c r="J18" s="3" t="s">
        <v>173</v>
      </c>
      <c r="K18" s="3" t="s">
        <v>174</v>
      </c>
      <c r="L18" s="3" t="s">
        <v>175</v>
      </c>
      <c r="M18" s="3"/>
      <c r="N18" s="4" t="s">
        <v>2008</v>
      </c>
      <c r="O18" s="3" t="s">
        <v>108</v>
      </c>
      <c r="P18" s="3" t="s">
        <v>96</v>
      </c>
      <c r="Q18" s="3" t="s">
        <v>108</v>
      </c>
      <c r="R18" s="3" t="s">
        <v>96</v>
      </c>
      <c r="S18" s="3" t="s">
        <v>176</v>
      </c>
      <c r="T18" s="3" t="s">
        <v>176</v>
      </c>
      <c r="U18" s="3" t="s">
        <v>176</v>
      </c>
      <c r="V18" s="3" t="s">
        <v>176</v>
      </c>
      <c r="W18" s="3" t="s">
        <v>176</v>
      </c>
      <c r="X18" s="3" t="s">
        <v>176</v>
      </c>
      <c r="Y18" s="3" t="s">
        <v>176</v>
      </c>
      <c r="Z18" s="3" t="s">
        <v>176</v>
      </c>
      <c r="AA18" s="3" t="s">
        <v>176</v>
      </c>
      <c r="AB18" s="3" t="s">
        <v>176</v>
      </c>
      <c r="AC18" s="3" t="s">
        <v>176</v>
      </c>
      <c r="AD18" s="3" t="s">
        <v>176</v>
      </c>
      <c r="AE18" s="3" t="s">
        <v>176</v>
      </c>
      <c r="AF18" s="3" t="s">
        <v>99</v>
      </c>
      <c r="AG18" s="3" t="s">
        <v>100</v>
      </c>
      <c r="AH18" s="3" t="s">
        <v>100</v>
      </c>
      <c r="AI18" s="3" t="s">
        <v>94</v>
      </c>
    </row>
    <row r="19" spans="1:35" ht="45" customHeight="1" x14ac:dyDescent="0.25">
      <c r="A19" s="3" t="s">
        <v>177</v>
      </c>
      <c r="B19" s="3" t="s">
        <v>84</v>
      </c>
      <c r="C19" s="3" t="s">
        <v>85</v>
      </c>
      <c r="D19" s="3" t="s">
        <v>86</v>
      </c>
      <c r="E19" s="3" t="s">
        <v>87</v>
      </c>
      <c r="F19" s="3" t="s">
        <v>135</v>
      </c>
      <c r="G19" s="3" t="s">
        <v>178</v>
      </c>
      <c r="H19" s="3" t="s">
        <v>178</v>
      </c>
      <c r="I19" s="3" t="s">
        <v>179</v>
      </c>
      <c r="J19" s="3" t="s">
        <v>180</v>
      </c>
      <c r="K19" s="3" t="s">
        <v>174</v>
      </c>
      <c r="L19" s="3" t="s">
        <v>181</v>
      </c>
      <c r="M19" s="3"/>
      <c r="N19" s="4" t="s">
        <v>2008</v>
      </c>
      <c r="O19" s="3" t="s">
        <v>182</v>
      </c>
      <c r="P19" s="3" t="s">
        <v>96</v>
      </c>
      <c r="Q19" s="3" t="s">
        <v>132</v>
      </c>
      <c r="R19" s="3" t="s">
        <v>96</v>
      </c>
      <c r="S19" s="3" t="s">
        <v>183</v>
      </c>
      <c r="T19" s="3" t="s">
        <v>183</v>
      </c>
      <c r="U19" s="3" t="s">
        <v>183</v>
      </c>
      <c r="V19" s="3" t="s">
        <v>183</v>
      </c>
      <c r="W19" s="3" t="s">
        <v>183</v>
      </c>
      <c r="X19" s="3" t="s">
        <v>183</v>
      </c>
      <c r="Y19" s="3" t="s">
        <v>183</v>
      </c>
      <c r="Z19" s="3" t="s">
        <v>183</v>
      </c>
      <c r="AA19" s="3" t="s">
        <v>183</v>
      </c>
      <c r="AB19" s="3" t="s">
        <v>183</v>
      </c>
      <c r="AC19" s="3" t="s">
        <v>183</v>
      </c>
      <c r="AD19" s="3" t="s">
        <v>183</v>
      </c>
      <c r="AE19" s="3" t="s">
        <v>183</v>
      </c>
      <c r="AF19" s="3" t="s">
        <v>99</v>
      </c>
      <c r="AG19" s="3" t="s">
        <v>100</v>
      </c>
      <c r="AH19" s="3" t="s">
        <v>100</v>
      </c>
      <c r="AI19" s="3" t="s">
        <v>94</v>
      </c>
    </row>
    <row r="20" spans="1:35" ht="45" customHeight="1" x14ac:dyDescent="0.25">
      <c r="A20" s="3" t="s">
        <v>184</v>
      </c>
      <c r="B20" s="3" t="s">
        <v>84</v>
      </c>
      <c r="C20" s="3" t="s">
        <v>85</v>
      </c>
      <c r="D20" s="3" t="s">
        <v>86</v>
      </c>
      <c r="E20" s="3" t="s">
        <v>87</v>
      </c>
      <c r="F20" s="3" t="s">
        <v>88</v>
      </c>
      <c r="G20" s="3" t="s">
        <v>89</v>
      </c>
      <c r="H20" s="3" t="s">
        <v>89</v>
      </c>
      <c r="I20" s="3" t="s">
        <v>185</v>
      </c>
      <c r="J20" s="3" t="s">
        <v>186</v>
      </c>
      <c r="K20" s="3" t="s">
        <v>187</v>
      </c>
      <c r="L20" s="3" t="s">
        <v>188</v>
      </c>
      <c r="M20" s="3"/>
      <c r="N20" s="4" t="s">
        <v>2008</v>
      </c>
      <c r="O20" s="3" t="s">
        <v>95</v>
      </c>
      <c r="P20" s="3" t="s">
        <v>96</v>
      </c>
      <c r="Q20" s="3" t="s">
        <v>97</v>
      </c>
      <c r="R20" s="3" t="s">
        <v>96</v>
      </c>
      <c r="S20" s="3" t="s">
        <v>189</v>
      </c>
      <c r="T20" s="3" t="s">
        <v>189</v>
      </c>
      <c r="U20" s="3" t="s">
        <v>189</v>
      </c>
      <c r="V20" s="3" t="s">
        <v>189</v>
      </c>
      <c r="W20" s="3" t="s">
        <v>189</v>
      </c>
      <c r="X20" s="3" t="s">
        <v>189</v>
      </c>
      <c r="Y20" s="3" t="s">
        <v>189</v>
      </c>
      <c r="Z20" s="3" t="s">
        <v>189</v>
      </c>
      <c r="AA20" s="3" t="s">
        <v>189</v>
      </c>
      <c r="AB20" s="3" t="s">
        <v>189</v>
      </c>
      <c r="AC20" s="3" t="s">
        <v>189</v>
      </c>
      <c r="AD20" s="3" t="s">
        <v>189</v>
      </c>
      <c r="AE20" s="3" t="s">
        <v>189</v>
      </c>
      <c r="AF20" s="3" t="s">
        <v>99</v>
      </c>
      <c r="AG20" s="3" t="s">
        <v>100</v>
      </c>
      <c r="AH20" s="3" t="s">
        <v>100</v>
      </c>
      <c r="AI20" s="3" t="s">
        <v>94</v>
      </c>
    </row>
    <row r="21" spans="1:35" ht="45" customHeight="1" x14ac:dyDescent="0.25">
      <c r="A21" s="3" t="s">
        <v>190</v>
      </c>
      <c r="B21" s="3" t="s">
        <v>84</v>
      </c>
      <c r="C21" s="3" t="s">
        <v>85</v>
      </c>
      <c r="D21" s="3" t="s">
        <v>86</v>
      </c>
      <c r="E21" s="3" t="s">
        <v>87</v>
      </c>
      <c r="F21" s="3" t="s">
        <v>135</v>
      </c>
      <c r="G21" s="3" t="s">
        <v>191</v>
      </c>
      <c r="H21" s="3" t="s">
        <v>191</v>
      </c>
      <c r="I21" s="3" t="s">
        <v>105</v>
      </c>
      <c r="J21" s="3" t="s">
        <v>192</v>
      </c>
      <c r="K21" s="3" t="s">
        <v>193</v>
      </c>
      <c r="L21" s="3" t="s">
        <v>92</v>
      </c>
      <c r="M21" s="3"/>
      <c r="N21" s="4" t="s">
        <v>2008</v>
      </c>
      <c r="O21" s="3" t="s">
        <v>140</v>
      </c>
      <c r="P21" s="3" t="s">
        <v>96</v>
      </c>
      <c r="Q21" s="3" t="s">
        <v>194</v>
      </c>
      <c r="R21" s="3" t="s">
        <v>96</v>
      </c>
      <c r="S21" s="3" t="s">
        <v>195</v>
      </c>
      <c r="T21" s="3" t="s">
        <v>195</v>
      </c>
      <c r="U21" s="3" t="s">
        <v>195</v>
      </c>
      <c r="V21" s="3" t="s">
        <v>195</v>
      </c>
      <c r="W21" s="3" t="s">
        <v>195</v>
      </c>
      <c r="X21" s="3" t="s">
        <v>195</v>
      </c>
      <c r="Y21" s="3" t="s">
        <v>195</v>
      </c>
      <c r="Z21" s="3" t="s">
        <v>195</v>
      </c>
      <c r="AA21" s="3" t="s">
        <v>195</v>
      </c>
      <c r="AB21" s="3" t="s">
        <v>195</v>
      </c>
      <c r="AC21" s="3" t="s">
        <v>195</v>
      </c>
      <c r="AD21" s="3" t="s">
        <v>195</v>
      </c>
      <c r="AE21" s="3" t="s">
        <v>195</v>
      </c>
      <c r="AF21" s="3" t="s">
        <v>99</v>
      </c>
      <c r="AG21" s="3" t="s">
        <v>100</v>
      </c>
      <c r="AH21" s="3" t="s">
        <v>100</v>
      </c>
      <c r="AI21" s="3" t="s">
        <v>94</v>
      </c>
    </row>
    <row r="22" spans="1:35" ht="45" customHeight="1" x14ac:dyDescent="0.25">
      <c r="A22" s="3" t="s">
        <v>196</v>
      </c>
      <c r="B22" s="3" t="s">
        <v>84</v>
      </c>
      <c r="C22" s="3" t="s">
        <v>85</v>
      </c>
      <c r="D22" s="3" t="s">
        <v>86</v>
      </c>
      <c r="E22" s="3" t="s">
        <v>87</v>
      </c>
      <c r="F22" s="3" t="s">
        <v>163</v>
      </c>
      <c r="G22" s="3" t="s">
        <v>164</v>
      </c>
      <c r="H22" s="3" t="s">
        <v>164</v>
      </c>
      <c r="I22" s="3" t="s">
        <v>197</v>
      </c>
      <c r="J22" s="3" t="s">
        <v>198</v>
      </c>
      <c r="K22" s="3" t="s">
        <v>193</v>
      </c>
      <c r="L22" s="3" t="s">
        <v>113</v>
      </c>
      <c r="M22" s="3"/>
      <c r="N22" s="4" t="s">
        <v>2008</v>
      </c>
      <c r="O22" s="3" t="s">
        <v>169</v>
      </c>
      <c r="P22" s="3" t="s">
        <v>96</v>
      </c>
      <c r="Q22" s="3" t="s">
        <v>169</v>
      </c>
      <c r="R22" s="3" t="s">
        <v>96</v>
      </c>
      <c r="S22" s="3" t="s">
        <v>199</v>
      </c>
      <c r="T22" s="3" t="s">
        <v>199</v>
      </c>
      <c r="U22" s="3" t="s">
        <v>199</v>
      </c>
      <c r="V22" s="3" t="s">
        <v>199</v>
      </c>
      <c r="W22" s="3" t="s">
        <v>199</v>
      </c>
      <c r="X22" s="3" t="s">
        <v>199</v>
      </c>
      <c r="Y22" s="3" t="s">
        <v>199</v>
      </c>
      <c r="Z22" s="3" t="s">
        <v>199</v>
      </c>
      <c r="AA22" s="3" t="s">
        <v>199</v>
      </c>
      <c r="AB22" s="3" t="s">
        <v>199</v>
      </c>
      <c r="AC22" s="3" t="s">
        <v>199</v>
      </c>
      <c r="AD22" s="3" t="s">
        <v>199</v>
      </c>
      <c r="AE22" s="3" t="s">
        <v>199</v>
      </c>
      <c r="AF22" s="3" t="s">
        <v>99</v>
      </c>
      <c r="AG22" s="3" t="s">
        <v>100</v>
      </c>
      <c r="AH22" s="3" t="s">
        <v>100</v>
      </c>
      <c r="AI22" s="3" t="s">
        <v>94</v>
      </c>
    </row>
    <row r="23" spans="1:35" ht="45" customHeight="1" x14ac:dyDescent="0.25">
      <c r="A23" s="3" t="s">
        <v>200</v>
      </c>
      <c r="B23" s="3" t="s">
        <v>84</v>
      </c>
      <c r="C23" s="3" t="s">
        <v>85</v>
      </c>
      <c r="D23" s="3" t="s">
        <v>86</v>
      </c>
      <c r="E23" s="3" t="s">
        <v>87</v>
      </c>
      <c r="F23" s="3" t="s">
        <v>201</v>
      </c>
      <c r="G23" s="3" t="s">
        <v>202</v>
      </c>
      <c r="H23" s="3" t="s">
        <v>202</v>
      </c>
      <c r="I23" s="3" t="s">
        <v>90</v>
      </c>
      <c r="J23" s="3" t="s">
        <v>203</v>
      </c>
      <c r="K23" s="3" t="s">
        <v>204</v>
      </c>
      <c r="L23" s="3" t="s">
        <v>205</v>
      </c>
      <c r="M23" s="3"/>
      <c r="N23" s="4" t="s">
        <v>2008</v>
      </c>
      <c r="O23" s="3" t="s">
        <v>206</v>
      </c>
      <c r="P23" s="3" t="s">
        <v>96</v>
      </c>
      <c r="Q23" s="3" t="s">
        <v>206</v>
      </c>
      <c r="R23" s="3" t="s">
        <v>96</v>
      </c>
      <c r="S23" s="3" t="s">
        <v>207</v>
      </c>
      <c r="T23" s="3" t="s">
        <v>207</v>
      </c>
      <c r="U23" s="3" t="s">
        <v>207</v>
      </c>
      <c r="V23" s="3" t="s">
        <v>207</v>
      </c>
      <c r="W23" s="3" t="s">
        <v>207</v>
      </c>
      <c r="X23" s="3" t="s">
        <v>207</v>
      </c>
      <c r="Y23" s="3" t="s">
        <v>207</v>
      </c>
      <c r="Z23" s="3" t="s">
        <v>207</v>
      </c>
      <c r="AA23" s="3" t="s">
        <v>207</v>
      </c>
      <c r="AB23" s="3" t="s">
        <v>207</v>
      </c>
      <c r="AC23" s="3" t="s">
        <v>207</v>
      </c>
      <c r="AD23" s="3" t="s">
        <v>207</v>
      </c>
      <c r="AE23" s="3" t="s">
        <v>207</v>
      </c>
      <c r="AF23" s="3" t="s">
        <v>99</v>
      </c>
      <c r="AG23" s="3" t="s">
        <v>100</v>
      </c>
      <c r="AH23" s="3" t="s">
        <v>100</v>
      </c>
      <c r="AI23" s="3" t="s">
        <v>94</v>
      </c>
    </row>
    <row r="24" spans="1:35" ht="45" customHeight="1" x14ac:dyDescent="0.25">
      <c r="A24" s="3" t="s">
        <v>208</v>
      </c>
      <c r="B24" s="3" t="s">
        <v>84</v>
      </c>
      <c r="C24" s="3" t="s">
        <v>85</v>
      </c>
      <c r="D24" s="3" t="s">
        <v>86</v>
      </c>
      <c r="E24" s="3" t="s">
        <v>87</v>
      </c>
      <c r="F24" s="3" t="s">
        <v>88</v>
      </c>
      <c r="G24" s="3" t="s">
        <v>89</v>
      </c>
      <c r="H24" s="3" t="s">
        <v>89</v>
      </c>
      <c r="I24" s="3" t="s">
        <v>90</v>
      </c>
      <c r="J24" s="3" t="s">
        <v>209</v>
      </c>
      <c r="K24" s="3" t="s">
        <v>210</v>
      </c>
      <c r="L24" s="3" t="s">
        <v>211</v>
      </c>
      <c r="M24" s="3"/>
      <c r="N24" s="4" t="s">
        <v>2008</v>
      </c>
      <c r="O24" s="3" t="s">
        <v>95</v>
      </c>
      <c r="P24" s="3" t="s">
        <v>96</v>
      </c>
      <c r="Q24" s="3" t="s">
        <v>97</v>
      </c>
      <c r="R24" s="3" t="s">
        <v>96</v>
      </c>
      <c r="S24" s="3" t="s">
        <v>212</v>
      </c>
      <c r="T24" s="3" t="s">
        <v>212</v>
      </c>
      <c r="U24" s="3" t="s">
        <v>212</v>
      </c>
      <c r="V24" s="3" t="s">
        <v>212</v>
      </c>
      <c r="W24" s="3" t="s">
        <v>212</v>
      </c>
      <c r="X24" s="3" t="s">
        <v>212</v>
      </c>
      <c r="Y24" s="3" t="s">
        <v>212</v>
      </c>
      <c r="Z24" s="3" t="s">
        <v>212</v>
      </c>
      <c r="AA24" s="3" t="s">
        <v>212</v>
      </c>
      <c r="AB24" s="3" t="s">
        <v>212</v>
      </c>
      <c r="AC24" s="3" t="s">
        <v>212</v>
      </c>
      <c r="AD24" s="3" t="s">
        <v>212</v>
      </c>
      <c r="AE24" s="3" t="s">
        <v>212</v>
      </c>
      <c r="AF24" s="3" t="s">
        <v>99</v>
      </c>
      <c r="AG24" s="3" t="s">
        <v>100</v>
      </c>
      <c r="AH24" s="3" t="s">
        <v>100</v>
      </c>
      <c r="AI24" s="3" t="s">
        <v>94</v>
      </c>
    </row>
    <row r="25" spans="1:35" ht="45" customHeight="1" x14ac:dyDescent="0.25">
      <c r="A25" s="3" t="s">
        <v>213</v>
      </c>
      <c r="B25" s="3" t="s">
        <v>84</v>
      </c>
      <c r="C25" s="3" t="s">
        <v>85</v>
      </c>
      <c r="D25" s="3" t="s">
        <v>86</v>
      </c>
      <c r="E25" s="3" t="s">
        <v>87</v>
      </c>
      <c r="F25" s="3" t="s">
        <v>214</v>
      </c>
      <c r="G25" s="3" t="s">
        <v>215</v>
      </c>
      <c r="H25" s="3" t="s">
        <v>215</v>
      </c>
      <c r="I25" s="3" t="s">
        <v>216</v>
      </c>
      <c r="J25" s="3" t="s">
        <v>217</v>
      </c>
      <c r="K25" s="3" t="s">
        <v>218</v>
      </c>
      <c r="L25" s="3" t="s">
        <v>219</v>
      </c>
      <c r="M25" s="3"/>
      <c r="N25" s="4" t="s">
        <v>2008</v>
      </c>
      <c r="O25" s="3" t="s">
        <v>220</v>
      </c>
      <c r="P25" s="3" t="s">
        <v>96</v>
      </c>
      <c r="Q25" s="3" t="s">
        <v>221</v>
      </c>
      <c r="R25" s="3" t="s">
        <v>96</v>
      </c>
      <c r="S25" s="3" t="s">
        <v>222</v>
      </c>
      <c r="T25" s="3" t="s">
        <v>222</v>
      </c>
      <c r="U25" s="3" t="s">
        <v>222</v>
      </c>
      <c r="V25" s="3" t="s">
        <v>222</v>
      </c>
      <c r="W25" s="3" t="s">
        <v>222</v>
      </c>
      <c r="X25" s="3" t="s">
        <v>222</v>
      </c>
      <c r="Y25" s="3" t="s">
        <v>222</v>
      </c>
      <c r="Z25" s="3" t="s">
        <v>222</v>
      </c>
      <c r="AA25" s="3" t="s">
        <v>222</v>
      </c>
      <c r="AB25" s="3" t="s">
        <v>222</v>
      </c>
      <c r="AC25" s="3" t="s">
        <v>222</v>
      </c>
      <c r="AD25" s="3" t="s">
        <v>222</v>
      </c>
      <c r="AE25" s="3" t="s">
        <v>222</v>
      </c>
      <c r="AF25" s="3" t="s">
        <v>99</v>
      </c>
      <c r="AG25" s="3" t="s">
        <v>100</v>
      </c>
      <c r="AH25" s="3" t="s">
        <v>100</v>
      </c>
      <c r="AI25" s="3" t="s">
        <v>94</v>
      </c>
    </row>
    <row r="26" spans="1:35" ht="45" customHeight="1" x14ac:dyDescent="0.25">
      <c r="A26" s="3" t="s">
        <v>223</v>
      </c>
      <c r="B26" s="3" t="s">
        <v>84</v>
      </c>
      <c r="C26" s="3" t="s">
        <v>85</v>
      </c>
      <c r="D26" s="3" t="s">
        <v>86</v>
      </c>
      <c r="E26" s="3" t="s">
        <v>87</v>
      </c>
      <c r="F26" s="3" t="s">
        <v>224</v>
      </c>
      <c r="G26" s="3" t="s">
        <v>225</v>
      </c>
      <c r="H26" s="3" t="s">
        <v>225</v>
      </c>
      <c r="I26" s="3" t="s">
        <v>226</v>
      </c>
      <c r="J26" s="3" t="s">
        <v>227</v>
      </c>
      <c r="K26" s="3" t="s">
        <v>130</v>
      </c>
      <c r="L26" s="3" t="s">
        <v>139</v>
      </c>
      <c r="M26" s="3"/>
      <c r="N26" s="4" t="s">
        <v>2007</v>
      </c>
      <c r="O26" s="3" t="s">
        <v>228</v>
      </c>
      <c r="P26" s="3" t="s">
        <v>96</v>
      </c>
      <c r="Q26" s="3" t="s">
        <v>228</v>
      </c>
      <c r="R26" s="3" t="s">
        <v>96</v>
      </c>
      <c r="S26" s="3" t="s">
        <v>229</v>
      </c>
      <c r="T26" s="3" t="s">
        <v>229</v>
      </c>
      <c r="U26" s="3" t="s">
        <v>229</v>
      </c>
      <c r="V26" s="3" t="s">
        <v>229</v>
      </c>
      <c r="W26" s="3" t="s">
        <v>229</v>
      </c>
      <c r="X26" s="3" t="s">
        <v>229</v>
      </c>
      <c r="Y26" s="3" t="s">
        <v>229</v>
      </c>
      <c r="Z26" s="3" t="s">
        <v>229</v>
      </c>
      <c r="AA26" s="3" t="s">
        <v>229</v>
      </c>
      <c r="AB26" s="3" t="s">
        <v>229</v>
      </c>
      <c r="AC26" s="3" t="s">
        <v>229</v>
      </c>
      <c r="AD26" s="3" t="s">
        <v>229</v>
      </c>
      <c r="AE26" s="3" t="s">
        <v>229</v>
      </c>
      <c r="AF26" s="3" t="s">
        <v>99</v>
      </c>
      <c r="AG26" s="3" t="s">
        <v>100</v>
      </c>
      <c r="AH26" s="3" t="s">
        <v>100</v>
      </c>
      <c r="AI26" s="3" t="s">
        <v>94</v>
      </c>
    </row>
    <row r="27" spans="1:35" ht="45" customHeight="1" x14ac:dyDescent="0.25">
      <c r="A27" s="3" t="s">
        <v>230</v>
      </c>
      <c r="B27" s="3" t="s">
        <v>84</v>
      </c>
      <c r="C27" s="3" t="s">
        <v>85</v>
      </c>
      <c r="D27" s="3" t="s">
        <v>86</v>
      </c>
      <c r="E27" s="3" t="s">
        <v>87</v>
      </c>
      <c r="F27" s="3" t="s">
        <v>231</v>
      </c>
      <c r="G27" s="3" t="s">
        <v>232</v>
      </c>
      <c r="H27" s="3" t="s">
        <v>232</v>
      </c>
      <c r="I27" s="3" t="s">
        <v>128</v>
      </c>
      <c r="J27" s="3" t="s">
        <v>233</v>
      </c>
      <c r="K27" s="3" t="s">
        <v>130</v>
      </c>
      <c r="L27" s="3" t="s">
        <v>234</v>
      </c>
      <c r="M27" s="3"/>
      <c r="N27" s="4" t="s">
        <v>2007</v>
      </c>
      <c r="O27" s="3" t="s">
        <v>132</v>
      </c>
      <c r="P27" s="3" t="s">
        <v>96</v>
      </c>
      <c r="Q27" s="3" t="s">
        <v>132</v>
      </c>
      <c r="R27" s="3" t="s">
        <v>96</v>
      </c>
      <c r="S27" s="3" t="s">
        <v>235</v>
      </c>
      <c r="T27" s="3" t="s">
        <v>235</v>
      </c>
      <c r="U27" s="3" t="s">
        <v>235</v>
      </c>
      <c r="V27" s="3" t="s">
        <v>235</v>
      </c>
      <c r="W27" s="3" t="s">
        <v>235</v>
      </c>
      <c r="X27" s="3" t="s">
        <v>235</v>
      </c>
      <c r="Y27" s="3" t="s">
        <v>235</v>
      </c>
      <c r="Z27" s="3" t="s">
        <v>235</v>
      </c>
      <c r="AA27" s="3" t="s">
        <v>235</v>
      </c>
      <c r="AB27" s="3" t="s">
        <v>235</v>
      </c>
      <c r="AC27" s="3" t="s">
        <v>235</v>
      </c>
      <c r="AD27" s="3" t="s">
        <v>235</v>
      </c>
      <c r="AE27" s="3" t="s">
        <v>235</v>
      </c>
      <c r="AF27" s="3" t="s">
        <v>99</v>
      </c>
      <c r="AG27" s="3" t="s">
        <v>100</v>
      </c>
      <c r="AH27" s="3" t="s">
        <v>100</v>
      </c>
      <c r="AI27" s="3" t="s">
        <v>94</v>
      </c>
    </row>
    <row r="28" spans="1:35" ht="45" customHeight="1" x14ac:dyDescent="0.25">
      <c r="A28" s="3" t="s">
        <v>236</v>
      </c>
      <c r="B28" s="3" t="s">
        <v>84</v>
      </c>
      <c r="C28" s="3" t="s">
        <v>85</v>
      </c>
      <c r="D28" s="3" t="s">
        <v>86</v>
      </c>
      <c r="E28" s="3" t="s">
        <v>87</v>
      </c>
      <c r="F28" s="3" t="s">
        <v>201</v>
      </c>
      <c r="G28" s="3" t="s">
        <v>202</v>
      </c>
      <c r="H28" s="3" t="s">
        <v>202</v>
      </c>
      <c r="I28" s="3" t="s">
        <v>237</v>
      </c>
      <c r="J28" s="3" t="s">
        <v>238</v>
      </c>
      <c r="K28" s="3" t="s">
        <v>130</v>
      </c>
      <c r="L28" s="3" t="s">
        <v>239</v>
      </c>
      <c r="M28" s="3"/>
      <c r="N28" s="4" t="s">
        <v>2007</v>
      </c>
      <c r="O28" s="3" t="s">
        <v>206</v>
      </c>
      <c r="P28" s="3" t="s">
        <v>96</v>
      </c>
      <c r="Q28" s="3" t="s">
        <v>206</v>
      </c>
      <c r="R28" s="3" t="s">
        <v>96</v>
      </c>
      <c r="S28" s="3" t="s">
        <v>240</v>
      </c>
      <c r="T28" s="3" t="s">
        <v>240</v>
      </c>
      <c r="U28" s="3" t="s">
        <v>240</v>
      </c>
      <c r="V28" s="3" t="s">
        <v>240</v>
      </c>
      <c r="W28" s="3" t="s">
        <v>240</v>
      </c>
      <c r="X28" s="3" t="s">
        <v>240</v>
      </c>
      <c r="Y28" s="3" t="s">
        <v>240</v>
      </c>
      <c r="Z28" s="3" t="s">
        <v>240</v>
      </c>
      <c r="AA28" s="3" t="s">
        <v>240</v>
      </c>
      <c r="AB28" s="3" t="s">
        <v>240</v>
      </c>
      <c r="AC28" s="3" t="s">
        <v>240</v>
      </c>
      <c r="AD28" s="3" t="s">
        <v>240</v>
      </c>
      <c r="AE28" s="3" t="s">
        <v>240</v>
      </c>
      <c r="AF28" s="3" t="s">
        <v>99</v>
      </c>
      <c r="AG28" s="3" t="s">
        <v>100</v>
      </c>
      <c r="AH28" s="3" t="s">
        <v>100</v>
      </c>
      <c r="AI28" s="3" t="s">
        <v>94</v>
      </c>
    </row>
    <row r="29" spans="1:35" ht="45" customHeight="1" x14ac:dyDescent="0.25">
      <c r="A29" s="3" t="s">
        <v>241</v>
      </c>
      <c r="B29" s="3" t="s">
        <v>84</v>
      </c>
      <c r="C29" s="3" t="s">
        <v>85</v>
      </c>
      <c r="D29" s="3" t="s">
        <v>86</v>
      </c>
      <c r="E29" s="3" t="s">
        <v>87</v>
      </c>
      <c r="F29" s="3" t="s">
        <v>242</v>
      </c>
      <c r="G29" s="3" t="s">
        <v>243</v>
      </c>
      <c r="H29" s="3" t="s">
        <v>243</v>
      </c>
      <c r="I29" s="3" t="s">
        <v>244</v>
      </c>
      <c r="J29" s="3" t="s">
        <v>245</v>
      </c>
      <c r="K29" s="3" t="s">
        <v>130</v>
      </c>
      <c r="L29" s="3" t="s">
        <v>239</v>
      </c>
      <c r="M29" s="3"/>
      <c r="N29" s="4" t="s">
        <v>2007</v>
      </c>
      <c r="O29" s="3" t="s">
        <v>246</v>
      </c>
      <c r="P29" s="3" t="s">
        <v>96</v>
      </c>
      <c r="Q29" s="3" t="s">
        <v>246</v>
      </c>
      <c r="R29" s="3" t="s">
        <v>96</v>
      </c>
      <c r="S29" s="3" t="s">
        <v>247</v>
      </c>
      <c r="T29" s="3" t="s">
        <v>247</v>
      </c>
      <c r="U29" s="3" t="s">
        <v>247</v>
      </c>
      <c r="V29" s="3" t="s">
        <v>247</v>
      </c>
      <c r="W29" s="3" t="s">
        <v>247</v>
      </c>
      <c r="X29" s="3" t="s">
        <v>247</v>
      </c>
      <c r="Y29" s="3" t="s">
        <v>247</v>
      </c>
      <c r="Z29" s="3" t="s">
        <v>247</v>
      </c>
      <c r="AA29" s="3" t="s">
        <v>247</v>
      </c>
      <c r="AB29" s="3" t="s">
        <v>247</v>
      </c>
      <c r="AC29" s="3" t="s">
        <v>247</v>
      </c>
      <c r="AD29" s="3" t="s">
        <v>247</v>
      </c>
      <c r="AE29" s="3" t="s">
        <v>247</v>
      </c>
      <c r="AF29" s="3" t="s">
        <v>99</v>
      </c>
      <c r="AG29" s="3" t="s">
        <v>100</v>
      </c>
      <c r="AH29" s="3" t="s">
        <v>100</v>
      </c>
      <c r="AI29" s="3" t="s">
        <v>94</v>
      </c>
    </row>
    <row r="30" spans="1:35" ht="45" customHeight="1" x14ac:dyDescent="0.25">
      <c r="A30" s="3" t="s">
        <v>248</v>
      </c>
      <c r="B30" s="3" t="s">
        <v>84</v>
      </c>
      <c r="C30" s="3" t="s">
        <v>85</v>
      </c>
      <c r="D30" s="3" t="s">
        <v>86</v>
      </c>
      <c r="E30" s="3" t="s">
        <v>87</v>
      </c>
      <c r="F30" s="3" t="s">
        <v>249</v>
      </c>
      <c r="G30" s="3" t="s">
        <v>250</v>
      </c>
      <c r="H30" s="3" t="s">
        <v>250</v>
      </c>
      <c r="I30" s="3" t="s">
        <v>251</v>
      </c>
      <c r="J30" s="3" t="s">
        <v>252</v>
      </c>
      <c r="K30" s="3" t="s">
        <v>130</v>
      </c>
      <c r="L30" s="3" t="s">
        <v>253</v>
      </c>
      <c r="M30" s="3"/>
      <c r="N30" s="4" t="s">
        <v>2007</v>
      </c>
      <c r="O30" s="3" t="s">
        <v>254</v>
      </c>
      <c r="P30" s="3" t="s">
        <v>96</v>
      </c>
      <c r="Q30" s="3" t="s">
        <v>255</v>
      </c>
      <c r="R30" s="3" t="s">
        <v>96</v>
      </c>
      <c r="S30" s="3" t="s">
        <v>256</v>
      </c>
      <c r="T30" s="3" t="s">
        <v>256</v>
      </c>
      <c r="U30" s="3" t="s">
        <v>256</v>
      </c>
      <c r="V30" s="3" t="s">
        <v>256</v>
      </c>
      <c r="W30" s="3" t="s">
        <v>256</v>
      </c>
      <c r="X30" s="3" t="s">
        <v>256</v>
      </c>
      <c r="Y30" s="3" t="s">
        <v>256</v>
      </c>
      <c r="Z30" s="3" t="s">
        <v>256</v>
      </c>
      <c r="AA30" s="3" t="s">
        <v>256</v>
      </c>
      <c r="AB30" s="3" t="s">
        <v>256</v>
      </c>
      <c r="AC30" s="3" t="s">
        <v>256</v>
      </c>
      <c r="AD30" s="3" t="s">
        <v>256</v>
      </c>
      <c r="AE30" s="3" t="s">
        <v>256</v>
      </c>
      <c r="AF30" s="3" t="s">
        <v>99</v>
      </c>
      <c r="AG30" s="3" t="s">
        <v>100</v>
      </c>
      <c r="AH30" s="3" t="s">
        <v>100</v>
      </c>
      <c r="AI30" s="3" t="s">
        <v>94</v>
      </c>
    </row>
    <row r="31" spans="1:35" ht="45" customHeight="1" x14ac:dyDescent="0.25">
      <c r="A31" s="3" t="s">
        <v>257</v>
      </c>
      <c r="B31" s="3" t="s">
        <v>84</v>
      </c>
      <c r="C31" s="3" t="s">
        <v>85</v>
      </c>
      <c r="D31" s="3" t="s">
        <v>86</v>
      </c>
      <c r="E31" s="3" t="s">
        <v>87</v>
      </c>
      <c r="F31" s="3" t="s">
        <v>224</v>
      </c>
      <c r="G31" s="3" t="s">
        <v>258</v>
      </c>
      <c r="H31" s="3" t="s">
        <v>225</v>
      </c>
      <c r="I31" s="3" t="s">
        <v>259</v>
      </c>
      <c r="J31" s="3" t="s">
        <v>260</v>
      </c>
      <c r="K31" s="3" t="s">
        <v>130</v>
      </c>
      <c r="L31" s="3" t="s">
        <v>261</v>
      </c>
      <c r="M31" s="3"/>
      <c r="N31" s="4" t="s">
        <v>2007</v>
      </c>
      <c r="O31" s="3" t="s">
        <v>262</v>
      </c>
      <c r="P31" s="3" t="s">
        <v>96</v>
      </c>
      <c r="Q31" s="3" t="s">
        <v>262</v>
      </c>
      <c r="R31" s="3" t="s">
        <v>96</v>
      </c>
      <c r="S31" s="3" t="s">
        <v>263</v>
      </c>
      <c r="T31" s="3" t="s">
        <v>263</v>
      </c>
      <c r="U31" s="3" t="s">
        <v>263</v>
      </c>
      <c r="V31" s="3" t="s">
        <v>263</v>
      </c>
      <c r="W31" s="3" t="s">
        <v>263</v>
      </c>
      <c r="X31" s="3" t="s">
        <v>263</v>
      </c>
      <c r="Y31" s="3" t="s">
        <v>263</v>
      </c>
      <c r="Z31" s="3" t="s">
        <v>263</v>
      </c>
      <c r="AA31" s="3" t="s">
        <v>263</v>
      </c>
      <c r="AB31" s="3" t="s">
        <v>263</v>
      </c>
      <c r="AC31" s="3" t="s">
        <v>263</v>
      </c>
      <c r="AD31" s="3" t="s">
        <v>263</v>
      </c>
      <c r="AE31" s="3" t="s">
        <v>263</v>
      </c>
      <c r="AF31" s="3" t="s">
        <v>99</v>
      </c>
      <c r="AG31" s="3" t="s">
        <v>100</v>
      </c>
      <c r="AH31" s="3" t="s">
        <v>100</v>
      </c>
      <c r="AI31" s="3" t="s">
        <v>94</v>
      </c>
    </row>
    <row r="32" spans="1:35" ht="45" customHeight="1" x14ac:dyDescent="0.25">
      <c r="A32" s="3" t="s">
        <v>264</v>
      </c>
      <c r="B32" s="3" t="s">
        <v>84</v>
      </c>
      <c r="C32" s="3" t="s">
        <v>85</v>
      </c>
      <c r="D32" s="3" t="s">
        <v>86</v>
      </c>
      <c r="E32" s="3" t="s">
        <v>87</v>
      </c>
      <c r="F32" s="3" t="s">
        <v>265</v>
      </c>
      <c r="G32" s="3" t="s">
        <v>266</v>
      </c>
      <c r="H32" s="3" t="s">
        <v>266</v>
      </c>
      <c r="I32" s="3" t="s">
        <v>90</v>
      </c>
      <c r="J32" s="3" t="s">
        <v>267</v>
      </c>
      <c r="K32" s="3" t="s">
        <v>268</v>
      </c>
      <c r="L32" s="3" t="s">
        <v>269</v>
      </c>
      <c r="M32" s="3"/>
      <c r="N32" s="4" t="s">
        <v>2008</v>
      </c>
      <c r="O32" s="3" t="s">
        <v>246</v>
      </c>
      <c r="P32" s="3" t="s">
        <v>96</v>
      </c>
      <c r="Q32" s="3" t="s">
        <v>246</v>
      </c>
      <c r="R32" s="3" t="s">
        <v>96</v>
      </c>
      <c r="S32" s="3" t="s">
        <v>270</v>
      </c>
      <c r="T32" s="3" t="s">
        <v>270</v>
      </c>
      <c r="U32" s="3" t="s">
        <v>270</v>
      </c>
      <c r="V32" s="3" t="s">
        <v>270</v>
      </c>
      <c r="W32" s="3" t="s">
        <v>270</v>
      </c>
      <c r="X32" s="3" t="s">
        <v>270</v>
      </c>
      <c r="Y32" s="3" t="s">
        <v>270</v>
      </c>
      <c r="Z32" s="3" t="s">
        <v>270</v>
      </c>
      <c r="AA32" s="3" t="s">
        <v>270</v>
      </c>
      <c r="AB32" s="3" t="s">
        <v>270</v>
      </c>
      <c r="AC32" s="3" t="s">
        <v>270</v>
      </c>
      <c r="AD32" s="3" t="s">
        <v>270</v>
      </c>
      <c r="AE32" s="3" t="s">
        <v>270</v>
      </c>
      <c r="AF32" s="3" t="s">
        <v>99</v>
      </c>
      <c r="AG32" s="3" t="s">
        <v>100</v>
      </c>
      <c r="AH32" s="3" t="s">
        <v>100</v>
      </c>
      <c r="AI32" s="3" t="s">
        <v>94</v>
      </c>
    </row>
    <row r="33" spans="1:35" ht="45" customHeight="1" x14ac:dyDescent="0.25">
      <c r="A33" s="3" t="s">
        <v>271</v>
      </c>
      <c r="B33" s="3" t="s">
        <v>84</v>
      </c>
      <c r="C33" s="3" t="s">
        <v>85</v>
      </c>
      <c r="D33" s="3" t="s">
        <v>86</v>
      </c>
      <c r="E33" s="3" t="s">
        <v>87</v>
      </c>
      <c r="F33" s="3" t="s">
        <v>88</v>
      </c>
      <c r="G33" s="3" t="s">
        <v>89</v>
      </c>
      <c r="H33" s="3" t="s">
        <v>89</v>
      </c>
      <c r="I33" s="3" t="s">
        <v>272</v>
      </c>
      <c r="J33" s="3" t="s">
        <v>273</v>
      </c>
      <c r="K33" s="3" t="s">
        <v>274</v>
      </c>
      <c r="L33" s="3" t="s">
        <v>275</v>
      </c>
      <c r="M33" s="3"/>
      <c r="N33" s="4" t="s">
        <v>2008</v>
      </c>
      <c r="O33" s="3" t="s">
        <v>95</v>
      </c>
      <c r="P33" s="3" t="s">
        <v>96</v>
      </c>
      <c r="Q33" s="3" t="s">
        <v>97</v>
      </c>
      <c r="R33" s="3" t="s">
        <v>96</v>
      </c>
      <c r="S33" s="3" t="s">
        <v>276</v>
      </c>
      <c r="T33" s="3" t="s">
        <v>276</v>
      </c>
      <c r="U33" s="3" t="s">
        <v>276</v>
      </c>
      <c r="V33" s="3" t="s">
        <v>276</v>
      </c>
      <c r="W33" s="3" t="s">
        <v>276</v>
      </c>
      <c r="X33" s="3" t="s">
        <v>276</v>
      </c>
      <c r="Y33" s="3" t="s">
        <v>276</v>
      </c>
      <c r="Z33" s="3" t="s">
        <v>276</v>
      </c>
      <c r="AA33" s="3" t="s">
        <v>276</v>
      </c>
      <c r="AB33" s="3" t="s">
        <v>276</v>
      </c>
      <c r="AC33" s="3" t="s">
        <v>276</v>
      </c>
      <c r="AD33" s="3" t="s">
        <v>276</v>
      </c>
      <c r="AE33" s="3" t="s">
        <v>276</v>
      </c>
      <c r="AF33" s="3" t="s">
        <v>99</v>
      </c>
      <c r="AG33" s="3" t="s">
        <v>100</v>
      </c>
      <c r="AH33" s="3" t="s">
        <v>100</v>
      </c>
      <c r="AI33" s="3" t="s">
        <v>94</v>
      </c>
    </row>
    <row r="34" spans="1:35" ht="45" customHeight="1" x14ac:dyDescent="0.25">
      <c r="A34" s="3" t="s">
        <v>277</v>
      </c>
      <c r="B34" s="3" t="s">
        <v>84</v>
      </c>
      <c r="C34" s="3" t="s">
        <v>85</v>
      </c>
      <c r="D34" s="3" t="s">
        <v>86</v>
      </c>
      <c r="E34" s="3" t="s">
        <v>87</v>
      </c>
      <c r="F34" s="3" t="s">
        <v>88</v>
      </c>
      <c r="G34" s="3" t="s">
        <v>89</v>
      </c>
      <c r="H34" s="3" t="s">
        <v>89</v>
      </c>
      <c r="I34" s="3" t="s">
        <v>237</v>
      </c>
      <c r="J34" s="3" t="s">
        <v>278</v>
      </c>
      <c r="K34" s="3" t="s">
        <v>279</v>
      </c>
      <c r="L34" s="3" t="s">
        <v>174</v>
      </c>
      <c r="M34" s="3"/>
      <c r="N34" s="4" t="s">
        <v>2008</v>
      </c>
      <c r="O34" s="3" t="s">
        <v>95</v>
      </c>
      <c r="P34" s="3" t="s">
        <v>96</v>
      </c>
      <c r="Q34" s="3" t="s">
        <v>97</v>
      </c>
      <c r="R34" s="3" t="s">
        <v>96</v>
      </c>
      <c r="S34" s="3" t="s">
        <v>280</v>
      </c>
      <c r="T34" s="3" t="s">
        <v>280</v>
      </c>
      <c r="U34" s="3" t="s">
        <v>280</v>
      </c>
      <c r="V34" s="3" t="s">
        <v>280</v>
      </c>
      <c r="W34" s="3" t="s">
        <v>280</v>
      </c>
      <c r="X34" s="3" t="s">
        <v>280</v>
      </c>
      <c r="Y34" s="3" t="s">
        <v>280</v>
      </c>
      <c r="Z34" s="3" t="s">
        <v>280</v>
      </c>
      <c r="AA34" s="3" t="s">
        <v>280</v>
      </c>
      <c r="AB34" s="3" t="s">
        <v>280</v>
      </c>
      <c r="AC34" s="3" t="s">
        <v>280</v>
      </c>
      <c r="AD34" s="3" t="s">
        <v>280</v>
      </c>
      <c r="AE34" s="3" t="s">
        <v>280</v>
      </c>
      <c r="AF34" s="3" t="s">
        <v>99</v>
      </c>
      <c r="AG34" s="3" t="s">
        <v>100</v>
      </c>
      <c r="AH34" s="3" t="s">
        <v>100</v>
      </c>
      <c r="AI34" s="3" t="s">
        <v>94</v>
      </c>
    </row>
    <row r="35" spans="1:35" ht="45" customHeight="1" x14ac:dyDescent="0.25">
      <c r="A35" s="3" t="s">
        <v>281</v>
      </c>
      <c r="B35" s="3" t="s">
        <v>84</v>
      </c>
      <c r="C35" s="3" t="s">
        <v>85</v>
      </c>
      <c r="D35" s="3" t="s">
        <v>86</v>
      </c>
      <c r="E35" s="3" t="s">
        <v>87</v>
      </c>
      <c r="F35" s="3" t="s">
        <v>88</v>
      </c>
      <c r="G35" s="3" t="s">
        <v>89</v>
      </c>
      <c r="H35" s="3" t="s">
        <v>89</v>
      </c>
      <c r="I35" s="3" t="s">
        <v>105</v>
      </c>
      <c r="J35" s="3" t="s">
        <v>282</v>
      </c>
      <c r="K35" s="3" t="s">
        <v>283</v>
      </c>
      <c r="L35" s="3" t="s">
        <v>284</v>
      </c>
      <c r="M35" s="3"/>
      <c r="N35" s="4" t="s">
        <v>2008</v>
      </c>
      <c r="O35" s="3" t="s">
        <v>95</v>
      </c>
      <c r="P35" s="3" t="s">
        <v>96</v>
      </c>
      <c r="Q35" s="3" t="s">
        <v>97</v>
      </c>
      <c r="R35" s="3" t="s">
        <v>96</v>
      </c>
      <c r="S35" s="3" t="s">
        <v>285</v>
      </c>
      <c r="T35" s="3" t="s">
        <v>285</v>
      </c>
      <c r="U35" s="3" t="s">
        <v>285</v>
      </c>
      <c r="V35" s="3" t="s">
        <v>285</v>
      </c>
      <c r="W35" s="3" t="s">
        <v>285</v>
      </c>
      <c r="X35" s="3" t="s">
        <v>285</v>
      </c>
      <c r="Y35" s="3" t="s">
        <v>285</v>
      </c>
      <c r="Z35" s="3" t="s">
        <v>285</v>
      </c>
      <c r="AA35" s="3" t="s">
        <v>285</v>
      </c>
      <c r="AB35" s="3" t="s">
        <v>285</v>
      </c>
      <c r="AC35" s="3" t="s">
        <v>285</v>
      </c>
      <c r="AD35" s="3" t="s">
        <v>285</v>
      </c>
      <c r="AE35" s="3" t="s">
        <v>285</v>
      </c>
      <c r="AF35" s="3" t="s">
        <v>99</v>
      </c>
      <c r="AG35" s="3" t="s">
        <v>100</v>
      </c>
      <c r="AH35" s="3" t="s">
        <v>100</v>
      </c>
      <c r="AI35" s="3" t="s">
        <v>94</v>
      </c>
    </row>
    <row r="36" spans="1:35" ht="45" customHeight="1" x14ac:dyDescent="0.25">
      <c r="A36" s="3" t="s">
        <v>286</v>
      </c>
      <c r="B36" s="3" t="s">
        <v>84</v>
      </c>
      <c r="C36" s="3" t="s">
        <v>85</v>
      </c>
      <c r="D36" s="3" t="s">
        <v>86</v>
      </c>
      <c r="E36" s="3" t="s">
        <v>87</v>
      </c>
      <c r="F36" s="3" t="s">
        <v>201</v>
      </c>
      <c r="G36" s="3" t="s">
        <v>202</v>
      </c>
      <c r="H36" s="3" t="s">
        <v>202</v>
      </c>
      <c r="I36" s="3" t="s">
        <v>151</v>
      </c>
      <c r="J36" s="3" t="s">
        <v>287</v>
      </c>
      <c r="K36" s="3" t="s">
        <v>288</v>
      </c>
      <c r="L36" s="3" t="s">
        <v>275</v>
      </c>
      <c r="M36" s="3"/>
      <c r="N36" s="4" t="s">
        <v>2008</v>
      </c>
      <c r="O36" s="3" t="s">
        <v>206</v>
      </c>
      <c r="P36" s="3" t="s">
        <v>96</v>
      </c>
      <c r="Q36" s="3" t="s">
        <v>206</v>
      </c>
      <c r="R36" s="3" t="s">
        <v>96</v>
      </c>
      <c r="S36" s="3" t="s">
        <v>289</v>
      </c>
      <c r="T36" s="3" t="s">
        <v>289</v>
      </c>
      <c r="U36" s="3" t="s">
        <v>289</v>
      </c>
      <c r="V36" s="3" t="s">
        <v>289</v>
      </c>
      <c r="W36" s="3" t="s">
        <v>289</v>
      </c>
      <c r="X36" s="3" t="s">
        <v>289</v>
      </c>
      <c r="Y36" s="3" t="s">
        <v>289</v>
      </c>
      <c r="Z36" s="3" t="s">
        <v>289</v>
      </c>
      <c r="AA36" s="3" t="s">
        <v>289</v>
      </c>
      <c r="AB36" s="3" t="s">
        <v>289</v>
      </c>
      <c r="AC36" s="3" t="s">
        <v>289</v>
      </c>
      <c r="AD36" s="3" t="s">
        <v>289</v>
      </c>
      <c r="AE36" s="3" t="s">
        <v>289</v>
      </c>
      <c r="AF36" s="3" t="s">
        <v>99</v>
      </c>
      <c r="AG36" s="3" t="s">
        <v>100</v>
      </c>
      <c r="AH36" s="3" t="s">
        <v>100</v>
      </c>
      <c r="AI36" s="3" t="s">
        <v>94</v>
      </c>
    </row>
    <row r="37" spans="1:35" ht="45" customHeight="1" x14ac:dyDescent="0.25">
      <c r="A37" s="3" t="s">
        <v>290</v>
      </c>
      <c r="B37" s="3" t="s">
        <v>84</v>
      </c>
      <c r="C37" s="3" t="s">
        <v>85</v>
      </c>
      <c r="D37" s="3" t="s">
        <v>86</v>
      </c>
      <c r="E37" s="3" t="s">
        <v>87</v>
      </c>
      <c r="F37" s="3" t="s">
        <v>201</v>
      </c>
      <c r="G37" s="3" t="s">
        <v>202</v>
      </c>
      <c r="H37" s="3" t="s">
        <v>202</v>
      </c>
      <c r="I37" s="3" t="s">
        <v>272</v>
      </c>
      <c r="J37" s="3" t="s">
        <v>291</v>
      </c>
      <c r="K37" s="3" t="s">
        <v>292</v>
      </c>
      <c r="L37" s="3" t="s">
        <v>293</v>
      </c>
      <c r="M37" s="3"/>
      <c r="N37" s="4" t="s">
        <v>2008</v>
      </c>
      <c r="O37" s="3" t="s">
        <v>206</v>
      </c>
      <c r="P37" s="3" t="s">
        <v>96</v>
      </c>
      <c r="Q37" s="3" t="s">
        <v>206</v>
      </c>
      <c r="R37" s="3" t="s">
        <v>96</v>
      </c>
      <c r="S37" s="3" t="s">
        <v>294</v>
      </c>
      <c r="T37" s="3" t="s">
        <v>294</v>
      </c>
      <c r="U37" s="3" t="s">
        <v>294</v>
      </c>
      <c r="V37" s="3" t="s">
        <v>294</v>
      </c>
      <c r="W37" s="3" t="s">
        <v>294</v>
      </c>
      <c r="X37" s="3" t="s">
        <v>294</v>
      </c>
      <c r="Y37" s="3" t="s">
        <v>294</v>
      </c>
      <c r="Z37" s="3" t="s">
        <v>294</v>
      </c>
      <c r="AA37" s="3" t="s">
        <v>294</v>
      </c>
      <c r="AB37" s="3" t="s">
        <v>294</v>
      </c>
      <c r="AC37" s="3" t="s">
        <v>294</v>
      </c>
      <c r="AD37" s="3" t="s">
        <v>294</v>
      </c>
      <c r="AE37" s="3" t="s">
        <v>294</v>
      </c>
      <c r="AF37" s="3" t="s">
        <v>99</v>
      </c>
      <c r="AG37" s="3" t="s">
        <v>100</v>
      </c>
      <c r="AH37" s="3" t="s">
        <v>100</v>
      </c>
      <c r="AI37" s="3" t="s">
        <v>94</v>
      </c>
    </row>
    <row r="38" spans="1:35" ht="45" customHeight="1" x14ac:dyDescent="0.25">
      <c r="A38" s="3" t="s">
        <v>295</v>
      </c>
      <c r="B38" s="3" t="s">
        <v>84</v>
      </c>
      <c r="C38" s="3" t="s">
        <v>85</v>
      </c>
      <c r="D38" s="3" t="s">
        <v>86</v>
      </c>
      <c r="E38" s="3" t="s">
        <v>87</v>
      </c>
      <c r="F38" s="3" t="s">
        <v>88</v>
      </c>
      <c r="G38" s="3" t="s">
        <v>296</v>
      </c>
      <c r="H38" s="3" t="s">
        <v>296</v>
      </c>
      <c r="I38" s="3" t="s">
        <v>151</v>
      </c>
      <c r="J38" s="3" t="s">
        <v>297</v>
      </c>
      <c r="K38" s="3" t="s">
        <v>205</v>
      </c>
      <c r="L38" s="3" t="s">
        <v>131</v>
      </c>
      <c r="M38" s="3"/>
      <c r="N38" s="4" t="s">
        <v>2008</v>
      </c>
      <c r="O38" s="3" t="s">
        <v>95</v>
      </c>
      <c r="P38" s="3" t="s">
        <v>96</v>
      </c>
      <c r="Q38" s="3" t="s">
        <v>97</v>
      </c>
      <c r="R38" s="3" t="s">
        <v>96</v>
      </c>
      <c r="S38" s="3" t="s">
        <v>298</v>
      </c>
      <c r="T38" s="3" t="s">
        <v>298</v>
      </c>
      <c r="U38" s="3" t="s">
        <v>298</v>
      </c>
      <c r="V38" s="3" t="s">
        <v>298</v>
      </c>
      <c r="W38" s="3" t="s">
        <v>298</v>
      </c>
      <c r="X38" s="3" t="s">
        <v>298</v>
      </c>
      <c r="Y38" s="3" t="s">
        <v>298</v>
      </c>
      <c r="Z38" s="3" t="s">
        <v>298</v>
      </c>
      <c r="AA38" s="3" t="s">
        <v>298</v>
      </c>
      <c r="AB38" s="3" t="s">
        <v>298</v>
      </c>
      <c r="AC38" s="3" t="s">
        <v>298</v>
      </c>
      <c r="AD38" s="3" t="s">
        <v>298</v>
      </c>
      <c r="AE38" s="3" t="s">
        <v>298</v>
      </c>
      <c r="AF38" s="3" t="s">
        <v>99</v>
      </c>
      <c r="AG38" s="3" t="s">
        <v>100</v>
      </c>
      <c r="AH38" s="3" t="s">
        <v>100</v>
      </c>
      <c r="AI38" s="3" t="s">
        <v>94</v>
      </c>
    </row>
    <row r="39" spans="1:35" ht="45" customHeight="1" x14ac:dyDescent="0.25">
      <c r="A39" s="3" t="s">
        <v>299</v>
      </c>
      <c r="B39" s="3" t="s">
        <v>84</v>
      </c>
      <c r="C39" s="3" t="s">
        <v>85</v>
      </c>
      <c r="D39" s="3" t="s">
        <v>86</v>
      </c>
      <c r="E39" s="3" t="s">
        <v>87</v>
      </c>
      <c r="F39" s="3" t="s">
        <v>88</v>
      </c>
      <c r="G39" s="3" t="s">
        <v>89</v>
      </c>
      <c r="H39" s="3" t="s">
        <v>89</v>
      </c>
      <c r="I39" s="3" t="s">
        <v>300</v>
      </c>
      <c r="J39" s="3" t="s">
        <v>301</v>
      </c>
      <c r="K39" s="3" t="s">
        <v>302</v>
      </c>
      <c r="L39" s="3" t="s">
        <v>303</v>
      </c>
      <c r="M39" s="3"/>
      <c r="N39" s="4" t="s">
        <v>2007</v>
      </c>
      <c r="O39" s="3" t="s">
        <v>95</v>
      </c>
      <c r="P39" s="3" t="s">
        <v>96</v>
      </c>
      <c r="Q39" s="3" t="s">
        <v>97</v>
      </c>
      <c r="R39" s="3" t="s">
        <v>96</v>
      </c>
      <c r="S39" s="3" t="s">
        <v>304</v>
      </c>
      <c r="T39" s="3" t="s">
        <v>304</v>
      </c>
      <c r="U39" s="3" t="s">
        <v>304</v>
      </c>
      <c r="V39" s="3" t="s">
        <v>304</v>
      </c>
      <c r="W39" s="3" t="s">
        <v>304</v>
      </c>
      <c r="X39" s="3" t="s">
        <v>304</v>
      </c>
      <c r="Y39" s="3" t="s">
        <v>304</v>
      </c>
      <c r="Z39" s="3" t="s">
        <v>304</v>
      </c>
      <c r="AA39" s="3" t="s">
        <v>304</v>
      </c>
      <c r="AB39" s="3" t="s">
        <v>304</v>
      </c>
      <c r="AC39" s="3" t="s">
        <v>304</v>
      </c>
      <c r="AD39" s="3" t="s">
        <v>304</v>
      </c>
      <c r="AE39" s="3" t="s">
        <v>304</v>
      </c>
      <c r="AF39" s="3" t="s">
        <v>99</v>
      </c>
      <c r="AG39" s="3" t="s">
        <v>100</v>
      </c>
      <c r="AH39" s="3" t="s">
        <v>100</v>
      </c>
      <c r="AI39" s="3" t="s">
        <v>94</v>
      </c>
    </row>
    <row r="40" spans="1:35" ht="45" customHeight="1" x14ac:dyDescent="0.25">
      <c r="A40" s="3" t="s">
        <v>305</v>
      </c>
      <c r="B40" s="3" t="s">
        <v>84</v>
      </c>
      <c r="C40" s="3" t="s">
        <v>85</v>
      </c>
      <c r="D40" s="3" t="s">
        <v>86</v>
      </c>
      <c r="E40" s="3" t="s">
        <v>87</v>
      </c>
      <c r="F40" s="3" t="s">
        <v>88</v>
      </c>
      <c r="G40" s="3" t="s">
        <v>89</v>
      </c>
      <c r="H40" s="3" t="s">
        <v>89</v>
      </c>
      <c r="I40" s="3" t="s">
        <v>237</v>
      </c>
      <c r="J40" s="3" t="s">
        <v>306</v>
      </c>
      <c r="K40" s="3" t="s">
        <v>307</v>
      </c>
      <c r="L40" s="3" t="s">
        <v>308</v>
      </c>
      <c r="M40" s="3"/>
      <c r="N40" s="4" t="s">
        <v>2008</v>
      </c>
      <c r="O40" s="3" t="s">
        <v>95</v>
      </c>
      <c r="P40" s="3" t="s">
        <v>96</v>
      </c>
      <c r="Q40" s="3" t="s">
        <v>97</v>
      </c>
      <c r="R40" s="3" t="s">
        <v>96</v>
      </c>
      <c r="S40" s="3" t="s">
        <v>309</v>
      </c>
      <c r="T40" s="3" t="s">
        <v>309</v>
      </c>
      <c r="U40" s="3" t="s">
        <v>309</v>
      </c>
      <c r="V40" s="3" t="s">
        <v>309</v>
      </c>
      <c r="W40" s="3" t="s">
        <v>309</v>
      </c>
      <c r="X40" s="3" t="s">
        <v>309</v>
      </c>
      <c r="Y40" s="3" t="s">
        <v>309</v>
      </c>
      <c r="Z40" s="3" t="s">
        <v>309</v>
      </c>
      <c r="AA40" s="3" t="s">
        <v>309</v>
      </c>
      <c r="AB40" s="3" t="s">
        <v>309</v>
      </c>
      <c r="AC40" s="3" t="s">
        <v>309</v>
      </c>
      <c r="AD40" s="3" t="s">
        <v>309</v>
      </c>
      <c r="AE40" s="3" t="s">
        <v>309</v>
      </c>
      <c r="AF40" s="3" t="s">
        <v>99</v>
      </c>
      <c r="AG40" s="3" t="s">
        <v>100</v>
      </c>
      <c r="AH40" s="3" t="s">
        <v>100</v>
      </c>
      <c r="AI40" s="3" t="s">
        <v>94</v>
      </c>
    </row>
    <row r="41" spans="1:35" ht="45" customHeight="1" x14ac:dyDescent="0.25">
      <c r="A41" s="3" t="s">
        <v>310</v>
      </c>
      <c r="B41" s="3" t="s">
        <v>84</v>
      </c>
      <c r="C41" s="3" t="s">
        <v>85</v>
      </c>
      <c r="D41" s="3" t="s">
        <v>86</v>
      </c>
      <c r="E41" s="3" t="s">
        <v>87</v>
      </c>
      <c r="F41" s="3" t="s">
        <v>135</v>
      </c>
      <c r="G41" s="3" t="s">
        <v>311</v>
      </c>
      <c r="H41" s="3" t="s">
        <v>311</v>
      </c>
      <c r="I41" s="3" t="s">
        <v>312</v>
      </c>
      <c r="J41" s="3" t="s">
        <v>313</v>
      </c>
      <c r="K41" s="3" t="s">
        <v>307</v>
      </c>
      <c r="L41" s="3" t="s">
        <v>308</v>
      </c>
      <c r="M41" s="3"/>
      <c r="N41" s="4" t="s">
        <v>2008</v>
      </c>
      <c r="O41" s="3" t="s">
        <v>314</v>
      </c>
      <c r="P41" s="3" t="s">
        <v>96</v>
      </c>
      <c r="Q41" s="3" t="s">
        <v>315</v>
      </c>
      <c r="R41" s="3" t="s">
        <v>96</v>
      </c>
      <c r="S41" s="3" t="s">
        <v>316</v>
      </c>
      <c r="T41" s="3" t="s">
        <v>316</v>
      </c>
      <c r="U41" s="3" t="s">
        <v>316</v>
      </c>
      <c r="V41" s="3" t="s">
        <v>316</v>
      </c>
      <c r="W41" s="3" t="s">
        <v>316</v>
      </c>
      <c r="X41" s="3" t="s">
        <v>316</v>
      </c>
      <c r="Y41" s="3" t="s">
        <v>316</v>
      </c>
      <c r="Z41" s="3" t="s">
        <v>316</v>
      </c>
      <c r="AA41" s="3" t="s">
        <v>316</v>
      </c>
      <c r="AB41" s="3" t="s">
        <v>316</v>
      </c>
      <c r="AC41" s="3" t="s">
        <v>316</v>
      </c>
      <c r="AD41" s="3" t="s">
        <v>316</v>
      </c>
      <c r="AE41" s="3" t="s">
        <v>316</v>
      </c>
      <c r="AF41" s="3" t="s">
        <v>99</v>
      </c>
      <c r="AG41" s="3" t="s">
        <v>100</v>
      </c>
      <c r="AH41" s="3" t="s">
        <v>100</v>
      </c>
      <c r="AI41" s="3" t="s">
        <v>94</v>
      </c>
    </row>
    <row r="42" spans="1:35" ht="45" customHeight="1" x14ac:dyDescent="0.25">
      <c r="A42" s="3" t="s">
        <v>317</v>
      </c>
      <c r="B42" s="3" t="s">
        <v>84</v>
      </c>
      <c r="C42" s="3" t="s">
        <v>85</v>
      </c>
      <c r="D42" s="3" t="s">
        <v>86</v>
      </c>
      <c r="E42" s="3" t="s">
        <v>87</v>
      </c>
      <c r="F42" s="3" t="s">
        <v>224</v>
      </c>
      <c r="G42" s="3" t="s">
        <v>318</v>
      </c>
      <c r="H42" s="3" t="s">
        <v>225</v>
      </c>
      <c r="I42" s="3" t="s">
        <v>226</v>
      </c>
      <c r="J42" s="3" t="s">
        <v>319</v>
      </c>
      <c r="K42" s="3" t="s">
        <v>307</v>
      </c>
      <c r="L42" s="3" t="s">
        <v>320</v>
      </c>
      <c r="M42" s="3"/>
      <c r="N42" s="4" t="s">
        <v>2008</v>
      </c>
      <c r="O42" s="3" t="s">
        <v>228</v>
      </c>
      <c r="P42" s="3" t="s">
        <v>96</v>
      </c>
      <c r="Q42" s="3" t="s">
        <v>321</v>
      </c>
      <c r="R42" s="3" t="s">
        <v>96</v>
      </c>
      <c r="S42" s="3" t="s">
        <v>322</v>
      </c>
      <c r="T42" s="3" t="s">
        <v>322</v>
      </c>
      <c r="U42" s="3" t="s">
        <v>322</v>
      </c>
      <c r="V42" s="3" t="s">
        <v>322</v>
      </c>
      <c r="W42" s="3" t="s">
        <v>322</v>
      </c>
      <c r="X42" s="3" t="s">
        <v>322</v>
      </c>
      <c r="Y42" s="3" t="s">
        <v>322</v>
      </c>
      <c r="Z42" s="3" t="s">
        <v>322</v>
      </c>
      <c r="AA42" s="3" t="s">
        <v>322</v>
      </c>
      <c r="AB42" s="3" t="s">
        <v>322</v>
      </c>
      <c r="AC42" s="3" t="s">
        <v>322</v>
      </c>
      <c r="AD42" s="3" t="s">
        <v>322</v>
      </c>
      <c r="AE42" s="3" t="s">
        <v>322</v>
      </c>
      <c r="AF42" s="3" t="s">
        <v>99</v>
      </c>
      <c r="AG42" s="3" t="s">
        <v>100</v>
      </c>
      <c r="AH42" s="3" t="s">
        <v>100</v>
      </c>
      <c r="AI42" s="3" t="s">
        <v>94</v>
      </c>
    </row>
    <row r="43" spans="1:35" ht="45" customHeight="1" x14ac:dyDescent="0.25">
      <c r="A43" s="3" t="s">
        <v>323</v>
      </c>
      <c r="B43" s="3" t="s">
        <v>84</v>
      </c>
      <c r="C43" s="3" t="s">
        <v>85</v>
      </c>
      <c r="D43" s="3" t="s">
        <v>86</v>
      </c>
      <c r="E43" s="3" t="s">
        <v>87</v>
      </c>
      <c r="F43" s="3" t="s">
        <v>324</v>
      </c>
      <c r="G43" s="3" t="s">
        <v>325</v>
      </c>
      <c r="H43" s="3" t="s">
        <v>326</v>
      </c>
      <c r="I43" s="3" t="s">
        <v>327</v>
      </c>
      <c r="J43" s="3" t="s">
        <v>328</v>
      </c>
      <c r="K43" s="3" t="s">
        <v>218</v>
      </c>
      <c r="L43" s="3" t="s">
        <v>175</v>
      </c>
      <c r="M43" s="3"/>
      <c r="N43" s="4" t="s">
        <v>2008</v>
      </c>
      <c r="O43" s="3" t="s">
        <v>329</v>
      </c>
      <c r="P43" s="3" t="s">
        <v>96</v>
      </c>
      <c r="Q43" s="3" t="s">
        <v>330</v>
      </c>
      <c r="R43" s="3" t="s">
        <v>96</v>
      </c>
      <c r="S43" s="3" t="s">
        <v>331</v>
      </c>
      <c r="T43" s="3" t="s">
        <v>331</v>
      </c>
      <c r="U43" s="3" t="s">
        <v>331</v>
      </c>
      <c r="V43" s="3" t="s">
        <v>331</v>
      </c>
      <c r="W43" s="3" t="s">
        <v>331</v>
      </c>
      <c r="X43" s="3" t="s">
        <v>331</v>
      </c>
      <c r="Y43" s="3" t="s">
        <v>331</v>
      </c>
      <c r="Z43" s="3" t="s">
        <v>331</v>
      </c>
      <c r="AA43" s="3" t="s">
        <v>331</v>
      </c>
      <c r="AB43" s="3" t="s">
        <v>331</v>
      </c>
      <c r="AC43" s="3" t="s">
        <v>331</v>
      </c>
      <c r="AD43" s="3" t="s">
        <v>331</v>
      </c>
      <c r="AE43" s="3" t="s">
        <v>331</v>
      </c>
      <c r="AF43" s="3" t="s">
        <v>99</v>
      </c>
      <c r="AG43" s="3" t="s">
        <v>100</v>
      </c>
      <c r="AH43" s="3" t="s">
        <v>100</v>
      </c>
      <c r="AI43" s="3" t="s">
        <v>94</v>
      </c>
    </row>
    <row r="44" spans="1:35" ht="45" customHeight="1" x14ac:dyDescent="0.25">
      <c r="A44" s="3" t="s">
        <v>332</v>
      </c>
      <c r="B44" s="3" t="s">
        <v>84</v>
      </c>
      <c r="C44" s="3" t="s">
        <v>85</v>
      </c>
      <c r="D44" s="3" t="s">
        <v>86</v>
      </c>
      <c r="E44" s="3" t="s">
        <v>87</v>
      </c>
      <c r="F44" s="3" t="s">
        <v>88</v>
      </c>
      <c r="G44" s="3" t="s">
        <v>89</v>
      </c>
      <c r="H44" s="3" t="s">
        <v>89</v>
      </c>
      <c r="I44" s="3" t="s">
        <v>105</v>
      </c>
      <c r="J44" s="3" t="s">
        <v>333</v>
      </c>
      <c r="K44" s="3" t="s">
        <v>334</v>
      </c>
      <c r="L44" s="3" t="s">
        <v>335</v>
      </c>
      <c r="M44" s="3"/>
      <c r="N44" s="4" t="s">
        <v>2007</v>
      </c>
      <c r="O44" s="3" t="s">
        <v>95</v>
      </c>
      <c r="P44" s="3" t="s">
        <v>96</v>
      </c>
      <c r="Q44" s="3" t="s">
        <v>97</v>
      </c>
      <c r="R44" s="3" t="s">
        <v>96</v>
      </c>
      <c r="S44" s="3" t="s">
        <v>336</v>
      </c>
      <c r="T44" s="3" t="s">
        <v>336</v>
      </c>
      <c r="U44" s="3" t="s">
        <v>336</v>
      </c>
      <c r="V44" s="3" t="s">
        <v>336</v>
      </c>
      <c r="W44" s="3" t="s">
        <v>336</v>
      </c>
      <c r="X44" s="3" t="s">
        <v>336</v>
      </c>
      <c r="Y44" s="3" t="s">
        <v>336</v>
      </c>
      <c r="Z44" s="3" t="s">
        <v>336</v>
      </c>
      <c r="AA44" s="3" t="s">
        <v>336</v>
      </c>
      <c r="AB44" s="3" t="s">
        <v>336</v>
      </c>
      <c r="AC44" s="3" t="s">
        <v>336</v>
      </c>
      <c r="AD44" s="3" t="s">
        <v>336</v>
      </c>
      <c r="AE44" s="3" t="s">
        <v>336</v>
      </c>
      <c r="AF44" s="3" t="s">
        <v>99</v>
      </c>
      <c r="AG44" s="3" t="s">
        <v>100</v>
      </c>
      <c r="AH44" s="3" t="s">
        <v>100</v>
      </c>
      <c r="AI44" s="3" t="s">
        <v>94</v>
      </c>
    </row>
    <row r="45" spans="1:35" ht="45" customHeight="1" x14ac:dyDescent="0.25">
      <c r="A45" s="3" t="s">
        <v>337</v>
      </c>
      <c r="B45" s="3" t="s">
        <v>84</v>
      </c>
      <c r="C45" s="3" t="s">
        <v>85</v>
      </c>
      <c r="D45" s="3" t="s">
        <v>86</v>
      </c>
      <c r="E45" s="3" t="s">
        <v>87</v>
      </c>
      <c r="F45" s="3" t="s">
        <v>338</v>
      </c>
      <c r="G45" s="3" t="s">
        <v>339</v>
      </c>
      <c r="H45" s="3" t="s">
        <v>339</v>
      </c>
      <c r="I45" s="3" t="s">
        <v>128</v>
      </c>
      <c r="J45" s="3" t="s">
        <v>340</v>
      </c>
      <c r="K45" s="3" t="s">
        <v>341</v>
      </c>
      <c r="L45" s="3" t="s">
        <v>234</v>
      </c>
      <c r="M45" s="3"/>
      <c r="N45" s="4" t="s">
        <v>2007</v>
      </c>
      <c r="O45" s="3" t="s">
        <v>342</v>
      </c>
      <c r="P45" s="3" t="s">
        <v>96</v>
      </c>
      <c r="Q45" s="3" t="s">
        <v>343</v>
      </c>
      <c r="R45" s="3" t="s">
        <v>96</v>
      </c>
      <c r="S45" s="3" t="s">
        <v>344</v>
      </c>
      <c r="T45" s="3" t="s">
        <v>344</v>
      </c>
      <c r="U45" s="3" t="s">
        <v>344</v>
      </c>
      <c r="V45" s="3" t="s">
        <v>344</v>
      </c>
      <c r="W45" s="3" t="s">
        <v>344</v>
      </c>
      <c r="X45" s="3" t="s">
        <v>344</v>
      </c>
      <c r="Y45" s="3" t="s">
        <v>344</v>
      </c>
      <c r="Z45" s="3" t="s">
        <v>344</v>
      </c>
      <c r="AA45" s="3" t="s">
        <v>344</v>
      </c>
      <c r="AB45" s="3" t="s">
        <v>344</v>
      </c>
      <c r="AC45" s="3" t="s">
        <v>344</v>
      </c>
      <c r="AD45" s="3" t="s">
        <v>344</v>
      </c>
      <c r="AE45" s="3" t="s">
        <v>344</v>
      </c>
      <c r="AF45" s="3" t="s">
        <v>99</v>
      </c>
      <c r="AG45" s="3" t="s">
        <v>100</v>
      </c>
      <c r="AH45" s="3" t="s">
        <v>100</v>
      </c>
      <c r="AI45" s="3" t="s">
        <v>94</v>
      </c>
    </row>
    <row r="46" spans="1:35" ht="45" customHeight="1" x14ac:dyDescent="0.25">
      <c r="A46" s="3" t="s">
        <v>345</v>
      </c>
      <c r="B46" s="3" t="s">
        <v>84</v>
      </c>
      <c r="C46" s="3" t="s">
        <v>85</v>
      </c>
      <c r="D46" s="3" t="s">
        <v>86</v>
      </c>
      <c r="E46" s="3" t="s">
        <v>87</v>
      </c>
      <c r="F46" s="3" t="s">
        <v>346</v>
      </c>
      <c r="G46" s="3" t="s">
        <v>347</v>
      </c>
      <c r="H46" s="3" t="s">
        <v>347</v>
      </c>
      <c r="I46" s="3" t="s">
        <v>128</v>
      </c>
      <c r="J46" s="3" t="s">
        <v>348</v>
      </c>
      <c r="K46" s="3" t="s">
        <v>349</v>
      </c>
      <c r="L46" s="3" t="s">
        <v>130</v>
      </c>
      <c r="M46" s="3"/>
      <c r="N46" s="4" t="s">
        <v>2007</v>
      </c>
      <c r="O46" s="3" t="s">
        <v>350</v>
      </c>
      <c r="P46" s="3" t="s">
        <v>96</v>
      </c>
      <c r="Q46" s="3" t="s">
        <v>351</v>
      </c>
      <c r="R46" s="3" t="s">
        <v>96</v>
      </c>
      <c r="S46" s="3" t="s">
        <v>352</v>
      </c>
      <c r="T46" s="3" t="s">
        <v>352</v>
      </c>
      <c r="U46" s="3" t="s">
        <v>352</v>
      </c>
      <c r="V46" s="3" t="s">
        <v>352</v>
      </c>
      <c r="W46" s="3" t="s">
        <v>352</v>
      </c>
      <c r="X46" s="3" t="s">
        <v>352</v>
      </c>
      <c r="Y46" s="3" t="s">
        <v>352</v>
      </c>
      <c r="Z46" s="3" t="s">
        <v>352</v>
      </c>
      <c r="AA46" s="3" t="s">
        <v>352</v>
      </c>
      <c r="AB46" s="3" t="s">
        <v>352</v>
      </c>
      <c r="AC46" s="3" t="s">
        <v>352</v>
      </c>
      <c r="AD46" s="3" t="s">
        <v>352</v>
      </c>
      <c r="AE46" s="3" t="s">
        <v>352</v>
      </c>
      <c r="AF46" s="3" t="s">
        <v>99</v>
      </c>
      <c r="AG46" s="3" t="s">
        <v>100</v>
      </c>
      <c r="AH46" s="3" t="s">
        <v>100</v>
      </c>
      <c r="AI46" s="3" t="s">
        <v>94</v>
      </c>
    </row>
    <row r="47" spans="1:35" ht="45" customHeight="1" x14ac:dyDescent="0.25">
      <c r="A47" s="3" t="s">
        <v>353</v>
      </c>
      <c r="B47" s="3" t="s">
        <v>84</v>
      </c>
      <c r="C47" s="3" t="s">
        <v>85</v>
      </c>
      <c r="D47" s="3" t="s">
        <v>86</v>
      </c>
      <c r="E47" s="3" t="s">
        <v>87</v>
      </c>
      <c r="F47" s="3" t="s">
        <v>242</v>
      </c>
      <c r="G47" s="3" t="s">
        <v>354</v>
      </c>
      <c r="H47" s="3" t="s">
        <v>354</v>
      </c>
      <c r="I47" s="3" t="s">
        <v>172</v>
      </c>
      <c r="J47" s="3" t="s">
        <v>355</v>
      </c>
      <c r="K47" s="3" t="s">
        <v>356</v>
      </c>
      <c r="L47" s="3" t="s">
        <v>357</v>
      </c>
      <c r="M47" s="3"/>
      <c r="N47" s="4" t="s">
        <v>2007</v>
      </c>
      <c r="O47" s="3" t="s">
        <v>246</v>
      </c>
      <c r="P47" s="3" t="s">
        <v>96</v>
      </c>
      <c r="Q47" s="3" t="s">
        <v>246</v>
      </c>
      <c r="R47" s="3" t="s">
        <v>96</v>
      </c>
      <c r="S47" s="3" t="s">
        <v>358</v>
      </c>
      <c r="T47" s="3" t="s">
        <v>358</v>
      </c>
      <c r="U47" s="3" t="s">
        <v>358</v>
      </c>
      <c r="V47" s="3" t="s">
        <v>358</v>
      </c>
      <c r="W47" s="3" t="s">
        <v>358</v>
      </c>
      <c r="X47" s="3" t="s">
        <v>358</v>
      </c>
      <c r="Y47" s="3" t="s">
        <v>358</v>
      </c>
      <c r="Z47" s="3" t="s">
        <v>358</v>
      </c>
      <c r="AA47" s="3" t="s">
        <v>358</v>
      </c>
      <c r="AB47" s="3" t="s">
        <v>358</v>
      </c>
      <c r="AC47" s="3" t="s">
        <v>358</v>
      </c>
      <c r="AD47" s="3" t="s">
        <v>358</v>
      </c>
      <c r="AE47" s="3" t="s">
        <v>358</v>
      </c>
      <c r="AF47" s="3" t="s">
        <v>99</v>
      </c>
      <c r="AG47" s="3" t="s">
        <v>100</v>
      </c>
      <c r="AH47" s="3" t="s">
        <v>100</v>
      </c>
      <c r="AI47" s="3" t="s">
        <v>94</v>
      </c>
    </row>
    <row r="48" spans="1:35" ht="45" customHeight="1" x14ac:dyDescent="0.25">
      <c r="A48" s="3" t="s">
        <v>359</v>
      </c>
      <c r="B48" s="3" t="s">
        <v>84</v>
      </c>
      <c r="C48" s="3" t="s">
        <v>85</v>
      </c>
      <c r="D48" s="3" t="s">
        <v>86</v>
      </c>
      <c r="E48" s="3" t="s">
        <v>87</v>
      </c>
      <c r="F48" s="3" t="s">
        <v>163</v>
      </c>
      <c r="G48" s="3" t="s">
        <v>164</v>
      </c>
      <c r="H48" s="3" t="s">
        <v>164</v>
      </c>
      <c r="I48" s="3" t="s">
        <v>360</v>
      </c>
      <c r="J48" s="3" t="s">
        <v>361</v>
      </c>
      <c r="K48" s="3" t="s">
        <v>362</v>
      </c>
      <c r="L48" s="3" t="s">
        <v>363</v>
      </c>
      <c r="M48" s="3"/>
      <c r="N48" s="4" t="s">
        <v>2007</v>
      </c>
      <c r="O48" s="3" t="s">
        <v>169</v>
      </c>
      <c r="P48" s="3" t="s">
        <v>96</v>
      </c>
      <c r="Q48" s="3" t="s">
        <v>169</v>
      </c>
      <c r="R48" s="3" t="s">
        <v>96</v>
      </c>
      <c r="S48" s="3" t="s">
        <v>364</v>
      </c>
      <c r="T48" s="3" t="s">
        <v>364</v>
      </c>
      <c r="U48" s="3" t="s">
        <v>364</v>
      </c>
      <c r="V48" s="3" t="s">
        <v>364</v>
      </c>
      <c r="W48" s="3" t="s">
        <v>364</v>
      </c>
      <c r="X48" s="3" t="s">
        <v>364</v>
      </c>
      <c r="Y48" s="3" t="s">
        <v>364</v>
      </c>
      <c r="Z48" s="3" t="s">
        <v>364</v>
      </c>
      <c r="AA48" s="3" t="s">
        <v>364</v>
      </c>
      <c r="AB48" s="3" t="s">
        <v>364</v>
      </c>
      <c r="AC48" s="3" t="s">
        <v>364</v>
      </c>
      <c r="AD48" s="3" t="s">
        <v>364</v>
      </c>
      <c r="AE48" s="3" t="s">
        <v>364</v>
      </c>
      <c r="AF48" s="3" t="s">
        <v>99</v>
      </c>
      <c r="AG48" s="3" t="s">
        <v>100</v>
      </c>
      <c r="AH48" s="3" t="s">
        <v>100</v>
      </c>
      <c r="AI48" s="3" t="s">
        <v>94</v>
      </c>
    </row>
    <row r="49" spans="1:35" ht="45" customHeight="1" x14ac:dyDescent="0.25">
      <c r="A49" s="3" t="s">
        <v>365</v>
      </c>
      <c r="B49" s="3" t="s">
        <v>84</v>
      </c>
      <c r="C49" s="3" t="s">
        <v>85</v>
      </c>
      <c r="D49" s="3" t="s">
        <v>86</v>
      </c>
      <c r="E49" s="3" t="s">
        <v>87</v>
      </c>
      <c r="F49" s="3" t="s">
        <v>102</v>
      </c>
      <c r="G49" s="3" t="s">
        <v>103</v>
      </c>
      <c r="H49" s="3" t="s">
        <v>104</v>
      </c>
      <c r="I49" s="3" t="s">
        <v>366</v>
      </c>
      <c r="J49" s="3" t="s">
        <v>367</v>
      </c>
      <c r="K49" s="3" t="s">
        <v>362</v>
      </c>
      <c r="L49" s="3" t="s">
        <v>368</v>
      </c>
      <c r="M49" s="3"/>
      <c r="N49" s="4" t="s">
        <v>2008</v>
      </c>
      <c r="O49" s="3" t="s">
        <v>108</v>
      </c>
      <c r="P49" s="3" t="s">
        <v>96</v>
      </c>
      <c r="Q49" s="3" t="s">
        <v>108</v>
      </c>
      <c r="R49" s="3" t="s">
        <v>96</v>
      </c>
      <c r="S49" s="3" t="s">
        <v>369</v>
      </c>
      <c r="T49" s="3" t="s">
        <v>369</v>
      </c>
      <c r="U49" s="3" t="s">
        <v>369</v>
      </c>
      <c r="V49" s="3" t="s">
        <v>369</v>
      </c>
      <c r="W49" s="3" t="s">
        <v>369</v>
      </c>
      <c r="X49" s="3" t="s">
        <v>369</v>
      </c>
      <c r="Y49" s="3" t="s">
        <v>369</v>
      </c>
      <c r="Z49" s="3" t="s">
        <v>369</v>
      </c>
      <c r="AA49" s="3" t="s">
        <v>369</v>
      </c>
      <c r="AB49" s="3" t="s">
        <v>369</v>
      </c>
      <c r="AC49" s="3" t="s">
        <v>369</v>
      </c>
      <c r="AD49" s="3" t="s">
        <v>369</v>
      </c>
      <c r="AE49" s="3" t="s">
        <v>369</v>
      </c>
      <c r="AF49" s="3" t="s">
        <v>99</v>
      </c>
      <c r="AG49" s="3" t="s">
        <v>100</v>
      </c>
      <c r="AH49" s="3" t="s">
        <v>100</v>
      </c>
      <c r="AI49" s="3" t="s">
        <v>94</v>
      </c>
    </row>
    <row r="50" spans="1:35" ht="45" customHeight="1" x14ac:dyDescent="0.25">
      <c r="A50" s="3" t="s">
        <v>370</v>
      </c>
      <c r="B50" s="3" t="s">
        <v>84</v>
      </c>
      <c r="C50" s="3" t="s">
        <v>85</v>
      </c>
      <c r="D50" s="3" t="s">
        <v>86</v>
      </c>
      <c r="E50" s="3" t="s">
        <v>87</v>
      </c>
      <c r="F50" s="3" t="s">
        <v>371</v>
      </c>
      <c r="G50" s="3" t="s">
        <v>372</v>
      </c>
      <c r="H50" s="3" t="s">
        <v>372</v>
      </c>
      <c r="I50" s="3" t="s">
        <v>373</v>
      </c>
      <c r="J50" s="3" t="s">
        <v>374</v>
      </c>
      <c r="K50" s="3" t="s">
        <v>375</v>
      </c>
      <c r="L50" s="3" t="s">
        <v>218</v>
      </c>
      <c r="M50" s="3"/>
      <c r="N50" s="4" t="s">
        <v>2008</v>
      </c>
      <c r="O50" s="3" t="s">
        <v>376</v>
      </c>
      <c r="P50" s="3" t="s">
        <v>96</v>
      </c>
      <c r="Q50" s="3" t="s">
        <v>376</v>
      </c>
      <c r="R50" s="3" t="s">
        <v>96</v>
      </c>
      <c r="S50" s="3" t="s">
        <v>377</v>
      </c>
      <c r="T50" s="3" t="s">
        <v>377</v>
      </c>
      <c r="U50" s="3" t="s">
        <v>377</v>
      </c>
      <c r="V50" s="3" t="s">
        <v>377</v>
      </c>
      <c r="W50" s="3" t="s">
        <v>377</v>
      </c>
      <c r="X50" s="3" t="s">
        <v>377</v>
      </c>
      <c r="Y50" s="3" t="s">
        <v>377</v>
      </c>
      <c r="Z50" s="3" t="s">
        <v>377</v>
      </c>
      <c r="AA50" s="3" t="s">
        <v>377</v>
      </c>
      <c r="AB50" s="3" t="s">
        <v>377</v>
      </c>
      <c r="AC50" s="3" t="s">
        <v>377</v>
      </c>
      <c r="AD50" s="3" t="s">
        <v>377</v>
      </c>
      <c r="AE50" s="3" t="s">
        <v>377</v>
      </c>
      <c r="AF50" s="3" t="s">
        <v>99</v>
      </c>
      <c r="AG50" s="3" t="s">
        <v>100</v>
      </c>
      <c r="AH50" s="3" t="s">
        <v>100</v>
      </c>
      <c r="AI50" s="3" t="s">
        <v>94</v>
      </c>
    </row>
    <row r="51" spans="1:35" ht="45" customHeight="1" x14ac:dyDescent="0.25">
      <c r="A51" s="3" t="s">
        <v>378</v>
      </c>
      <c r="B51" s="3" t="s">
        <v>84</v>
      </c>
      <c r="C51" s="3" t="s">
        <v>85</v>
      </c>
      <c r="D51" s="3" t="s">
        <v>86</v>
      </c>
      <c r="E51" s="3" t="s">
        <v>87</v>
      </c>
      <c r="F51" s="3" t="s">
        <v>88</v>
      </c>
      <c r="G51" s="3" t="s">
        <v>89</v>
      </c>
      <c r="H51" s="3" t="s">
        <v>89</v>
      </c>
      <c r="I51" s="3" t="s">
        <v>151</v>
      </c>
      <c r="J51" s="3" t="s">
        <v>379</v>
      </c>
      <c r="K51" s="3" t="s">
        <v>380</v>
      </c>
      <c r="L51" s="3" t="s">
        <v>381</v>
      </c>
      <c r="M51" s="3"/>
      <c r="N51" s="4" t="s">
        <v>2008</v>
      </c>
      <c r="O51" s="3" t="s">
        <v>95</v>
      </c>
      <c r="P51" s="3" t="s">
        <v>96</v>
      </c>
      <c r="Q51" s="3" t="s">
        <v>97</v>
      </c>
      <c r="R51" s="3" t="s">
        <v>96</v>
      </c>
      <c r="S51" s="3" t="s">
        <v>382</v>
      </c>
      <c r="T51" s="3" t="s">
        <v>382</v>
      </c>
      <c r="U51" s="3" t="s">
        <v>382</v>
      </c>
      <c r="V51" s="3" t="s">
        <v>382</v>
      </c>
      <c r="W51" s="3" t="s">
        <v>382</v>
      </c>
      <c r="X51" s="3" t="s">
        <v>382</v>
      </c>
      <c r="Y51" s="3" t="s">
        <v>382</v>
      </c>
      <c r="Z51" s="3" t="s">
        <v>382</v>
      </c>
      <c r="AA51" s="3" t="s">
        <v>382</v>
      </c>
      <c r="AB51" s="3" t="s">
        <v>382</v>
      </c>
      <c r="AC51" s="3" t="s">
        <v>382</v>
      </c>
      <c r="AD51" s="3" t="s">
        <v>382</v>
      </c>
      <c r="AE51" s="3" t="s">
        <v>382</v>
      </c>
      <c r="AF51" s="3" t="s">
        <v>99</v>
      </c>
      <c r="AG51" s="3" t="s">
        <v>100</v>
      </c>
      <c r="AH51" s="3" t="s">
        <v>100</v>
      </c>
      <c r="AI51" s="3" t="s">
        <v>94</v>
      </c>
    </row>
    <row r="52" spans="1:35" ht="45" customHeight="1" x14ac:dyDescent="0.25">
      <c r="A52" s="3" t="s">
        <v>383</v>
      </c>
      <c r="B52" s="3" t="s">
        <v>84</v>
      </c>
      <c r="C52" s="3" t="s">
        <v>85</v>
      </c>
      <c r="D52" s="3" t="s">
        <v>86</v>
      </c>
      <c r="E52" s="3" t="s">
        <v>87</v>
      </c>
      <c r="F52" s="3" t="s">
        <v>163</v>
      </c>
      <c r="G52" s="3" t="s">
        <v>384</v>
      </c>
      <c r="H52" s="3" t="s">
        <v>384</v>
      </c>
      <c r="I52" s="3" t="s">
        <v>385</v>
      </c>
      <c r="J52" s="3" t="s">
        <v>386</v>
      </c>
      <c r="K52" s="3" t="s">
        <v>380</v>
      </c>
      <c r="L52" s="3" t="s">
        <v>219</v>
      </c>
      <c r="M52" s="3"/>
      <c r="N52" s="4" t="s">
        <v>2008</v>
      </c>
      <c r="O52" s="3" t="s">
        <v>169</v>
      </c>
      <c r="P52" s="3" t="s">
        <v>96</v>
      </c>
      <c r="Q52" s="3" t="s">
        <v>169</v>
      </c>
      <c r="R52" s="3" t="s">
        <v>96</v>
      </c>
      <c r="S52" s="3" t="s">
        <v>387</v>
      </c>
      <c r="T52" s="3" t="s">
        <v>387</v>
      </c>
      <c r="U52" s="3" t="s">
        <v>387</v>
      </c>
      <c r="V52" s="3" t="s">
        <v>387</v>
      </c>
      <c r="W52" s="3" t="s">
        <v>387</v>
      </c>
      <c r="X52" s="3" t="s">
        <v>387</v>
      </c>
      <c r="Y52" s="3" t="s">
        <v>387</v>
      </c>
      <c r="Z52" s="3" t="s">
        <v>387</v>
      </c>
      <c r="AA52" s="3" t="s">
        <v>387</v>
      </c>
      <c r="AB52" s="3" t="s">
        <v>387</v>
      </c>
      <c r="AC52" s="3" t="s">
        <v>387</v>
      </c>
      <c r="AD52" s="3" t="s">
        <v>387</v>
      </c>
      <c r="AE52" s="3" t="s">
        <v>387</v>
      </c>
      <c r="AF52" s="3" t="s">
        <v>99</v>
      </c>
      <c r="AG52" s="3" t="s">
        <v>100</v>
      </c>
      <c r="AH52" s="3" t="s">
        <v>100</v>
      </c>
      <c r="AI52" s="3" t="s">
        <v>94</v>
      </c>
    </row>
    <row r="53" spans="1:35" ht="45" customHeight="1" x14ac:dyDescent="0.25">
      <c r="A53" s="3" t="s">
        <v>388</v>
      </c>
      <c r="B53" s="3" t="s">
        <v>84</v>
      </c>
      <c r="C53" s="3" t="s">
        <v>85</v>
      </c>
      <c r="D53" s="3" t="s">
        <v>86</v>
      </c>
      <c r="E53" s="3" t="s">
        <v>87</v>
      </c>
      <c r="F53" s="3" t="s">
        <v>88</v>
      </c>
      <c r="G53" s="3" t="s">
        <v>89</v>
      </c>
      <c r="H53" s="3" t="s">
        <v>89</v>
      </c>
      <c r="I53" s="3" t="s">
        <v>90</v>
      </c>
      <c r="J53" s="3" t="s">
        <v>389</v>
      </c>
      <c r="K53" s="3" t="s">
        <v>390</v>
      </c>
      <c r="L53" s="3" t="s">
        <v>391</v>
      </c>
      <c r="M53" s="3"/>
      <c r="N53" s="4" t="s">
        <v>2008</v>
      </c>
      <c r="O53" s="3" t="s">
        <v>95</v>
      </c>
      <c r="P53" s="3" t="s">
        <v>96</v>
      </c>
      <c r="Q53" s="3" t="s">
        <v>97</v>
      </c>
      <c r="R53" s="3" t="s">
        <v>96</v>
      </c>
      <c r="S53" s="3" t="s">
        <v>392</v>
      </c>
      <c r="T53" s="3" t="s">
        <v>392</v>
      </c>
      <c r="U53" s="3" t="s">
        <v>392</v>
      </c>
      <c r="V53" s="3" t="s">
        <v>392</v>
      </c>
      <c r="W53" s="3" t="s">
        <v>392</v>
      </c>
      <c r="X53" s="3" t="s">
        <v>392</v>
      </c>
      <c r="Y53" s="3" t="s">
        <v>392</v>
      </c>
      <c r="Z53" s="3" t="s">
        <v>392</v>
      </c>
      <c r="AA53" s="3" t="s">
        <v>392</v>
      </c>
      <c r="AB53" s="3" t="s">
        <v>392</v>
      </c>
      <c r="AC53" s="3" t="s">
        <v>392</v>
      </c>
      <c r="AD53" s="3" t="s">
        <v>392</v>
      </c>
      <c r="AE53" s="3" t="s">
        <v>392</v>
      </c>
      <c r="AF53" s="3" t="s">
        <v>99</v>
      </c>
      <c r="AG53" s="3" t="s">
        <v>100</v>
      </c>
      <c r="AH53" s="3" t="s">
        <v>100</v>
      </c>
      <c r="AI53" s="3" t="s">
        <v>94</v>
      </c>
    </row>
    <row r="54" spans="1:35" ht="45" customHeight="1" x14ac:dyDescent="0.25">
      <c r="A54" s="3" t="s">
        <v>393</v>
      </c>
      <c r="B54" s="3" t="s">
        <v>84</v>
      </c>
      <c r="C54" s="3" t="s">
        <v>85</v>
      </c>
      <c r="D54" s="3" t="s">
        <v>86</v>
      </c>
      <c r="E54" s="3" t="s">
        <v>87</v>
      </c>
      <c r="F54" s="3" t="s">
        <v>135</v>
      </c>
      <c r="G54" s="3" t="s">
        <v>394</v>
      </c>
      <c r="H54" s="3" t="s">
        <v>394</v>
      </c>
      <c r="I54" s="3" t="s">
        <v>172</v>
      </c>
      <c r="J54" s="3" t="s">
        <v>395</v>
      </c>
      <c r="K54" s="3" t="s">
        <v>396</v>
      </c>
      <c r="L54" s="3" t="s">
        <v>362</v>
      </c>
      <c r="M54" s="3"/>
      <c r="N54" s="4" t="s">
        <v>2008</v>
      </c>
      <c r="O54" s="3" t="s">
        <v>140</v>
      </c>
      <c r="P54" s="3" t="s">
        <v>96</v>
      </c>
      <c r="Q54" s="3" t="s">
        <v>194</v>
      </c>
      <c r="R54" s="3" t="s">
        <v>96</v>
      </c>
      <c r="S54" s="3" t="s">
        <v>397</v>
      </c>
      <c r="T54" s="3" t="s">
        <v>397</v>
      </c>
      <c r="U54" s="3" t="s">
        <v>397</v>
      </c>
      <c r="V54" s="3" t="s">
        <v>397</v>
      </c>
      <c r="W54" s="3" t="s">
        <v>397</v>
      </c>
      <c r="X54" s="3" t="s">
        <v>397</v>
      </c>
      <c r="Y54" s="3" t="s">
        <v>397</v>
      </c>
      <c r="Z54" s="3" t="s">
        <v>397</v>
      </c>
      <c r="AA54" s="3" t="s">
        <v>397</v>
      </c>
      <c r="AB54" s="3" t="s">
        <v>397</v>
      </c>
      <c r="AC54" s="3" t="s">
        <v>397</v>
      </c>
      <c r="AD54" s="3" t="s">
        <v>397</v>
      </c>
      <c r="AE54" s="3" t="s">
        <v>397</v>
      </c>
      <c r="AF54" s="3" t="s">
        <v>99</v>
      </c>
      <c r="AG54" s="3" t="s">
        <v>100</v>
      </c>
      <c r="AH54" s="3" t="s">
        <v>100</v>
      </c>
      <c r="AI54" s="3" t="s">
        <v>94</v>
      </c>
    </row>
    <row r="55" spans="1:35" ht="45" customHeight="1" x14ac:dyDescent="0.25">
      <c r="A55" s="3" t="s">
        <v>398</v>
      </c>
      <c r="B55" s="3" t="s">
        <v>84</v>
      </c>
      <c r="C55" s="3" t="s">
        <v>85</v>
      </c>
      <c r="D55" s="3" t="s">
        <v>86</v>
      </c>
      <c r="E55" s="3" t="s">
        <v>87</v>
      </c>
      <c r="F55" s="3" t="s">
        <v>163</v>
      </c>
      <c r="G55" s="3" t="s">
        <v>164</v>
      </c>
      <c r="H55" s="3" t="s">
        <v>164</v>
      </c>
      <c r="I55" s="3" t="s">
        <v>399</v>
      </c>
      <c r="J55" s="3" t="s">
        <v>400</v>
      </c>
      <c r="K55" s="3" t="s">
        <v>401</v>
      </c>
      <c r="L55" s="3" t="s">
        <v>402</v>
      </c>
      <c r="M55" s="3"/>
      <c r="N55" s="4" t="s">
        <v>2008</v>
      </c>
      <c r="O55" s="3" t="s">
        <v>169</v>
      </c>
      <c r="P55" s="3" t="s">
        <v>96</v>
      </c>
      <c r="Q55" s="3" t="s">
        <v>169</v>
      </c>
      <c r="R55" s="3" t="s">
        <v>96</v>
      </c>
      <c r="S55" s="3" t="s">
        <v>403</v>
      </c>
      <c r="T55" s="3" t="s">
        <v>403</v>
      </c>
      <c r="U55" s="3" t="s">
        <v>403</v>
      </c>
      <c r="V55" s="3" t="s">
        <v>403</v>
      </c>
      <c r="W55" s="3" t="s">
        <v>403</v>
      </c>
      <c r="X55" s="3" t="s">
        <v>403</v>
      </c>
      <c r="Y55" s="3" t="s">
        <v>403</v>
      </c>
      <c r="Z55" s="3" t="s">
        <v>403</v>
      </c>
      <c r="AA55" s="3" t="s">
        <v>403</v>
      </c>
      <c r="AB55" s="3" t="s">
        <v>403</v>
      </c>
      <c r="AC55" s="3" t="s">
        <v>403</v>
      </c>
      <c r="AD55" s="3" t="s">
        <v>403</v>
      </c>
      <c r="AE55" s="3" t="s">
        <v>403</v>
      </c>
      <c r="AF55" s="3" t="s">
        <v>99</v>
      </c>
      <c r="AG55" s="3" t="s">
        <v>100</v>
      </c>
      <c r="AH55" s="3" t="s">
        <v>100</v>
      </c>
      <c r="AI55" s="3" t="s">
        <v>94</v>
      </c>
    </row>
    <row r="56" spans="1:35" ht="45" customHeight="1" x14ac:dyDescent="0.25">
      <c r="A56" s="3" t="s">
        <v>404</v>
      </c>
      <c r="B56" s="3" t="s">
        <v>84</v>
      </c>
      <c r="C56" s="3" t="s">
        <v>85</v>
      </c>
      <c r="D56" s="3" t="s">
        <v>86</v>
      </c>
      <c r="E56" s="3" t="s">
        <v>87</v>
      </c>
      <c r="F56" s="3" t="s">
        <v>249</v>
      </c>
      <c r="G56" s="3" t="s">
        <v>250</v>
      </c>
      <c r="H56" s="3" t="s">
        <v>250</v>
      </c>
      <c r="I56" s="3" t="s">
        <v>105</v>
      </c>
      <c r="J56" s="3" t="s">
        <v>405</v>
      </c>
      <c r="K56" s="3" t="s">
        <v>181</v>
      </c>
      <c r="L56" s="3" t="s">
        <v>406</v>
      </c>
      <c r="M56" s="3"/>
      <c r="N56" s="4" t="s">
        <v>2008</v>
      </c>
      <c r="O56" s="3" t="s">
        <v>407</v>
      </c>
      <c r="P56" s="3" t="s">
        <v>96</v>
      </c>
      <c r="Q56" s="3" t="s">
        <v>407</v>
      </c>
      <c r="R56" s="3" t="s">
        <v>96</v>
      </c>
      <c r="S56" s="3" t="s">
        <v>408</v>
      </c>
      <c r="T56" s="3" t="s">
        <v>408</v>
      </c>
      <c r="U56" s="3" t="s">
        <v>408</v>
      </c>
      <c r="V56" s="3" t="s">
        <v>408</v>
      </c>
      <c r="W56" s="3" t="s">
        <v>408</v>
      </c>
      <c r="X56" s="3" t="s">
        <v>408</v>
      </c>
      <c r="Y56" s="3" t="s">
        <v>408</v>
      </c>
      <c r="Z56" s="3" t="s">
        <v>408</v>
      </c>
      <c r="AA56" s="3" t="s">
        <v>408</v>
      </c>
      <c r="AB56" s="3" t="s">
        <v>408</v>
      </c>
      <c r="AC56" s="3" t="s">
        <v>408</v>
      </c>
      <c r="AD56" s="3" t="s">
        <v>408</v>
      </c>
      <c r="AE56" s="3" t="s">
        <v>408</v>
      </c>
      <c r="AF56" s="3" t="s">
        <v>99</v>
      </c>
      <c r="AG56" s="3" t="s">
        <v>100</v>
      </c>
      <c r="AH56" s="3" t="s">
        <v>100</v>
      </c>
      <c r="AI56" s="3" t="s">
        <v>94</v>
      </c>
    </row>
    <row r="57" spans="1:35" ht="45" customHeight="1" x14ac:dyDescent="0.25">
      <c r="A57" s="3" t="s">
        <v>409</v>
      </c>
      <c r="B57" s="3" t="s">
        <v>84</v>
      </c>
      <c r="C57" s="3" t="s">
        <v>85</v>
      </c>
      <c r="D57" s="3" t="s">
        <v>86</v>
      </c>
      <c r="E57" s="3" t="s">
        <v>87</v>
      </c>
      <c r="F57" s="3" t="s">
        <v>88</v>
      </c>
      <c r="G57" s="3" t="s">
        <v>89</v>
      </c>
      <c r="H57" s="3" t="s">
        <v>89</v>
      </c>
      <c r="I57" s="3" t="s">
        <v>237</v>
      </c>
      <c r="J57" s="3" t="s">
        <v>410</v>
      </c>
      <c r="K57" s="3" t="s">
        <v>411</v>
      </c>
      <c r="L57" s="3" t="s">
        <v>412</v>
      </c>
      <c r="M57" s="3"/>
      <c r="N57" s="4" t="s">
        <v>2008</v>
      </c>
      <c r="O57" s="3" t="s">
        <v>95</v>
      </c>
      <c r="P57" s="3" t="s">
        <v>96</v>
      </c>
      <c r="Q57" s="3" t="s">
        <v>97</v>
      </c>
      <c r="R57" s="3" t="s">
        <v>96</v>
      </c>
      <c r="S57" s="3" t="s">
        <v>413</v>
      </c>
      <c r="T57" s="3" t="s">
        <v>413</v>
      </c>
      <c r="U57" s="3" t="s">
        <v>413</v>
      </c>
      <c r="V57" s="3" t="s">
        <v>413</v>
      </c>
      <c r="W57" s="3" t="s">
        <v>413</v>
      </c>
      <c r="X57" s="3" t="s">
        <v>413</v>
      </c>
      <c r="Y57" s="3" t="s">
        <v>413</v>
      </c>
      <c r="Z57" s="3" t="s">
        <v>413</v>
      </c>
      <c r="AA57" s="3" t="s">
        <v>413</v>
      </c>
      <c r="AB57" s="3" t="s">
        <v>413</v>
      </c>
      <c r="AC57" s="3" t="s">
        <v>413</v>
      </c>
      <c r="AD57" s="3" t="s">
        <v>413</v>
      </c>
      <c r="AE57" s="3" t="s">
        <v>413</v>
      </c>
      <c r="AF57" s="3" t="s">
        <v>99</v>
      </c>
      <c r="AG57" s="3" t="s">
        <v>100</v>
      </c>
      <c r="AH57" s="3" t="s">
        <v>100</v>
      </c>
      <c r="AI57" s="3" t="s">
        <v>94</v>
      </c>
    </row>
    <row r="58" spans="1:35" ht="45" customHeight="1" x14ac:dyDescent="0.25">
      <c r="A58" s="3" t="s">
        <v>414</v>
      </c>
      <c r="B58" s="3" t="s">
        <v>84</v>
      </c>
      <c r="C58" s="3" t="s">
        <v>85</v>
      </c>
      <c r="D58" s="3" t="s">
        <v>86</v>
      </c>
      <c r="E58" s="3" t="s">
        <v>87</v>
      </c>
      <c r="F58" s="3" t="s">
        <v>415</v>
      </c>
      <c r="G58" s="3" t="s">
        <v>416</v>
      </c>
      <c r="H58" s="3" t="s">
        <v>416</v>
      </c>
      <c r="I58" s="3" t="s">
        <v>90</v>
      </c>
      <c r="J58" s="3" t="s">
        <v>417</v>
      </c>
      <c r="K58" s="3" t="s">
        <v>418</v>
      </c>
      <c r="L58" s="3" t="s">
        <v>419</v>
      </c>
      <c r="M58" s="3"/>
      <c r="N58" s="4" t="s">
        <v>2008</v>
      </c>
      <c r="O58" s="3" t="s">
        <v>420</v>
      </c>
      <c r="P58" s="3" t="s">
        <v>96</v>
      </c>
      <c r="Q58" s="3" t="s">
        <v>420</v>
      </c>
      <c r="R58" s="3" t="s">
        <v>96</v>
      </c>
      <c r="S58" s="3" t="s">
        <v>421</v>
      </c>
      <c r="T58" s="3" t="s">
        <v>421</v>
      </c>
      <c r="U58" s="3" t="s">
        <v>421</v>
      </c>
      <c r="V58" s="3" t="s">
        <v>421</v>
      </c>
      <c r="W58" s="3" t="s">
        <v>421</v>
      </c>
      <c r="X58" s="3" t="s">
        <v>421</v>
      </c>
      <c r="Y58" s="3" t="s">
        <v>421</v>
      </c>
      <c r="Z58" s="3" t="s">
        <v>421</v>
      </c>
      <c r="AA58" s="3" t="s">
        <v>421</v>
      </c>
      <c r="AB58" s="3" t="s">
        <v>421</v>
      </c>
      <c r="AC58" s="3" t="s">
        <v>421</v>
      </c>
      <c r="AD58" s="3" t="s">
        <v>421</v>
      </c>
      <c r="AE58" s="3" t="s">
        <v>421</v>
      </c>
      <c r="AF58" s="3" t="s">
        <v>99</v>
      </c>
      <c r="AG58" s="3" t="s">
        <v>100</v>
      </c>
      <c r="AH58" s="3" t="s">
        <v>100</v>
      </c>
      <c r="AI58" s="3" t="s">
        <v>94</v>
      </c>
    </row>
    <row r="59" spans="1:35" ht="45" customHeight="1" x14ac:dyDescent="0.25">
      <c r="A59" s="3" t="s">
        <v>422</v>
      </c>
      <c r="B59" s="3" t="s">
        <v>84</v>
      </c>
      <c r="C59" s="3" t="s">
        <v>85</v>
      </c>
      <c r="D59" s="3" t="s">
        <v>86</v>
      </c>
      <c r="E59" s="3" t="s">
        <v>87</v>
      </c>
      <c r="F59" s="3" t="s">
        <v>88</v>
      </c>
      <c r="G59" s="3" t="s">
        <v>89</v>
      </c>
      <c r="H59" s="3" t="s">
        <v>89</v>
      </c>
      <c r="I59" s="3" t="s">
        <v>105</v>
      </c>
      <c r="J59" s="3" t="s">
        <v>423</v>
      </c>
      <c r="K59" s="3" t="s">
        <v>424</v>
      </c>
      <c r="L59" s="3" t="s">
        <v>425</v>
      </c>
      <c r="M59" s="3"/>
      <c r="N59" s="4" t="s">
        <v>2008</v>
      </c>
      <c r="O59" s="3" t="s">
        <v>95</v>
      </c>
      <c r="P59" s="3" t="s">
        <v>96</v>
      </c>
      <c r="Q59" s="3" t="s">
        <v>97</v>
      </c>
      <c r="R59" s="3" t="s">
        <v>96</v>
      </c>
      <c r="S59" s="3" t="s">
        <v>426</v>
      </c>
      <c r="T59" s="3" t="s">
        <v>426</v>
      </c>
      <c r="U59" s="3" t="s">
        <v>426</v>
      </c>
      <c r="V59" s="3" t="s">
        <v>426</v>
      </c>
      <c r="W59" s="3" t="s">
        <v>426</v>
      </c>
      <c r="X59" s="3" t="s">
        <v>426</v>
      </c>
      <c r="Y59" s="3" t="s">
        <v>426</v>
      </c>
      <c r="Z59" s="3" t="s">
        <v>426</v>
      </c>
      <c r="AA59" s="3" t="s">
        <v>426</v>
      </c>
      <c r="AB59" s="3" t="s">
        <v>426</v>
      </c>
      <c r="AC59" s="3" t="s">
        <v>426</v>
      </c>
      <c r="AD59" s="3" t="s">
        <v>426</v>
      </c>
      <c r="AE59" s="3" t="s">
        <v>426</v>
      </c>
      <c r="AF59" s="3" t="s">
        <v>99</v>
      </c>
      <c r="AG59" s="3" t="s">
        <v>100</v>
      </c>
      <c r="AH59" s="3" t="s">
        <v>100</v>
      </c>
      <c r="AI59" s="3" t="s">
        <v>94</v>
      </c>
    </row>
    <row r="60" spans="1:35" ht="45" customHeight="1" x14ac:dyDescent="0.25">
      <c r="A60" s="3" t="s">
        <v>427</v>
      </c>
      <c r="B60" s="3" t="s">
        <v>84</v>
      </c>
      <c r="C60" s="3" t="s">
        <v>85</v>
      </c>
      <c r="D60" s="3" t="s">
        <v>86</v>
      </c>
      <c r="E60" s="3" t="s">
        <v>87</v>
      </c>
      <c r="F60" s="3" t="s">
        <v>135</v>
      </c>
      <c r="G60" s="3" t="s">
        <v>191</v>
      </c>
      <c r="H60" s="3" t="s">
        <v>191</v>
      </c>
      <c r="I60" s="3" t="s">
        <v>151</v>
      </c>
      <c r="J60" s="3" t="s">
        <v>428</v>
      </c>
      <c r="K60" s="3" t="s">
        <v>429</v>
      </c>
      <c r="L60" s="3" t="s">
        <v>253</v>
      </c>
      <c r="M60" s="3"/>
      <c r="N60" s="4" t="s">
        <v>2008</v>
      </c>
      <c r="O60" s="3" t="s">
        <v>140</v>
      </c>
      <c r="P60" s="3" t="s">
        <v>96</v>
      </c>
      <c r="Q60" s="3" t="s">
        <v>194</v>
      </c>
      <c r="R60" s="3" t="s">
        <v>96</v>
      </c>
      <c r="S60" s="3" t="s">
        <v>430</v>
      </c>
      <c r="T60" s="3" t="s">
        <v>430</v>
      </c>
      <c r="U60" s="3" t="s">
        <v>430</v>
      </c>
      <c r="V60" s="3" t="s">
        <v>430</v>
      </c>
      <c r="W60" s="3" t="s">
        <v>430</v>
      </c>
      <c r="X60" s="3" t="s">
        <v>430</v>
      </c>
      <c r="Y60" s="3" t="s">
        <v>430</v>
      </c>
      <c r="Z60" s="3" t="s">
        <v>430</v>
      </c>
      <c r="AA60" s="3" t="s">
        <v>430</v>
      </c>
      <c r="AB60" s="3" t="s">
        <v>430</v>
      </c>
      <c r="AC60" s="3" t="s">
        <v>430</v>
      </c>
      <c r="AD60" s="3" t="s">
        <v>430</v>
      </c>
      <c r="AE60" s="3" t="s">
        <v>430</v>
      </c>
      <c r="AF60" s="3" t="s">
        <v>99</v>
      </c>
      <c r="AG60" s="3" t="s">
        <v>100</v>
      </c>
      <c r="AH60" s="3" t="s">
        <v>100</v>
      </c>
      <c r="AI60" s="3" t="s">
        <v>94</v>
      </c>
    </row>
    <row r="61" spans="1:35" ht="45" customHeight="1" x14ac:dyDescent="0.25">
      <c r="A61" s="3" t="s">
        <v>431</v>
      </c>
      <c r="B61" s="3" t="s">
        <v>84</v>
      </c>
      <c r="C61" s="3" t="s">
        <v>85</v>
      </c>
      <c r="D61" s="3" t="s">
        <v>86</v>
      </c>
      <c r="E61" s="3" t="s">
        <v>87</v>
      </c>
      <c r="F61" s="3" t="s">
        <v>88</v>
      </c>
      <c r="G61" s="3" t="s">
        <v>89</v>
      </c>
      <c r="H61" s="3" t="s">
        <v>89</v>
      </c>
      <c r="I61" s="3" t="s">
        <v>90</v>
      </c>
      <c r="J61" s="3" t="s">
        <v>432</v>
      </c>
      <c r="K61" s="3" t="s">
        <v>433</v>
      </c>
      <c r="L61" s="3" t="s">
        <v>175</v>
      </c>
      <c r="M61" s="3"/>
      <c r="N61" s="4" t="s">
        <v>2008</v>
      </c>
      <c r="O61" s="3" t="s">
        <v>95</v>
      </c>
      <c r="P61" s="3" t="s">
        <v>96</v>
      </c>
      <c r="Q61" s="3" t="s">
        <v>97</v>
      </c>
      <c r="R61" s="3" t="s">
        <v>96</v>
      </c>
      <c r="S61" s="3" t="s">
        <v>434</v>
      </c>
      <c r="T61" s="3" t="s">
        <v>434</v>
      </c>
      <c r="U61" s="3" t="s">
        <v>434</v>
      </c>
      <c r="V61" s="3" t="s">
        <v>434</v>
      </c>
      <c r="W61" s="3" t="s">
        <v>434</v>
      </c>
      <c r="X61" s="3" t="s">
        <v>434</v>
      </c>
      <c r="Y61" s="3" t="s">
        <v>434</v>
      </c>
      <c r="Z61" s="3" t="s">
        <v>434</v>
      </c>
      <c r="AA61" s="3" t="s">
        <v>434</v>
      </c>
      <c r="AB61" s="3" t="s">
        <v>434</v>
      </c>
      <c r="AC61" s="3" t="s">
        <v>434</v>
      </c>
      <c r="AD61" s="3" t="s">
        <v>434</v>
      </c>
      <c r="AE61" s="3" t="s">
        <v>434</v>
      </c>
      <c r="AF61" s="3" t="s">
        <v>99</v>
      </c>
      <c r="AG61" s="3" t="s">
        <v>100</v>
      </c>
      <c r="AH61" s="3" t="s">
        <v>100</v>
      </c>
      <c r="AI61" s="3" t="s">
        <v>94</v>
      </c>
    </row>
    <row r="62" spans="1:35" ht="45" customHeight="1" x14ac:dyDescent="0.25">
      <c r="A62" s="3" t="s">
        <v>435</v>
      </c>
      <c r="B62" s="3" t="s">
        <v>84</v>
      </c>
      <c r="C62" s="3" t="s">
        <v>85</v>
      </c>
      <c r="D62" s="3" t="s">
        <v>86</v>
      </c>
      <c r="E62" s="3" t="s">
        <v>87</v>
      </c>
      <c r="F62" s="3" t="s">
        <v>88</v>
      </c>
      <c r="G62" s="3" t="s">
        <v>89</v>
      </c>
      <c r="H62" s="3" t="s">
        <v>89</v>
      </c>
      <c r="I62" s="3" t="s">
        <v>272</v>
      </c>
      <c r="J62" s="3" t="s">
        <v>436</v>
      </c>
      <c r="K62" s="3" t="s">
        <v>437</v>
      </c>
      <c r="L62" s="3" t="s">
        <v>438</v>
      </c>
      <c r="M62" s="3"/>
      <c r="N62" s="4" t="s">
        <v>2007</v>
      </c>
      <c r="O62" s="3" t="s">
        <v>95</v>
      </c>
      <c r="P62" s="3" t="s">
        <v>96</v>
      </c>
      <c r="Q62" s="3" t="s">
        <v>97</v>
      </c>
      <c r="R62" s="3" t="s">
        <v>96</v>
      </c>
      <c r="S62" s="3" t="s">
        <v>439</v>
      </c>
      <c r="T62" s="3" t="s">
        <v>439</v>
      </c>
      <c r="U62" s="3" t="s">
        <v>439</v>
      </c>
      <c r="V62" s="3" t="s">
        <v>439</v>
      </c>
      <c r="W62" s="3" t="s">
        <v>439</v>
      </c>
      <c r="X62" s="3" t="s">
        <v>439</v>
      </c>
      <c r="Y62" s="3" t="s">
        <v>439</v>
      </c>
      <c r="Z62" s="3" t="s">
        <v>439</v>
      </c>
      <c r="AA62" s="3" t="s">
        <v>439</v>
      </c>
      <c r="AB62" s="3" t="s">
        <v>439</v>
      </c>
      <c r="AC62" s="3" t="s">
        <v>439</v>
      </c>
      <c r="AD62" s="3" t="s">
        <v>439</v>
      </c>
      <c r="AE62" s="3" t="s">
        <v>439</v>
      </c>
      <c r="AF62" s="3" t="s">
        <v>99</v>
      </c>
      <c r="AG62" s="3" t="s">
        <v>100</v>
      </c>
      <c r="AH62" s="3" t="s">
        <v>100</v>
      </c>
      <c r="AI62" s="3" t="s">
        <v>94</v>
      </c>
    </row>
    <row r="63" spans="1:35" ht="45" customHeight="1" x14ac:dyDescent="0.25">
      <c r="A63" s="3" t="s">
        <v>440</v>
      </c>
      <c r="B63" s="3" t="s">
        <v>84</v>
      </c>
      <c r="C63" s="3" t="s">
        <v>85</v>
      </c>
      <c r="D63" s="3" t="s">
        <v>86</v>
      </c>
      <c r="E63" s="3" t="s">
        <v>87</v>
      </c>
      <c r="F63" s="3" t="s">
        <v>102</v>
      </c>
      <c r="G63" s="3" t="s">
        <v>441</v>
      </c>
      <c r="H63" s="3" t="s">
        <v>104</v>
      </c>
      <c r="I63" s="3" t="s">
        <v>151</v>
      </c>
      <c r="J63" s="3" t="s">
        <v>442</v>
      </c>
      <c r="K63" s="3" t="s">
        <v>443</v>
      </c>
      <c r="L63" s="3" t="s">
        <v>444</v>
      </c>
      <c r="M63" s="3"/>
      <c r="N63" s="4" t="s">
        <v>2007</v>
      </c>
      <c r="O63" s="3" t="s">
        <v>221</v>
      </c>
      <c r="P63" s="3" t="s">
        <v>96</v>
      </c>
      <c r="Q63" s="3" t="s">
        <v>221</v>
      </c>
      <c r="R63" s="3" t="s">
        <v>96</v>
      </c>
      <c r="S63" s="3" t="s">
        <v>445</v>
      </c>
      <c r="T63" s="3" t="s">
        <v>445</v>
      </c>
      <c r="U63" s="3" t="s">
        <v>445</v>
      </c>
      <c r="V63" s="3" t="s">
        <v>445</v>
      </c>
      <c r="W63" s="3" t="s">
        <v>445</v>
      </c>
      <c r="X63" s="3" t="s">
        <v>445</v>
      </c>
      <c r="Y63" s="3" t="s">
        <v>445</v>
      </c>
      <c r="Z63" s="3" t="s">
        <v>445</v>
      </c>
      <c r="AA63" s="3" t="s">
        <v>445</v>
      </c>
      <c r="AB63" s="3" t="s">
        <v>445</v>
      </c>
      <c r="AC63" s="3" t="s">
        <v>445</v>
      </c>
      <c r="AD63" s="3" t="s">
        <v>445</v>
      </c>
      <c r="AE63" s="3" t="s">
        <v>445</v>
      </c>
      <c r="AF63" s="3" t="s">
        <v>99</v>
      </c>
      <c r="AG63" s="3" t="s">
        <v>100</v>
      </c>
      <c r="AH63" s="3" t="s">
        <v>100</v>
      </c>
      <c r="AI63" s="3" t="s">
        <v>94</v>
      </c>
    </row>
    <row r="64" spans="1:35" ht="45" customHeight="1" x14ac:dyDescent="0.25">
      <c r="A64" s="3" t="s">
        <v>446</v>
      </c>
      <c r="B64" s="3" t="s">
        <v>84</v>
      </c>
      <c r="C64" s="3" t="s">
        <v>85</v>
      </c>
      <c r="D64" s="3" t="s">
        <v>86</v>
      </c>
      <c r="E64" s="3" t="s">
        <v>87</v>
      </c>
      <c r="F64" s="3" t="s">
        <v>447</v>
      </c>
      <c r="G64" s="3" t="s">
        <v>448</v>
      </c>
      <c r="H64" s="3" t="s">
        <v>448</v>
      </c>
      <c r="I64" s="3" t="s">
        <v>244</v>
      </c>
      <c r="J64" s="3" t="s">
        <v>449</v>
      </c>
      <c r="K64" s="3" t="s">
        <v>444</v>
      </c>
      <c r="L64" s="3" t="s">
        <v>450</v>
      </c>
      <c r="M64" s="3"/>
      <c r="N64" s="4" t="s">
        <v>2007</v>
      </c>
      <c r="O64" s="3" t="s">
        <v>451</v>
      </c>
      <c r="P64" s="3" t="s">
        <v>96</v>
      </c>
      <c r="Q64" s="3" t="s">
        <v>451</v>
      </c>
      <c r="R64" s="3" t="s">
        <v>96</v>
      </c>
      <c r="S64" s="3" t="s">
        <v>452</v>
      </c>
      <c r="T64" s="3" t="s">
        <v>452</v>
      </c>
      <c r="U64" s="3" t="s">
        <v>452</v>
      </c>
      <c r="V64" s="3" t="s">
        <v>452</v>
      </c>
      <c r="W64" s="3" t="s">
        <v>452</v>
      </c>
      <c r="X64" s="3" t="s">
        <v>452</v>
      </c>
      <c r="Y64" s="3" t="s">
        <v>452</v>
      </c>
      <c r="Z64" s="3" t="s">
        <v>452</v>
      </c>
      <c r="AA64" s="3" t="s">
        <v>452</v>
      </c>
      <c r="AB64" s="3" t="s">
        <v>452</v>
      </c>
      <c r="AC64" s="3" t="s">
        <v>452</v>
      </c>
      <c r="AD64" s="3" t="s">
        <v>452</v>
      </c>
      <c r="AE64" s="3" t="s">
        <v>452</v>
      </c>
      <c r="AF64" s="3" t="s">
        <v>99</v>
      </c>
      <c r="AG64" s="3" t="s">
        <v>100</v>
      </c>
      <c r="AH64" s="3" t="s">
        <v>100</v>
      </c>
      <c r="AI64" s="3" t="s">
        <v>94</v>
      </c>
    </row>
    <row r="65" spans="1:35" ht="45" customHeight="1" x14ac:dyDescent="0.25">
      <c r="A65" s="3" t="s">
        <v>453</v>
      </c>
      <c r="B65" s="3" t="s">
        <v>84</v>
      </c>
      <c r="C65" s="3" t="s">
        <v>85</v>
      </c>
      <c r="D65" s="3" t="s">
        <v>86</v>
      </c>
      <c r="E65" s="3" t="s">
        <v>87</v>
      </c>
      <c r="F65" s="3" t="s">
        <v>102</v>
      </c>
      <c r="G65" s="3" t="s">
        <v>441</v>
      </c>
      <c r="H65" s="3" t="s">
        <v>104</v>
      </c>
      <c r="I65" s="3" t="s">
        <v>454</v>
      </c>
      <c r="J65" s="3" t="s">
        <v>455</v>
      </c>
      <c r="K65" s="3" t="s">
        <v>456</v>
      </c>
      <c r="L65" s="3" t="s">
        <v>457</v>
      </c>
      <c r="M65" s="3"/>
      <c r="N65" s="4" t="s">
        <v>2007</v>
      </c>
      <c r="O65" s="3" t="s">
        <v>221</v>
      </c>
      <c r="P65" s="3" t="s">
        <v>96</v>
      </c>
      <c r="Q65" s="3" t="s">
        <v>221</v>
      </c>
      <c r="R65" s="3" t="s">
        <v>96</v>
      </c>
      <c r="S65" s="3" t="s">
        <v>458</v>
      </c>
      <c r="T65" s="3" t="s">
        <v>458</v>
      </c>
      <c r="U65" s="3" t="s">
        <v>458</v>
      </c>
      <c r="V65" s="3" t="s">
        <v>458</v>
      </c>
      <c r="W65" s="3" t="s">
        <v>458</v>
      </c>
      <c r="X65" s="3" t="s">
        <v>458</v>
      </c>
      <c r="Y65" s="3" t="s">
        <v>458</v>
      </c>
      <c r="Z65" s="3" t="s">
        <v>458</v>
      </c>
      <c r="AA65" s="3" t="s">
        <v>458</v>
      </c>
      <c r="AB65" s="3" t="s">
        <v>458</v>
      </c>
      <c r="AC65" s="3" t="s">
        <v>458</v>
      </c>
      <c r="AD65" s="3" t="s">
        <v>458</v>
      </c>
      <c r="AE65" s="3" t="s">
        <v>458</v>
      </c>
      <c r="AF65" s="3" t="s">
        <v>99</v>
      </c>
      <c r="AG65" s="3" t="s">
        <v>100</v>
      </c>
      <c r="AH65" s="3" t="s">
        <v>100</v>
      </c>
      <c r="AI65" s="3" t="s">
        <v>94</v>
      </c>
    </row>
    <row r="66" spans="1:35" ht="45" customHeight="1" x14ac:dyDescent="0.25">
      <c r="A66" s="3" t="s">
        <v>459</v>
      </c>
      <c r="B66" s="3" t="s">
        <v>84</v>
      </c>
      <c r="C66" s="3" t="s">
        <v>85</v>
      </c>
      <c r="D66" s="3" t="s">
        <v>86</v>
      </c>
      <c r="E66" s="3" t="s">
        <v>87</v>
      </c>
      <c r="F66" s="3" t="s">
        <v>88</v>
      </c>
      <c r="G66" s="3" t="s">
        <v>89</v>
      </c>
      <c r="H66" s="3" t="s">
        <v>89</v>
      </c>
      <c r="I66" s="3" t="s">
        <v>105</v>
      </c>
      <c r="J66" s="3" t="s">
        <v>460</v>
      </c>
      <c r="K66" s="3" t="s">
        <v>456</v>
      </c>
      <c r="L66" s="3" t="s">
        <v>450</v>
      </c>
      <c r="M66" s="3"/>
      <c r="N66" s="4" t="s">
        <v>2007</v>
      </c>
      <c r="O66" s="3" t="s">
        <v>95</v>
      </c>
      <c r="P66" s="3" t="s">
        <v>96</v>
      </c>
      <c r="Q66" s="3" t="s">
        <v>97</v>
      </c>
      <c r="R66" s="3" t="s">
        <v>96</v>
      </c>
      <c r="S66" s="3" t="s">
        <v>461</v>
      </c>
      <c r="T66" s="3" t="s">
        <v>461</v>
      </c>
      <c r="U66" s="3" t="s">
        <v>461</v>
      </c>
      <c r="V66" s="3" t="s">
        <v>461</v>
      </c>
      <c r="W66" s="3" t="s">
        <v>461</v>
      </c>
      <c r="X66" s="3" t="s">
        <v>461</v>
      </c>
      <c r="Y66" s="3" t="s">
        <v>461</v>
      </c>
      <c r="Z66" s="3" t="s">
        <v>461</v>
      </c>
      <c r="AA66" s="3" t="s">
        <v>461</v>
      </c>
      <c r="AB66" s="3" t="s">
        <v>461</v>
      </c>
      <c r="AC66" s="3" t="s">
        <v>461</v>
      </c>
      <c r="AD66" s="3" t="s">
        <v>461</v>
      </c>
      <c r="AE66" s="3" t="s">
        <v>461</v>
      </c>
      <c r="AF66" s="3" t="s">
        <v>99</v>
      </c>
      <c r="AG66" s="3" t="s">
        <v>100</v>
      </c>
      <c r="AH66" s="3" t="s">
        <v>100</v>
      </c>
      <c r="AI66" s="3" t="s">
        <v>94</v>
      </c>
    </row>
    <row r="67" spans="1:35" ht="45" customHeight="1" x14ac:dyDescent="0.25">
      <c r="A67" s="3" t="s">
        <v>462</v>
      </c>
      <c r="B67" s="3" t="s">
        <v>84</v>
      </c>
      <c r="C67" s="3" t="s">
        <v>85</v>
      </c>
      <c r="D67" s="3" t="s">
        <v>86</v>
      </c>
      <c r="E67" s="3" t="s">
        <v>87</v>
      </c>
      <c r="F67" s="3" t="s">
        <v>201</v>
      </c>
      <c r="G67" s="3" t="s">
        <v>202</v>
      </c>
      <c r="H67" s="3" t="s">
        <v>202</v>
      </c>
      <c r="I67" s="3" t="s">
        <v>237</v>
      </c>
      <c r="J67" s="3" t="s">
        <v>463</v>
      </c>
      <c r="K67" s="3" t="s">
        <v>456</v>
      </c>
      <c r="L67" s="3" t="s">
        <v>308</v>
      </c>
      <c r="M67" s="3"/>
      <c r="N67" s="4" t="s">
        <v>2007</v>
      </c>
      <c r="O67" s="3" t="s">
        <v>206</v>
      </c>
      <c r="P67" s="3" t="s">
        <v>96</v>
      </c>
      <c r="Q67" s="3" t="s">
        <v>206</v>
      </c>
      <c r="R67" s="3" t="s">
        <v>96</v>
      </c>
      <c r="S67" s="3" t="s">
        <v>464</v>
      </c>
      <c r="T67" s="3" t="s">
        <v>464</v>
      </c>
      <c r="U67" s="3" t="s">
        <v>464</v>
      </c>
      <c r="V67" s="3" t="s">
        <v>464</v>
      </c>
      <c r="W67" s="3" t="s">
        <v>464</v>
      </c>
      <c r="X67" s="3" t="s">
        <v>464</v>
      </c>
      <c r="Y67" s="3" t="s">
        <v>464</v>
      </c>
      <c r="Z67" s="3" t="s">
        <v>464</v>
      </c>
      <c r="AA67" s="3" t="s">
        <v>464</v>
      </c>
      <c r="AB67" s="3" t="s">
        <v>464</v>
      </c>
      <c r="AC67" s="3" t="s">
        <v>464</v>
      </c>
      <c r="AD67" s="3" t="s">
        <v>464</v>
      </c>
      <c r="AE67" s="3" t="s">
        <v>464</v>
      </c>
      <c r="AF67" s="3" t="s">
        <v>99</v>
      </c>
      <c r="AG67" s="3" t="s">
        <v>100</v>
      </c>
      <c r="AH67" s="3" t="s">
        <v>100</v>
      </c>
      <c r="AI67" s="3" t="s">
        <v>94</v>
      </c>
    </row>
    <row r="68" spans="1:35" ht="45" customHeight="1" x14ac:dyDescent="0.25">
      <c r="A68" s="3" t="s">
        <v>465</v>
      </c>
      <c r="B68" s="3" t="s">
        <v>84</v>
      </c>
      <c r="C68" s="3" t="s">
        <v>85</v>
      </c>
      <c r="D68" s="3" t="s">
        <v>86</v>
      </c>
      <c r="E68" s="3" t="s">
        <v>87</v>
      </c>
      <c r="F68" s="3" t="s">
        <v>201</v>
      </c>
      <c r="G68" s="3" t="s">
        <v>202</v>
      </c>
      <c r="H68" s="3" t="s">
        <v>202</v>
      </c>
      <c r="I68" s="3" t="s">
        <v>237</v>
      </c>
      <c r="J68" s="3" t="s">
        <v>466</v>
      </c>
      <c r="K68" s="3" t="s">
        <v>467</v>
      </c>
      <c r="L68" s="3" t="s">
        <v>219</v>
      </c>
      <c r="M68" s="3"/>
      <c r="N68" s="4" t="s">
        <v>2008</v>
      </c>
      <c r="O68" s="3" t="s">
        <v>206</v>
      </c>
      <c r="P68" s="3" t="s">
        <v>96</v>
      </c>
      <c r="Q68" s="3" t="s">
        <v>206</v>
      </c>
      <c r="R68" s="3" t="s">
        <v>96</v>
      </c>
      <c r="S68" s="3" t="s">
        <v>468</v>
      </c>
      <c r="T68" s="3" t="s">
        <v>468</v>
      </c>
      <c r="U68" s="3" t="s">
        <v>468</v>
      </c>
      <c r="V68" s="3" t="s">
        <v>468</v>
      </c>
      <c r="W68" s="3" t="s">
        <v>468</v>
      </c>
      <c r="X68" s="3" t="s">
        <v>468</v>
      </c>
      <c r="Y68" s="3" t="s">
        <v>468</v>
      </c>
      <c r="Z68" s="3" t="s">
        <v>468</v>
      </c>
      <c r="AA68" s="3" t="s">
        <v>468</v>
      </c>
      <c r="AB68" s="3" t="s">
        <v>468</v>
      </c>
      <c r="AC68" s="3" t="s">
        <v>468</v>
      </c>
      <c r="AD68" s="3" t="s">
        <v>468</v>
      </c>
      <c r="AE68" s="3" t="s">
        <v>468</v>
      </c>
      <c r="AF68" s="3" t="s">
        <v>99</v>
      </c>
      <c r="AG68" s="3" t="s">
        <v>100</v>
      </c>
      <c r="AH68" s="3" t="s">
        <v>100</v>
      </c>
      <c r="AI68" s="3" t="s">
        <v>94</v>
      </c>
    </row>
    <row r="69" spans="1:35" ht="45" customHeight="1" x14ac:dyDescent="0.25">
      <c r="A69" s="3" t="s">
        <v>469</v>
      </c>
      <c r="B69" s="3" t="s">
        <v>84</v>
      </c>
      <c r="C69" s="3" t="s">
        <v>85</v>
      </c>
      <c r="D69" s="3" t="s">
        <v>86</v>
      </c>
      <c r="E69" s="3" t="s">
        <v>87</v>
      </c>
      <c r="F69" s="3" t="s">
        <v>338</v>
      </c>
      <c r="G69" s="3" t="s">
        <v>339</v>
      </c>
      <c r="H69" s="3" t="s">
        <v>339</v>
      </c>
      <c r="I69" s="3" t="s">
        <v>470</v>
      </c>
      <c r="J69" s="3" t="s">
        <v>471</v>
      </c>
      <c r="K69" s="3" t="s">
        <v>472</v>
      </c>
      <c r="L69" s="3" t="s">
        <v>473</v>
      </c>
      <c r="M69" s="3"/>
      <c r="N69" s="4" t="s">
        <v>2008</v>
      </c>
      <c r="O69" s="3" t="s">
        <v>342</v>
      </c>
      <c r="P69" s="3" t="s">
        <v>96</v>
      </c>
      <c r="Q69" s="3" t="s">
        <v>343</v>
      </c>
      <c r="R69" s="3" t="s">
        <v>96</v>
      </c>
      <c r="S69" s="3" t="s">
        <v>474</v>
      </c>
      <c r="T69" s="3" t="s">
        <v>474</v>
      </c>
      <c r="U69" s="3" t="s">
        <v>474</v>
      </c>
      <c r="V69" s="3" t="s">
        <v>474</v>
      </c>
      <c r="W69" s="3" t="s">
        <v>474</v>
      </c>
      <c r="X69" s="3" t="s">
        <v>474</v>
      </c>
      <c r="Y69" s="3" t="s">
        <v>474</v>
      </c>
      <c r="Z69" s="3" t="s">
        <v>474</v>
      </c>
      <c r="AA69" s="3" t="s">
        <v>474</v>
      </c>
      <c r="AB69" s="3" t="s">
        <v>474</v>
      </c>
      <c r="AC69" s="3" t="s">
        <v>474</v>
      </c>
      <c r="AD69" s="3" t="s">
        <v>474</v>
      </c>
      <c r="AE69" s="3" t="s">
        <v>474</v>
      </c>
      <c r="AF69" s="3" t="s">
        <v>99</v>
      </c>
      <c r="AG69" s="3" t="s">
        <v>100</v>
      </c>
      <c r="AH69" s="3" t="s">
        <v>100</v>
      </c>
      <c r="AI69" s="3" t="s">
        <v>94</v>
      </c>
    </row>
    <row r="70" spans="1:35" ht="45" customHeight="1" x14ac:dyDescent="0.25">
      <c r="A70" s="3" t="s">
        <v>475</v>
      </c>
      <c r="B70" s="3" t="s">
        <v>84</v>
      </c>
      <c r="C70" s="3" t="s">
        <v>85</v>
      </c>
      <c r="D70" s="3" t="s">
        <v>86</v>
      </c>
      <c r="E70" s="3" t="s">
        <v>87</v>
      </c>
      <c r="F70" s="3" t="s">
        <v>88</v>
      </c>
      <c r="G70" s="3" t="s">
        <v>89</v>
      </c>
      <c r="H70" s="3" t="s">
        <v>89</v>
      </c>
      <c r="I70" s="3" t="s">
        <v>111</v>
      </c>
      <c r="J70" s="3" t="s">
        <v>476</v>
      </c>
      <c r="K70" s="3" t="s">
        <v>406</v>
      </c>
      <c r="L70" s="3" t="s">
        <v>477</v>
      </c>
      <c r="M70" s="3"/>
      <c r="N70" s="4" t="s">
        <v>2008</v>
      </c>
      <c r="O70" s="3" t="s">
        <v>95</v>
      </c>
      <c r="P70" s="3" t="s">
        <v>96</v>
      </c>
      <c r="Q70" s="3" t="s">
        <v>97</v>
      </c>
      <c r="R70" s="3" t="s">
        <v>96</v>
      </c>
      <c r="S70" s="3" t="s">
        <v>478</v>
      </c>
      <c r="T70" s="3" t="s">
        <v>478</v>
      </c>
      <c r="U70" s="3" t="s">
        <v>478</v>
      </c>
      <c r="V70" s="3" t="s">
        <v>478</v>
      </c>
      <c r="W70" s="3" t="s">
        <v>478</v>
      </c>
      <c r="X70" s="3" t="s">
        <v>478</v>
      </c>
      <c r="Y70" s="3" t="s">
        <v>478</v>
      </c>
      <c r="Z70" s="3" t="s">
        <v>478</v>
      </c>
      <c r="AA70" s="3" t="s">
        <v>478</v>
      </c>
      <c r="AB70" s="3" t="s">
        <v>478</v>
      </c>
      <c r="AC70" s="3" t="s">
        <v>478</v>
      </c>
      <c r="AD70" s="3" t="s">
        <v>478</v>
      </c>
      <c r="AE70" s="3" t="s">
        <v>478</v>
      </c>
      <c r="AF70" s="3" t="s">
        <v>99</v>
      </c>
      <c r="AG70" s="3" t="s">
        <v>100</v>
      </c>
      <c r="AH70" s="3" t="s">
        <v>100</v>
      </c>
      <c r="AI70" s="3" t="s">
        <v>94</v>
      </c>
    </row>
    <row r="71" spans="1:35" ht="45" customHeight="1" x14ac:dyDescent="0.25">
      <c r="A71" s="3" t="s">
        <v>479</v>
      </c>
      <c r="B71" s="3" t="s">
        <v>84</v>
      </c>
      <c r="C71" s="3" t="s">
        <v>85</v>
      </c>
      <c r="D71" s="3" t="s">
        <v>86</v>
      </c>
      <c r="E71" s="3" t="s">
        <v>87</v>
      </c>
      <c r="F71" s="3" t="s">
        <v>102</v>
      </c>
      <c r="G71" s="3" t="s">
        <v>441</v>
      </c>
      <c r="H71" s="3" t="s">
        <v>104</v>
      </c>
      <c r="I71" s="3" t="s">
        <v>470</v>
      </c>
      <c r="J71" s="3" t="s">
        <v>480</v>
      </c>
      <c r="K71" s="3" t="s">
        <v>481</v>
      </c>
      <c r="L71" s="3" t="s">
        <v>145</v>
      </c>
      <c r="M71" s="3"/>
      <c r="N71" s="4" t="s">
        <v>2008</v>
      </c>
      <c r="O71" s="3" t="s">
        <v>221</v>
      </c>
      <c r="P71" s="3" t="s">
        <v>96</v>
      </c>
      <c r="Q71" s="3" t="s">
        <v>221</v>
      </c>
      <c r="R71" s="3" t="s">
        <v>96</v>
      </c>
      <c r="S71" s="3" t="s">
        <v>482</v>
      </c>
      <c r="T71" s="3" t="s">
        <v>482</v>
      </c>
      <c r="U71" s="3" t="s">
        <v>482</v>
      </c>
      <c r="V71" s="3" t="s">
        <v>482</v>
      </c>
      <c r="W71" s="3" t="s">
        <v>482</v>
      </c>
      <c r="X71" s="3" t="s">
        <v>482</v>
      </c>
      <c r="Y71" s="3" t="s">
        <v>482</v>
      </c>
      <c r="Z71" s="3" t="s">
        <v>482</v>
      </c>
      <c r="AA71" s="3" t="s">
        <v>482</v>
      </c>
      <c r="AB71" s="3" t="s">
        <v>482</v>
      </c>
      <c r="AC71" s="3" t="s">
        <v>482</v>
      </c>
      <c r="AD71" s="3" t="s">
        <v>482</v>
      </c>
      <c r="AE71" s="3" t="s">
        <v>482</v>
      </c>
      <c r="AF71" s="3" t="s">
        <v>99</v>
      </c>
      <c r="AG71" s="3" t="s">
        <v>100</v>
      </c>
      <c r="AH71" s="3" t="s">
        <v>100</v>
      </c>
      <c r="AI71" s="3" t="s">
        <v>94</v>
      </c>
    </row>
    <row r="72" spans="1:35" ht="45" customHeight="1" x14ac:dyDescent="0.25">
      <c r="A72" s="3" t="s">
        <v>483</v>
      </c>
      <c r="B72" s="3" t="s">
        <v>84</v>
      </c>
      <c r="C72" s="3" t="s">
        <v>85</v>
      </c>
      <c r="D72" s="3" t="s">
        <v>86</v>
      </c>
      <c r="E72" s="3" t="s">
        <v>87</v>
      </c>
      <c r="F72" s="3" t="s">
        <v>163</v>
      </c>
      <c r="G72" s="3" t="s">
        <v>384</v>
      </c>
      <c r="H72" s="3" t="s">
        <v>384</v>
      </c>
      <c r="I72" s="3" t="s">
        <v>484</v>
      </c>
      <c r="J72" s="3" t="s">
        <v>485</v>
      </c>
      <c r="K72" s="3" t="s">
        <v>481</v>
      </c>
      <c r="L72" s="3" t="s">
        <v>486</v>
      </c>
      <c r="M72" s="3"/>
      <c r="N72" s="4" t="s">
        <v>2008</v>
      </c>
      <c r="O72" s="3" t="s">
        <v>169</v>
      </c>
      <c r="P72" s="3" t="s">
        <v>96</v>
      </c>
      <c r="Q72" s="3" t="s">
        <v>169</v>
      </c>
      <c r="R72" s="3" t="s">
        <v>96</v>
      </c>
      <c r="S72" s="3" t="s">
        <v>487</v>
      </c>
      <c r="T72" s="3" t="s">
        <v>487</v>
      </c>
      <c r="U72" s="3" t="s">
        <v>487</v>
      </c>
      <c r="V72" s="3" t="s">
        <v>487</v>
      </c>
      <c r="W72" s="3" t="s">
        <v>487</v>
      </c>
      <c r="X72" s="3" t="s">
        <v>487</v>
      </c>
      <c r="Y72" s="3" t="s">
        <v>487</v>
      </c>
      <c r="Z72" s="3" t="s">
        <v>487</v>
      </c>
      <c r="AA72" s="3" t="s">
        <v>487</v>
      </c>
      <c r="AB72" s="3" t="s">
        <v>487</v>
      </c>
      <c r="AC72" s="3" t="s">
        <v>487</v>
      </c>
      <c r="AD72" s="3" t="s">
        <v>487</v>
      </c>
      <c r="AE72" s="3" t="s">
        <v>487</v>
      </c>
      <c r="AF72" s="3" t="s">
        <v>99</v>
      </c>
      <c r="AG72" s="3" t="s">
        <v>100</v>
      </c>
      <c r="AH72" s="3" t="s">
        <v>100</v>
      </c>
      <c r="AI72" s="3" t="s">
        <v>94</v>
      </c>
    </row>
    <row r="73" spans="1:35" ht="45" customHeight="1" x14ac:dyDescent="0.25">
      <c r="A73" s="3" t="s">
        <v>488</v>
      </c>
      <c r="B73" s="3" t="s">
        <v>84</v>
      </c>
      <c r="C73" s="3" t="s">
        <v>85</v>
      </c>
      <c r="D73" s="3" t="s">
        <v>86</v>
      </c>
      <c r="E73" s="3" t="s">
        <v>87</v>
      </c>
      <c r="F73" s="3" t="s">
        <v>88</v>
      </c>
      <c r="G73" s="3" t="s">
        <v>89</v>
      </c>
      <c r="H73" s="3" t="s">
        <v>89</v>
      </c>
      <c r="I73" s="3" t="s">
        <v>90</v>
      </c>
      <c r="J73" s="3" t="s">
        <v>489</v>
      </c>
      <c r="K73" s="3" t="s">
        <v>481</v>
      </c>
      <c r="L73" s="3" t="s">
        <v>121</v>
      </c>
      <c r="M73" s="3"/>
      <c r="N73" s="4" t="s">
        <v>2008</v>
      </c>
      <c r="O73" s="3" t="s">
        <v>95</v>
      </c>
      <c r="P73" s="3" t="s">
        <v>96</v>
      </c>
      <c r="Q73" s="3" t="s">
        <v>97</v>
      </c>
      <c r="R73" s="3" t="s">
        <v>96</v>
      </c>
      <c r="S73" s="3" t="s">
        <v>490</v>
      </c>
      <c r="T73" s="3" t="s">
        <v>490</v>
      </c>
      <c r="U73" s="3" t="s">
        <v>490</v>
      </c>
      <c r="V73" s="3" t="s">
        <v>490</v>
      </c>
      <c r="W73" s="3" t="s">
        <v>490</v>
      </c>
      <c r="X73" s="3" t="s">
        <v>490</v>
      </c>
      <c r="Y73" s="3" t="s">
        <v>490</v>
      </c>
      <c r="Z73" s="3" t="s">
        <v>490</v>
      </c>
      <c r="AA73" s="3" t="s">
        <v>490</v>
      </c>
      <c r="AB73" s="3" t="s">
        <v>490</v>
      </c>
      <c r="AC73" s="3" t="s">
        <v>490</v>
      </c>
      <c r="AD73" s="3" t="s">
        <v>490</v>
      </c>
      <c r="AE73" s="3" t="s">
        <v>490</v>
      </c>
      <c r="AF73" s="3" t="s">
        <v>99</v>
      </c>
      <c r="AG73" s="3" t="s">
        <v>100</v>
      </c>
      <c r="AH73" s="3" t="s">
        <v>100</v>
      </c>
      <c r="AI73" s="3" t="s">
        <v>94</v>
      </c>
    </row>
    <row r="74" spans="1:35" ht="45" customHeight="1" x14ac:dyDescent="0.25">
      <c r="A74" s="3" t="s">
        <v>491</v>
      </c>
      <c r="B74" s="3" t="s">
        <v>84</v>
      </c>
      <c r="C74" s="3" t="s">
        <v>85</v>
      </c>
      <c r="D74" s="3" t="s">
        <v>86</v>
      </c>
      <c r="E74" s="3" t="s">
        <v>87</v>
      </c>
      <c r="F74" s="3" t="s">
        <v>117</v>
      </c>
      <c r="G74" s="3" t="s">
        <v>492</v>
      </c>
      <c r="H74" s="3" t="s">
        <v>492</v>
      </c>
      <c r="I74" s="3" t="s">
        <v>259</v>
      </c>
      <c r="J74" s="3" t="s">
        <v>493</v>
      </c>
      <c r="K74" s="3" t="s">
        <v>412</v>
      </c>
      <c r="L74" s="3" t="s">
        <v>494</v>
      </c>
      <c r="M74" s="3"/>
      <c r="N74" s="4" t="s">
        <v>2007</v>
      </c>
      <c r="O74" s="3" t="s">
        <v>495</v>
      </c>
      <c r="P74" s="3" t="s">
        <v>96</v>
      </c>
      <c r="Q74" s="3" t="s">
        <v>496</v>
      </c>
      <c r="R74" s="3" t="s">
        <v>96</v>
      </c>
      <c r="S74" s="3" t="s">
        <v>497</v>
      </c>
      <c r="T74" s="3" t="s">
        <v>497</v>
      </c>
      <c r="U74" s="3" t="s">
        <v>497</v>
      </c>
      <c r="V74" s="3" t="s">
        <v>497</v>
      </c>
      <c r="W74" s="3" t="s">
        <v>497</v>
      </c>
      <c r="X74" s="3" t="s">
        <v>497</v>
      </c>
      <c r="Y74" s="3" t="s">
        <v>497</v>
      </c>
      <c r="Z74" s="3" t="s">
        <v>497</v>
      </c>
      <c r="AA74" s="3" t="s">
        <v>497</v>
      </c>
      <c r="AB74" s="3" t="s">
        <v>497</v>
      </c>
      <c r="AC74" s="3" t="s">
        <v>497</v>
      </c>
      <c r="AD74" s="3" t="s">
        <v>497</v>
      </c>
      <c r="AE74" s="3" t="s">
        <v>497</v>
      </c>
      <c r="AF74" s="3" t="s">
        <v>99</v>
      </c>
      <c r="AG74" s="3" t="s">
        <v>100</v>
      </c>
      <c r="AH74" s="3" t="s">
        <v>100</v>
      </c>
      <c r="AI74" s="3" t="s">
        <v>94</v>
      </c>
    </row>
    <row r="75" spans="1:35" ht="45" customHeight="1" x14ac:dyDescent="0.25">
      <c r="A75" s="3" t="s">
        <v>498</v>
      </c>
      <c r="B75" s="3" t="s">
        <v>84</v>
      </c>
      <c r="C75" s="3" t="s">
        <v>85</v>
      </c>
      <c r="D75" s="3" t="s">
        <v>86</v>
      </c>
      <c r="E75" s="3" t="s">
        <v>87</v>
      </c>
      <c r="F75" s="3" t="s">
        <v>499</v>
      </c>
      <c r="G75" s="3" t="s">
        <v>500</v>
      </c>
      <c r="H75" s="3" t="s">
        <v>500</v>
      </c>
      <c r="I75" s="3" t="s">
        <v>501</v>
      </c>
      <c r="J75" s="3" t="s">
        <v>502</v>
      </c>
      <c r="K75" s="3" t="s">
        <v>412</v>
      </c>
      <c r="L75" s="3" t="s">
        <v>494</v>
      </c>
      <c r="M75" s="3"/>
      <c r="N75" s="4" t="s">
        <v>2007</v>
      </c>
      <c r="O75" s="3" t="s">
        <v>132</v>
      </c>
      <c r="P75" s="3" t="s">
        <v>96</v>
      </c>
      <c r="Q75" s="3" t="s">
        <v>132</v>
      </c>
      <c r="R75" s="3" t="s">
        <v>96</v>
      </c>
      <c r="S75" s="3" t="s">
        <v>503</v>
      </c>
      <c r="T75" s="3" t="s">
        <v>503</v>
      </c>
      <c r="U75" s="3" t="s">
        <v>503</v>
      </c>
      <c r="V75" s="3" t="s">
        <v>503</v>
      </c>
      <c r="W75" s="3" t="s">
        <v>503</v>
      </c>
      <c r="X75" s="3" t="s">
        <v>503</v>
      </c>
      <c r="Y75" s="3" t="s">
        <v>503</v>
      </c>
      <c r="Z75" s="3" t="s">
        <v>503</v>
      </c>
      <c r="AA75" s="3" t="s">
        <v>503</v>
      </c>
      <c r="AB75" s="3" t="s">
        <v>503</v>
      </c>
      <c r="AC75" s="3" t="s">
        <v>503</v>
      </c>
      <c r="AD75" s="3" t="s">
        <v>503</v>
      </c>
      <c r="AE75" s="3" t="s">
        <v>503</v>
      </c>
      <c r="AF75" s="3" t="s">
        <v>99</v>
      </c>
      <c r="AG75" s="3" t="s">
        <v>100</v>
      </c>
      <c r="AH75" s="3" t="s">
        <v>100</v>
      </c>
      <c r="AI75" s="3" t="s">
        <v>94</v>
      </c>
    </row>
    <row r="76" spans="1:35" ht="45" customHeight="1" x14ac:dyDescent="0.25">
      <c r="A76" s="3" t="s">
        <v>504</v>
      </c>
      <c r="B76" s="3" t="s">
        <v>84</v>
      </c>
      <c r="C76" s="3" t="s">
        <v>85</v>
      </c>
      <c r="D76" s="3" t="s">
        <v>86</v>
      </c>
      <c r="E76" s="3" t="s">
        <v>87</v>
      </c>
      <c r="F76" s="3" t="s">
        <v>415</v>
      </c>
      <c r="G76" s="3" t="s">
        <v>416</v>
      </c>
      <c r="H76" s="3" t="s">
        <v>416</v>
      </c>
      <c r="I76" s="3" t="s">
        <v>272</v>
      </c>
      <c r="J76" s="3" t="s">
        <v>91</v>
      </c>
      <c r="K76" s="3" t="s">
        <v>412</v>
      </c>
      <c r="L76" s="3" t="s">
        <v>505</v>
      </c>
      <c r="M76" s="3"/>
      <c r="N76" s="4" t="s">
        <v>2007</v>
      </c>
      <c r="O76" s="3" t="s">
        <v>420</v>
      </c>
      <c r="P76" s="3" t="s">
        <v>96</v>
      </c>
      <c r="Q76" s="3" t="s">
        <v>420</v>
      </c>
      <c r="R76" s="3" t="s">
        <v>96</v>
      </c>
      <c r="S76" s="3" t="s">
        <v>506</v>
      </c>
      <c r="T76" s="3" t="s">
        <v>506</v>
      </c>
      <c r="U76" s="3" t="s">
        <v>506</v>
      </c>
      <c r="V76" s="3" t="s">
        <v>506</v>
      </c>
      <c r="W76" s="3" t="s">
        <v>506</v>
      </c>
      <c r="X76" s="3" t="s">
        <v>506</v>
      </c>
      <c r="Y76" s="3" t="s">
        <v>506</v>
      </c>
      <c r="Z76" s="3" t="s">
        <v>506</v>
      </c>
      <c r="AA76" s="3" t="s">
        <v>506</v>
      </c>
      <c r="AB76" s="3" t="s">
        <v>506</v>
      </c>
      <c r="AC76" s="3" t="s">
        <v>506</v>
      </c>
      <c r="AD76" s="3" t="s">
        <v>506</v>
      </c>
      <c r="AE76" s="3" t="s">
        <v>506</v>
      </c>
      <c r="AF76" s="3" t="s">
        <v>99</v>
      </c>
      <c r="AG76" s="3" t="s">
        <v>100</v>
      </c>
      <c r="AH76" s="3" t="s">
        <v>100</v>
      </c>
      <c r="AI76" s="3" t="s">
        <v>94</v>
      </c>
    </row>
    <row r="77" spans="1:35" ht="45" customHeight="1" x14ac:dyDescent="0.25">
      <c r="A77" s="3" t="s">
        <v>507</v>
      </c>
      <c r="B77" s="3" t="s">
        <v>84</v>
      </c>
      <c r="C77" s="3" t="s">
        <v>85</v>
      </c>
      <c r="D77" s="3" t="s">
        <v>86</v>
      </c>
      <c r="E77" s="3" t="s">
        <v>87</v>
      </c>
      <c r="F77" s="3" t="s">
        <v>201</v>
      </c>
      <c r="G77" s="3" t="s">
        <v>202</v>
      </c>
      <c r="H77" s="3" t="s">
        <v>202</v>
      </c>
      <c r="I77" s="3" t="s">
        <v>105</v>
      </c>
      <c r="J77" s="3" t="s">
        <v>508</v>
      </c>
      <c r="K77" s="3" t="s">
        <v>509</v>
      </c>
      <c r="L77" s="3" t="s">
        <v>510</v>
      </c>
      <c r="M77" s="3"/>
      <c r="N77" s="4" t="s">
        <v>2007</v>
      </c>
      <c r="O77" s="3" t="s">
        <v>206</v>
      </c>
      <c r="P77" s="3" t="s">
        <v>96</v>
      </c>
      <c r="Q77" s="3" t="s">
        <v>206</v>
      </c>
      <c r="R77" s="3" t="s">
        <v>96</v>
      </c>
      <c r="S77" s="3" t="s">
        <v>511</v>
      </c>
      <c r="T77" s="3" t="s">
        <v>511</v>
      </c>
      <c r="U77" s="3" t="s">
        <v>511</v>
      </c>
      <c r="V77" s="3" t="s">
        <v>511</v>
      </c>
      <c r="W77" s="3" t="s">
        <v>511</v>
      </c>
      <c r="X77" s="3" t="s">
        <v>511</v>
      </c>
      <c r="Y77" s="3" t="s">
        <v>511</v>
      </c>
      <c r="Z77" s="3" t="s">
        <v>511</v>
      </c>
      <c r="AA77" s="3" t="s">
        <v>511</v>
      </c>
      <c r="AB77" s="3" t="s">
        <v>511</v>
      </c>
      <c r="AC77" s="3" t="s">
        <v>511</v>
      </c>
      <c r="AD77" s="3" t="s">
        <v>511</v>
      </c>
      <c r="AE77" s="3" t="s">
        <v>511</v>
      </c>
      <c r="AF77" s="3" t="s">
        <v>99</v>
      </c>
      <c r="AG77" s="3" t="s">
        <v>100</v>
      </c>
      <c r="AH77" s="3" t="s">
        <v>100</v>
      </c>
      <c r="AI77" s="3" t="s">
        <v>94</v>
      </c>
    </row>
    <row r="78" spans="1:35" ht="45" customHeight="1" x14ac:dyDescent="0.25">
      <c r="A78" s="3" t="s">
        <v>512</v>
      </c>
      <c r="B78" s="3" t="s">
        <v>84</v>
      </c>
      <c r="C78" s="3" t="s">
        <v>85</v>
      </c>
      <c r="D78" s="3" t="s">
        <v>86</v>
      </c>
      <c r="E78" s="3" t="s">
        <v>87</v>
      </c>
      <c r="F78" s="3" t="s">
        <v>88</v>
      </c>
      <c r="G78" s="3" t="s">
        <v>89</v>
      </c>
      <c r="H78" s="3" t="s">
        <v>89</v>
      </c>
      <c r="I78" s="3" t="s">
        <v>90</v>
      </c>
      <c r="J78" s="3" t="s">
        <v>513</v>
      </c>
      <c r="K78" s="3" t="s">
        <v>514</v>
      </c>
      <c r="L78" s="3" t="s">
        <v>154</v>
      </c>
      <c r="M78" s="3"/>
      <c r="N78" s="4" t="s">
        <v>2007</v>
      </c>
      <c r="O78" s="3" t="s">
        <v>95</v>
      </c>
      <c r="P78" s="3" t="s">
        <v>96</v>
      </c>
      <c r="Q78" s="3" t="s">
        <v>97</v>
      </c>
      <c r="R78" s="3" t="s">
        <v>96</v>
      </c>
      <c r="S78" s="3" t="s">
        <v>515</v>
      </c>
      <c r="T78" s="3" t="s">
        <v>515</v>
      </c>
      <c r="U78" s="3" t="s">
        <v>515</v>
      </c>
      <c r="V78" s="3" t="s">
        <v>515</v>
      </c>
      <c r="W78" s="3" t="s">
        <v>515</v>
      </c>
      <c r="X78" s="3" t="s">
        <v>515</v>
      </c>
      <c r="Y78" s="3" t="s">
        <v>515</v>
      </c>
      <c r="Z78" s="3" t="s">
        <v>515</v>
      </c>
      <c r="AA78" s="3" t="s">
        <v>515</v>
      </c>
      <c r="AB78" s="3" t="s">
        <v>515</v>
      </c>
      <c r="AC78" s="3" t="s">
        <v>515</v>
      </c>
      <c r="AD78" s="3" t="s">
        <v>515</v>
      </c>
      <c r="AE78" s="3" t="s">
        <v>515</v>
      </c>
      <c r="AF78" s="3" t="s">
        <v>99</v>
      </c>
      <c r="AG78" s="3" t="s">
        <v>100</v>
      </c>
      <c r="AH78" s="3" t="s">
        <v>100</v>
      </c>
      <c r="AI78" s="3" t="s">
        <v>94</v>
      </c>
    </row>
    <row r="79" spans="1:35" ht="45" customHeight="1" x14ac:dyDescent="0.25">
      <c r="A79" s="3" t="s">
        <v>516</v>
      </c>
      <c r="B79" s="3" t="s">
        <v>84</v>
      </c>
      <c r="C79" s="3" t="s">
        <v>85</v>
      </c>
      <c r="D79" s="3" t="s">
        <v>86</v>
      </c>
      <c r="E79" s="3" t="s">
        <v>87</v>
      </c>
      <c r="F79" s="3" t="s">
        <v>201</v>
      </c>
      <c r="G79" s="3" t="s">
        <v>202</v>
      </c>
      <c r="H79" s="3" t="s">
        <v>202</v>
      </c>
      <c r="I79" s="3" t="s">
        <v>272</v>
      </c>
      <c r="J79" s="3" t="s">
        <v>517</v>
      </c>
      <c r="K79" s="3" t="s">
        <v>438</v>
      </c>
      <c r="L79" s="3" t="s">
        <v>307</v>
      </c>
      <c r="M79" s="3"/>
      <c r="N79" s="4" t="s">
        <v>2008</v>
      </c>
      <c r="O79" s="3" t="s">
        <v>206</v>
      </c>
      <c r="P79" s="3" t="s">
        <v>96</v>
      </c>
      <c r="Q79" s="3" t="s">
        <v>206</v>
      </c>
      <c r="R79" s="3" t="s">
        <v>96</v>
      </c>
      <c r="S79" s="3" t="s">
        <v>518</v>
      </c>
      <c r="T79" s="3" t="s">
        <v>518</v>
      </c>
      <c r="U79" s="3" t="s">
        <v>518</v>
      </c>
      <c r="V79" s="3" t="s">
        <v>518</v>
      </c>
      <c r="W79" s="3" t="s">
        <v>518</v>
      </c>
      <c r="X79" s="3" t="s">
        <v>518</v>
      </c>
      <c r="Y79" s="3" t="s">
        <v>518</v>
      </c>
      <c r="Z79" s="3" t="s">
        <v>518</v>
      </c>
      <c r="AA79" s="3" t="s">
        <v>518</v>
      </c>
      <c r="AB79" s="3" t="s">
        <v>518</v>
      </c>
      <c r="AC79" s="3" t="s">
        <v>518</v>
      </c>
      <c r="AD79" s="3" t="s">
        <v>518</v>
      </c>
      <c r="AE79" s="3" t="s">
        <v>518</v>
      </c>
      <c r="AF79" s="3" t="s">
        <v>99</v>
      </c>
      <c r="AG79" s="3" t="s">
        <v>100</v>
      </c>
      <c r="AH79" s="3" t="s">
        <v>100</v>
      </c>
      <c r="AI79" s="3" t="s">
        <v>94</v>
      </c>
    </row>
    <row r="80" spans="1:35" ht="45" customHeight="1" x14ac:dyDescent="0.25">
      <c r="A80" s="3" t="s">
        <v>519</v>
      </c>
      <c r="B80" s="3" t="s">
        <v>84</v>
      </c>
      <c r="C80" s="3" t="s">
        <v>85</v>
      </c>
      <c r="D80" s="3" t="s">
        <v>86</v>
      </c>
      <c r="E80" s="3" t="s">
        <v>87</v>
      </c>
      <c r="F80" s="3" t="s">
        <v>520</v>
      </c>
      <c r="G80" s="3" t="s">
        <v>521</v>
      </c>
      <c r="H80" s="3" t="s">
        <v>521</v>
      </c>
      <c r="I80" s="3" t="s">
        <v>128</v>
      </c>
      <c r="J80" s="3" t="s">
        <v>522</v>
      </c>
      <c r="K80" s="3" t="s">
        <v>456</v>
      </c>
      <c r="L80" s="3" t="s">
        <v>307</v>
      </c>
      <c r="M80" s="3"/>
      <c r="N80" s="4" t="s">
        <v>2007</v>
      </c>
      <c r="O80" s="3" t="s">
        <v>523</v>
      </c>
      <c r="P80" s="3" t="s">
        <v>96</v>
      </c>
      <c r="Q80" s="3" t="s">
        <v>523</v>
      </c>
      <c r="R80" s="3" t="s">
        <v>96</v>
      </c>
      <c r="S80" s="3" t="s">
        <v>524</v>
      </c>
      <c r="T80" s="3" t="s">
        <v>524</v>
      </c>
      <c r="U80" s="3" t="s">
        <v>524</v>
      </c>
      <c r="V80" s="3" t="s">
        <v>524</v>
      </c>
      <c r="W80" s="3" t="s">
        <v>524</v>
      </c>
      <c r="X80" s="3" t="s">
        <v>524</v>
      </c>
      <c r="Y80" s="3" t="s">
        <v>524</v>
      </c>
      <c r="Z80" s="3" t="s">
        <v>524</v>
      </c>
      <c r="AA80" s="3" t="s">
        <v>524</v>
      </c>
      <c r="AB80" s="3" t="s">
        <v>524</v>
      </c>
      <c r="AC80" s="3" t="s">
        <v>524</v>
      </c>
      <c r="AD80" s="3" t="s">
        <v>524</v>
      </c>
      <c r="AE80" s="3" t="s">
        <v>524</v>
      </c>
      <c r="AF80" s="3" t="s">
        <v>99</v>
      </c>
      <c r="AG80" s="3" t="s">
        <v>100</v>
      </c>
      <c r="AH80" s="3" t="s">
        <v>100</v>
      </c>
      <c r="AI80" s="3" t="s">
        <v>94</v>
      </c>
    </row>
    <row r="81" spans="1:35" ht="45" customHeight="1" x14ac:dyDescent="0.25">
      <c r="A81" s="3" t="s">
        <v>525</v>
      </c>
      <c r="B81" s="3" t="s">
        <v>84</v>
      </c>
      <c r="C81" s="3" t="s">
        <v>85</v>
      </c>
      <c r="D81" s="3" t="s">
        <v>86</v>
      </c>
      <c r="E81" s="3" t="s">
        <v>87</v>
      </c>
      <c r="F81" s="3" t="s">
        <v>338</v>
      </c>
      <c r="G81" s="3" t="s">
        <v>339</v>
      </c>
      <c r="H81" s="3" t="s">
        <v>339</v>
      </c>
      <c r="I81" s="3" t="s">
        <v>111</v>
      </c>
      <c r="J81" s="3" t="s">
        <v>526</v>
      </c>
      <c r="K81" s="3" t="s">
        <v>456</v>
      </c>
      <c r="L81" s="3" t="s">
        <v>527</v>
      </c>
      <c r="M81" s="3"/>
      <c r="N81" s="4" t="s">
        <v>2007</v>
      </c>
      <c r="O81" s="3" t="s">
        <v>342</v>
      </c>
      <c r="P81" s="3" t="s">
        <v>96</v>
      </c>
      <c r="Q81" s="3" t="s">
        <v>343</v>
      </c>
      <c r="R81" s="3" t="s">
        <v>96</v>
      </c>
      <c r="S81" s="3" t="s">
        <v>528</v>
      </c>
      <c r="T81" s="3" t="s">
        <v>528</v>
      </c>
      <c r="U81" s="3" t="s">
        <v>528</v>
      </c>
      <c r="V81" s="3" t="s">
        <v>528</v>
      </c>
      <c r="W81" s="3" t="s">
        <v>528</v>
      </c>
      <c r="X81" s="3" t="s">
        <v>528</v>
      </c>
      <c r="Y81" s="3" t="s">
        <v>528</v>
      </c>
      <c r="Z81" s="3" t="s">
        <v>528</v>
      </c>
      <c r="AA81" s="3" t="s">
        <v>528</v>
      </c>
      <c r="AB81" s="3" t="s">
        <v>528</v>
      </c>
      <c r="AC81" s="3" t="s">
        <v>528</v>
      </c>
      <c r="AD81" s="3" t="s">
        <v>528</v>
      </c>
      <c r="AE81" s="3" t="s">
        <v>528</v>
      </c>
      <c r="AF81" s="3" t="s">
        <v>99</v>
      </c>
      <c r="AG81" s="3" t="s">
        <v>100</v>
      </c>
      <c r="AH81" s="3" t="s">
        <v>100</v>
      </c>
      <c r="AI81" s="3" t="s">
        <v>94</v>
      </c>
    </row>
    <row r="82" spans="1:35" ht="45" customHeight="1" x14ac:dyDescent="0.25">
      <c r="A82" s="3" t="s">
        <v>529</v>
      </c>
      <c r="B82" s="3" t="s">
        <v>84</v>
      </c>
      <c r="C82" s="3" t="s">
        <v>85</v>
      </c>
      <c r="D82" s="3" t="s">
        <v>86</v>
      </c>
      <c r="E82" s="3" t="s">
        <v>87</v>
      </c>
      <c r="F82" s="3" t="s">
        <v>88</v>
      </c>
      <c r="G82" s="3" t="s">
        <v>89</v>
      </c>
      <c r="H82" s="3" t="s">
        <v>89</v>
      </c>
      <c r="I82" s="3" t="s">
        <v>90</v>
      </c>
      <c r="J82" s="3" t="s">
        <v>530</v>
      </c>
      <c r="K82" s="3" t="s">
        <v>456</v>
      </c>
      <c r="L82" s="3" t="s">
        <v>531</v>
      </c>
      <c r="M82" s="3"/>
      <c r="N82" s="4" t="s">
        <v>2007</v>
      </c>
      <c r="O82" s="3" t="s">
        <v>95</v>
      </c>
      <c r="P82" s="3" t="s">
        <v>96</v>
      </c>
      <c r="Q82" s="3" t="s">
        <v>97</v>
      </c>
      <c r="R82" s="3" t="s">
        <v>96</v>
      </c>
      <c r="S82" s="3" t="s">
        <v>532</v>
      </c>
      <c r="T82" s="3" t="s">
        <v>532</v>
      </c>
      <c r="U82" s="3" t="s">
        <v>532</v>
      </c>
      <c r="V82" s="3" t="s">
        <v>532</v>
      </c>
      <c r="W82" s="3" t="s">
        <v>532</v>
      </c>
      <c r="X82" s="3" t="s">
        <v>532</v>
      </c>
      <c r="Y82" s="3" t="s">
        <v>532</v>
      </c>
      <c r="Z82" s="3" t="s">
        <v>532</v>
      </c>
      <c r="AA82" s="3" t="s">
        <v>532</v>
      </c>
      <c r="AB82" s="3" t="s">
        <v>532</v>
      </c>
      <c r="AC82" s="3" t="s">
        <v>532</v>
      </c>
      <c r="AD82" s="3" t="s">
        <v>532</v>
      </c>
      <c r="AE82" s="3" t="s">
        <v>532</v>
      </c>
      <c r="AF82" s="3" t="s">
        <v>99</v>
      </c>
      <c r="AG82" s="3" t="s">
        <v>100</v>
      </c>
      <c r="AH82" s="3" t="s">
        <v>100</v>
      </c>
      <c r="AI82" s="3" t="s">
        <v>94</v>
      </c>
    </row>
    <row r="83" spans="1:35" ht="45" customHeight="1" x14ac:dyDescent="0.25">
      <c r="A83" s="3" t="s">
        <v>533</v>
      </c>
      <c r="B83" s="3" t="s">
        <v>84</v>
      </c>
      <c r="C83" s="3" t="s">
        <v>85</v>
      </c>
      <c r="D83" s="3" t="s">
        <v>86</v>
      </c>
      <c r="E83" s="3" t="s">
        <v>87</v>
      </c>
      <c r="F83" s="3" t="s">
        <v>88</v>
      </c>
      <c r="G83" s="3" t="s">
        <v>89</v>
      </c>
      <c r="H83" s="3" t="s">
        <v>89</v>
      </c>
      <c r="I83" s="3" t="s">
        <v>151</v>
      </c>
      <c r="J83" s="3" t="s">
        <v>442</v>
      </c>
      <c r="K83" s="3" t="s">
        <v>534</v>
      </c>
      <c r="L83" s="3" t="s">
        <v>535</v>
      </c>
      <c r="M83" s="3"/>
      <c r="N83" s="4" t="s">
        <v>2007</v>
      </c>
      <c r="O83" s="3" t="s">
        <v>95</v>
      </c>
      <c r="P83" s="3" t="s">
        <v>96</v>
      </c>
      <c r="Q83" s="3" t="s">
        <v>97</v>
      </c>
      <c r="R83" s="3" t="s">
        <v>96</v>
      </c>
      <c r="S83" s="3" t="s">
        <v>536</v>
      </c>
      <c r="T83" s="3" t="s">
        <v>536</v>
      </c>
      <c r="U83" s="3" t="s">
        <v>536</v>
      </c>
      <c r="V83" s="3" t="s">
        <v>536</v>
      </c>
      <c r="W83" s="3" t="s">
        <v>536</v>
      </c>
      <c r="X83" s="3" t="s">
        <v>536</v>
      </c>
      <c r="Y83" s="3" t="s">
        <v>536</v>
      </c>
      <c r="Z83" s="3" t="s">
        <v>536</v>
      </c>
      <c r="AA83" s="3" t="s">
        <v>536</v>
      </c>
      <c r="AB83" s="3" t="s">
        <v>536</v>
      </c>
      <c r="AC83" s="3" t="s">
        <v>536</v>
      </c>
      <c r="AD83" s="3" t="s">
        <v>536</v>
      </c>
      <c r="AE83" s="3" t="s">
        <v>536</v>
      </c>
      <c r="AF83" s="3" t="s">
        <v>99</v>
      </c>
      <c r="AG83" s="3" t="s">
        <v>100</v>
      </c>
      <c r="AH83" s="3" t="s">
        <v>100</v>
      </c>
      <c r="AI83" s="3" t="s">
        <v>94</v>
      </c>
    </row>
    <row r="84" spans="1:35" ht="45" customHeight="1" x14ac:dyDescent="0.25">
      <c r="A84" s="3" t="s">
        <v>537</v>
      </c>
      <c r="B84" s="3" t="s">
        <v>84</v>
      </c>
      <c r="C84" s="3" t="s">
        <v>85</v>
      </c>
      <c r="D84" s="3" t="s">
        <v>86</v>
      </c>
      <c r="E84" s="3" t="s">
        <v>87</v>
      </c>
      <c r="F84" s="3" t="s">
        <v>538</v>
      </c>
      <c r="G84" s="3" t="s">
        <v>539</v>
      </c>
      <c r="H84" s="3" t="s">
        <v>540</v>
      </c>
      <c r="I84" s="3" t="s">
        <v>541</v>
      </c>
      <c r="J84" s="3" t="s">
        <v>542</v>
      </c>
      <c r="K84" s="3" t="s">
        <v>368</v>
      </c>
      <c r="L84" s="3" t="s">
        <v>218</v>
      </c>
      <c r="M84" s="3"/>
      <c r="N84" s="4" t="s">
        <v>2007</v>
      </c>
      <c r="O84" s="3" t="s">
        <v>314</v>
      </c>
      <c r="P84" s="3" t="s">
        <v>96</v>
      </c>
      <c r="Q84" s="3" t="s">
        <v>543</v>
      </c>
      <c r="R84" s="3" t="s">
        <v>96</v>
      </c>
      <c r="S84" s="3" t="s">
        <v>544</v>
      </c>
      <c r="T84" s="3" t="s">
        <v>544</v>
      </c>
      <c r="U84" s="3" t="s">
        <v>544</v>
      </c>
      <c r="V84" s="3" t="s">
        <v>544</v>
      </c>
      <c r="W84" s="3" t="s">
        <v>544</v>
      </c>
      <c r="X84" s="3" t="s">
        <v>544</v>
      </c>
      <c r="Y84" s="3" t="s">
        <v>544</v>
      </c>
      <c r="Z84" s="3" t="s">
        <v>544</v>
      </c>
      <c r="AA84" s="3" t="s">
        <v>544</v>
      </c>
      <c r="AB84" s="3" t="s">
        <v>544</v>
      </c>
      <c r="AC84" s="3" t="s">
        <v>544</v>
      </c>
      <c r="AD84" s="3" t="s">
        <v>544</v>
      </c>
      <c r="AE84" s="3" t="s">
        <v>544</v>
      </c>
      <c r="AF84" s="3" t="s">
        <v>99</v>
      </c>
      <c r="AG84" s="3" t="s">
        <v>100</v>
      </c>
      <c r="AH84" s="3" t="s">
        <v>100</v>
      </c>
      <c r="AI84" s="3" t="s">
        <v>94</v>
      </c>
    </row>
    <row r="85" spans="1:35" ht="45" customHeight="1" x14ac:dyDescent="0.25">
      <c r="A85" s="3" t="s">
        <v>545</v>
      </c>
      <c r="B85" s="3" t="s">
        <v>84</v>
      </c>
      <c r="C85" s="3" t="s">
        <v>85</v>
      </c>
      <c r="D85" s="3" t="s">
        <v>86</v>
      </c>
      <c r="E85" s="3" t="s">
        <v>87</v>
      </c>
      <c r="F85" s="3" t="s">
        <v>346</v>
      </c>
      <c r="G85" s="3" t="s">
        <v>347</v>
      </c>
      <c r="H85" s="3" t="s">
        <v>347</v>
      </c>
      <c r="I85" s="3" t="s">
        <v>172</v>
      </c>
      <c r="J85" s="3" t="s">
        <v>546</v>
      </c>
      <c r="K85" s="3" t="s">
        <v>547</v>
      </c>
      <c r="L85" s="3" t="s">
        <v>234</v>
      </c>
      <c r="M85" s="3"/>
      <c r="N85" s="4" t="s">
        <v>2008</v>
      </c>
      <c r="O85" s="3" t="s">
        <v>350</v>
      </c>
      <c r="P85" s="3" t="s">
        <v>96</v>
      </c>
      <c r="Q85" s="3" t="s">
        <v>351</v>
      </c>
      <c r="R85" s="3" t="s">
        <v>96</v>
      </c>
      <c r="S85" s="3" t="s">
        <v>548</v>
      </c>
      <c r="T85" s="3" t="s">
        <v>548</v>
      </c>
      <c r="U85" s="3" t="s">
        <v>548</v>
      </c>
      <c r="V85" s="3" t="s">
        <v>548</v>
      </c>
      <c r="W85" s="3" t="s">
        <v>548</v>
      </c>
      <c r="X85" s="3" t="s">
        <v>548</v>
      </c>
      <c r="Y85" s="3" t="s">
        <v>548</v>
      </c>
      <c r="Z85" s="3" t="s">
        <v>548</v>
      </c>
      <c r="AA85" s="3" t="s">
        <v>548</v>
      </c>
      <c r="AB85" s="3" t="s">
        <v>548</v>
      </c>
      <c r="AC85" s="3" t="s">
        <v>548</v>
      </c>
      <c r="AD85" s="3" t="s">
        <v>548</v>
      </c>
      <c r="AE85" s="3" t="s">
        <v>548</v>
      </c>
      <c r="AF85" s="3" t="s">
        <v>99</v>
      </c>
      <c r="AG85" s="3" t="s">
        <v>100</v>
      </c>
      <c r="AH85" s="3" t="s">
        <v>100</v>
      </c>
      <c r="AI85" s="3" t="s">
        <v>94</v>
      </c>
    </row>
    <row r="86" spans="1:35" ht="45" customHeight="1" x14ac:dyDescent="0.25">
      <c r="A86" s="3" t="s">
        <v>549</v>
      </c>
      <c r="B86" s="3" t="s">
        <v>84</v>
      </c>
      <c r="C86" s="3" t="s">
        <v>85</v>
      </c>
      <c r="D86" s="3" t="s">
        <v>86</v>
      </c>
      <c r="E86" s="3" t="s">
        <v>87</v>
      </c>
      <c r="F86" s="3" t="s">
        <v>201</v>
      </c>
      <c r="G86" s="3" t="s">
        <v>202</v>
      </c>
      <c r="H86" s="3" t="s">
        <v>202</v>
      </c>
      <c r="I86" s="3" t="s">
        <v>151</v>
      </c>
      <c r="J86" s="3" t="s">
        <v>550</v>
      </c>
      <c r="K86" s="3" t="s">
        <v>551</v>
      </c>
      <c r="L86" s="3" t="s">
        <v>412</v>
      </c>
      <c r="M86" s="3"/>
      <c r="N86" s="4" t="s">
        <v>2007</v>
      </c>
      <c r="O86" s="3" t="s">
        <v>206</v>
      </c>
      <c r="P86" s="3" t="s">
        <v>96</v>
      </c>
      <c r="Q86" s="3" t="s">
        <v>206</v>
      </c>
      <c r="R86" s="3" t="s">
        <v>96</v>
      </c>
      <c r="S86" s="3" t="s">
        <v>552</v>
      </c>
      <c r="T86" s="3" t="s">
        <v>552</v>
      </c>
      <c r="U86" s="3" t="s">
        <v>552</v>
      </c>
      <c r="V86" s="3" t="s">
        <v>552</v>
      </c>
      <c r="W86" s="3" t="s">
        <v>552</v>
      </c>
      <c r="X86" s="3" t="s">
        <v>552</v>
      </c>
      <c r="Y86" s="3" t="s">
        <v>552</v>
      </c>
      <c r="Z86" s="3" t="s">
        <v>552</v>
      </c>
      <c r="AA86" s="3" t="s">
        <v>552</v>
      </c>
      <c r="AB86" s="3" t="s">
        <v>552</v>
      </c>
      <c r="AC86" s="3" t="s">
        <v>552</v>
      </c>
      <c r="AD86" s="3" t="s">
        <v>552</v>
      </c>
      <c r="AE86" s="3" t="s">
        <v>552</v>
      </c>
      <c r="AF86" s="3" t="s">
        <v>99</v>
      </c>
      <c r="AG86" s="3" t="s">
        <v>100</v>
      </c>
      <c r="AH86" s="3" t="s">
        <v>100</v>
      </c>
      <c r="AI86" s="3" t="s">
        <v>94</v>
      </c>
    </row>
    <row r="87" spans="1:35" ht="45" customHeight="1" x14ac:dyDescent="0.25">
      <c r="A87" s="3" t="s">
        <v>553</v>
      </c>
      <c r="B87" s="3" t="s">
        <v>84</v>
      </c>
      <c r="C87" s="3" t="s">
        <v>85</v>
      </c>
      <c r="D87" s="3" t="s">
        <v>86</v>
      </c>
      <c r="E87" s="3" t="s">
        <v>87</v>
      </c>
      <c r="F87" s="3" t="s">
        <v>338</v>
      </c>
      <c r="G87" s="3" t="s">
        <v>339</v>
      </c>
      <c r="H87" s="3" t="s">
        <v>339</v>
      </c>
      <c r="I87" s="3" t="s">
        <v>259</v>
      </c>
      <c r="J87" s="3" t="s">
        <v>554</v>
      </c>
      <c r="K87" s="3" t="s">
        <v>551</v>
      </c>
      <c r="L87" s="3" t="s">
        <v>551</v>
      </c>
      <c r="M87" s="3"/>
      <c r="N87" s="4" t="s">
        <v>2008</v>
      </c>
      <c r="O87" s="3" t="s">
        <v>342</v>
      </c>
      <c r="P87" s="3" t="s">
        <v>96</v>
      </c>
      <c r="Q87" s="3" t="s">
        <v>343</v>
      </c>
      <c r="R87" s="3" t="s">
        <v>96</v>
      </c>
      <c r="S87" s="3" t="s">
        <v>555</v>
      </c>
      <c r="T87" s="3" t="s">
        <v>555</v>
      </c>
      <c r="U87" s="3" t="s">
        <v>555</v>
      </c>
      <c r="V87" s="3" t="s">
        <v>555</v>
      </c>
      <c r="W87" s="3" t="s">
        <v>555</v>
      </c>
      <c r="X87" s="3" t="s">
        <v>555</v>
      </c>
      <c r="Y87" s="3" t="s">
        <v>555</v>
      </c>
      <c r="Z87" s="3" t="s">
        <v>555</v>
      </c>
      <c r="AA87" s="3" t="s">
        <v>555</v>
      </c>
      <c r="AB87" s="3" t="s">
        <v>555</v>
      </c>
      <c r="AC87" s="3" t="s">
        <v>555</v>
      </c>
      <c r="AD87" s="3" t="s">
        <v>555</v>
      </c>
      <c r="AE87" s="3" t="s">
        <v>555</v>
      </c>
      <c r="AF87" s="3" t="s">
        <v>99</v>
      </c>
      <c r="AG87" s="3" t="s">
        <v>100</v>
      </c>
      <c r="AH87" s="3" t="s">
        <v>100</v>
      </c>
      <c r="AI87" s="3" t="s">
        <v>94</v>
      </c>
    </row>
    <row r="88" spans="1:35" ht="45" customHeight="1" x14ac:dyDescent="0.25">
      <c r="A88" s="3" t="s">
        <v>556</v>
      </c>
      <c r="B88" s="3" t="s">
        <v>84</v>
      </c>
      <c r="C88" s="3" t="s">
        <v>85</v>
      </c>
      <c r="D88" s="3" t="s">
        <v>86</v>
      </c>
      <c r="E88" s="3" t="s">
        <v>87</v>
      </c>
      <c r="F88" s="3" t="s">
        <v>201</v>
      </c>
      <c r="G88" s="3" t="s">
        <v>202</v>
      </c>
      <c r="H88" s="3" t="s">
        <v>202</v>
      </c>
      <c r="I88" s="3" t="s">
        <v>90</v>
      </c>
      <c r="J88" s="3" t="s">
        <v>557</v>
      </c>
      <c r="K88" s="3" t="s">
        <v>551</v>
      </c>
      <c r="L88" s="3" t="s">
        <v>558</v>
      </c>
      <c r="M88" s="3"/>
      <c r="N88" s="4" t="s">
        <v>2008</v>
      </c>
      <c r="O88" s="3" t="s">
        <v>206</v>
      </c>
      <c r="P88" s="3" t="s">
        <v>96</v>
      </c>
      <c r="Q88" s="3" t="s">
        <v>206</v>
      </c>
      <c r="R88" s="3" t="s">
        <v>96</v>
      </c>
      <c r="S88" s="3" t="s">
        <v>559</v>
      </c>
      <c r="T88" s="3" t="s">
        <v>559</v>
      </c>
      <c r="U88" s="3" t="s">
        <v>559</v>
      </c>
      <c r="V88" s="3" t="s">
        <v>559</v>
      </c>
      <c r="W88" s="3" t="s">
        <v>559</v>
      </c>
      <c r="X88" s="3" t="s">
        <v>559</v>
      </c>
      <c r="Y88" s="3" t="s">
        <v>559</v>
      </c>
      <c r="Z88" s="3" t="s">
        <v>559</v>
      </c>
      <c r="AA88" s="3" t="s">
        <v>559</v>
      </c>
      <c r="AB88" s="3" t="s">
        <v>559</v>
      </c>
      <c r="AC88" s="3" t="s">
        <v>559</v>
      </c>
      <c r="AD88" s="3" t="s">
        <v>559</v>
      </c>
      <c r="AE88" s="3" t="s">
        <v>559</v>
      </c>
      <c r="AF88" s="3" t="s">
        <v>99</v>
      </c>
      <c r="AG88" s="3" t="s">
        <v>100</v>
      </c>
      <c r="AH88" s="3" t="s">
        <v>100</v>
      </c>
      <c r="AI88" s="3" t="s">
        <v>94</v>
      </c>
    </row>
    <row r="89" spans="1:35" ht="45" customHeight="1" x14ac:dyDescent="0.25">
      <c r="A89" s="3" t="s">
        <v>560</v>
      </c>
      <c r="B89" s="3" t="s">
        <v>84</v>
      </c>
      <c r="C89" s="3" t="s">
        <v>85</v>
      </c>
      <c r="D89" s="3" t="s">
        <v>86</v>
      </c>
      <c r="E89" s="3" t="s">
        <v>87</v>
      </c>
      <c r="F89" s="3" t="s">
        <v>88</v>
      </c>
      <c r="G89" s="3" t="s">
        <v>89</v>
      </c>
      <c r="H89" s="3" t="s">
        <v>89</v>
      </c>
      <c r="I89" s="3" t="s">
        <v>237</v>
      </c>
      <c r="J89" s="3" t="s">
        <v>561</v>
      </c>
      <c r="K89" s="3" t="s">
        <v>551</v>
      </c>
      <c r="L89" s="3" t="s">
        <v>562</v>
      </c>
      <c r="M89" s="3"/>
      <c r="N89" s="4" t="s">
        <v>2008</v>
      </c>
      <c r="O89" s="3" t="s">
        <v>95</v>
      </c>
      <c r="P89" s="3" t="s">
        <v>96</v>
      </c>
      <c r="Q89" s="3" t="s">
        <v>97</v>
      </c>
      <c r="R89" s="3" t="s">
        <v>96</v>
      </c>
      <c r="S89" s="3" t="s">
        <v>563</v>
      </c>
      <c r="T89" s="3" t="s">
        <v>563</v>
      </c>
      <c r="U89" s="3" t="s">
        <v>563</v>
      </c>
      <c r="V89" s="3" t="s">
        <v>563</v>
      </c>
      <c r="W89" s="3" t="s">
        <v>563</v>
      </c>
      <c r="X89" s="3" t="s">
        <v>563</v>
      </c>
      <c r="Y89" s="3" t="s">
        <v>563</v>
      </c>
      <c r="Z89" s="3" t="s">
        <v>563</v>
      </c>
      <c r="AA89" s="3" t="s">
        <v>563</v>
      </c>
      <c r="AB89" s="3" t="s">
        <v>563</v>
      </c>
      <c r="AC89" s="3" t="s">
        <v>563</v>
      </c>
      <c r="AD89" s="3" t="s">
        <v>563</v>
      </c>
      <c r="AE89" s="3" t="s">
        <v>563</v>
      </c>
      <c r="AF89" s="3" t="s">
        <v>99</v>
      </c>
      <c r="AG89" s="3" t="s">
        <v>100</v>
      </c>
      <c r="AH89" s="3" t="s">
        <v>100</v>
      </c>
      <c r="AI89" s="3" t="s">
        <v>94</v>
      </c>
    </row>
    <row r="90" spans="1:35" ht="45" customHeight="1" x14ac:dyDescent="0.25">
      <c r="A90" s="3" t="s">
        <v>564</v>
      </c>
      <c r="B90" s="3" t="s">
        <v>84</v>
      </c>
      <c r="C90" s="3" t="s">
        <v>85</v>
      </c>
      <c r="D90" s="3" t="s">
        <v>86</v>
      </c>
      <c r="E90" s="3" t="s">
        <v>87</v>
      </c>
      <c r="F90" s="3" t="s">
        <v>88</v>
      </c>
      <c r="G90" s="3" t="s">
        <v>89</v>
      </c>
      <c r="H90" s="3" t="s">
        <v>89</v>
      </c>
      <c r="I90" s="3" t="s">
        <v>565</v>
      </c>
      <c r="J90" s="3" t="s">
        <v>566</v>
      </c>
      <c r="K90" s="3" t="s">
        <v>139</v>
      </c>
      <c r="L90" s="3" t="s">
        <v>261</v>
      </c>
      <c r="M90" s="3"/>
      <c r="N90" s="4" t="s">
        <v>2007</v>
      </c>
      <c r="O90" s="3" t="s">
        <v>95</v>
      </c>
      <c r="P90" s="3" t="s">
        <v>96</v>
      </c>
      <c r="Q90" s="3" t="s">
        <v>97</v>
      </c>
      <c r="R90" s="3" t="s">
        <v>96</v>
      </c>
      <c r="S90" s="3" t="s">
        <v>567</v>
      </c>
      <c r="T90" s="3" t="s">
        <v>567</v>
      </c>
      <c r="U90" s="3" t="s">
        <v>567</v>
      </c>
      <c r="V90" s="3" t="s">
        <v>567</v>
      </c>
      <c r="W90" s="3" t="s">
        <v>567</v>
      </c>
      <c r="X90" s="3" t="s">
        <v>567</v>
      </c>
      <c r="Y90" s="3" t="s">
        <v>567</v>
      </c>
      <c r="Z90" s="3" t="s">
        <v>567</v>
      </c>
      <c r="AA90" s="3" t="s">
        <v>567</v>
      </c>
      <c r="AB90" s="3" t="s">
        <v>567</v>
      </c>
      <c r="AC90" s="3" t="s">
        <v>567</v>
      </c>
      <c r="AD90" s="3" t="s">
        <v>567</v>
      </c>
      <c r="AE90" s="3" t="s">
        <v>567</v>
      </c>
      <c r="AF90" s="3" t="s">
        <v>99</v>
      </c>
      <c r="AG90" s="3" t="s">
        <v>100</v>
      </c>
      <c r="AH90" s="3" t="s">
        <v>100</v>
      </c>
      <c r="AI90" s="3" t="s">
        <v>94</v>
      </c>
    </row>
    <row r="91" spans="1:35" ht="45" customHeight="1" x14ac:dyDescent="0.25">
      <c r="A91" s="3" t="s">
        <v>568</v>
      </c>
      <c r="B91" s="3" t="s">
        <v>84</v>
      </c>
      <c r="C91" s="3" t="s">
        <v>85</v>
      </c>
      <c r="D91" s="3" t="s">
        <v>86</v>
      </c>
      <c r="E91" s="3" t="s">
        <v>87</v>
      </c>
      <c r="F91" s="3" t="s">
        <v>415</v>
      </c>
      <c r="G91" s="3" t="s">
        <v>416</v>
      </c>
      <c r="H91" s="3" t="s">
        <v>416</v>
      </c>
      <c r="I91" s="3" t="s">
        <v>90</v>
      </c>
      <c r="J91" s="3" t="s">
        <v>569</v>
      </c>
      <c r="K91" s="3" t="s">
        <v>570</v>
      </c>
      <c r="L91" s="3" t="s">
        <v>481</v>
      </c>
      <c r="M91" s="3"/>
      <c r="N91" s="4" t="s">
        <v>2008</v>
      </c>
      <c r="O91" s="3" t="s">
        <v>420</v>
      </c>
      <c r="P91" s="3" t="s">
        <v>96</v>
      </c>
      <c r="Q91" s="3" t="s">
        <v>420</v>
      </c>
      <c r="R91" s="3" t="s">
        <v>96</v>
      </c>
      <c r="S91" s="3" t="s">
        <v>571</v>
      </c>
      <c r="T91" s="3" t="s">
        <v>571</v>
      </c>
      <c r="U91" s="3" t="s">
        <v>571</v>
      </c>
      <c r="V91" s="3" t="s">
        <v>571</v>
      </c>
      <c r="W91" s="3" t="s">
        <v>571</v>
      </c>
      <c r="X91" s="3" t="s">
        <v>571</v>
      </c>
      <c r="Y91" s="3" t="s">
        <v>571</v>
      </c>
      <c r="Z91" s="3" t="s">
        <v>571</v>
      </c>
      <c r="AA91" s="3" t="s">
        <v>571</v>
      </c>
      <c r="AB91" s="3" t="s">
        <v>571</v>
      </c>
      <c r="AC91" s="3" t="s">
        <v>571</v>
      </c>
      <c r="AD91" s="3" t="s">
        <v>571</v>
      </c>
      <c r="AE91" s="3" t="s">
        <v>571</v>
      </c>
      <c r="AF91" s="3" t="s">
        <v>99</v>
      </c>
      <c r="AG91" s="3" t="s">
        <v>100</v>
      </c>
      <c r="AH91" s="3" t="s">
        <v>100</v>
      </c>
      <c r="AI91" s="3" t="s">
        <v>94</v>
      </c>
    </row>
    <row r="92" spans="1:35" ht="45" customHeight="1" x14ac:dyDescent="0.25">
      <c r="A92" s="3" t="s">
        <v>572</v>
      </c>
      <c r="B92" s="3" t="s">
        <v>84</v>
      </c>
      <c r="C92" s="3" t="s">
        <v>85</v>
      </c>
      <c r="D92" s="3" t="s">
        <v>86</v>
      </c>
      <c r="E92" s="3" t="s">
        <v>87</v>
      </c>
      <c r="F92" s="3" t="s">
        <v>371</v>
      </c>
      <c r="G92" s="3" t="s">
        <v>372</v>
      </c>
      <c r="H92" s="3" t="s">
        <v>372</v>
      </c>
      <c r="I92" s="3" t="s">
        <v>244</v>
      </c>
      <c r="J92" s="3" t="s">
        <v>573</v>
      </c>
      <c r="K92" s="3" t="s">
        <v>174</v>
      </c>
      <c r="L92" s="3" t="s">
        <v>139</v>
      </c>
      <c r="M92" s="3"/>
      <c r="N92" s="4" t="s">
        <v>2007</v>
      </c>
      <c r="O92" s="3" t="s">
        <v>376</v>
      </c>
      <c r="P92" s="3" t="s">
        <v>96</v>
      </c>
      <c r="Q92" s="3" t="s">
        <v>376</v>
      </c>
      <c r="R92" s="3" t="s">
        <v>96</v>
      </c>
      <c r="S92" s="3" t="s">
        <v>574</v>
      </c>
      <c r="T92" s="3" t="s">
        <v>574</v>
      </c>
      <c r="U92" s="3" t="s">
        <v>574</v>
      </c>
      <c r="V92" s="3" t="s">
        <v>574</v>
      </c>
      <c r="W92" s="3" t="s">
        <v>574</v>
      </c>
      <c r="X92" s="3" t="s">
        <v>574</v>
      </c>
      <c r="Y92" s="3" t="s">
        <v>574</v>
      </c>
      <c r="Z92" s="3" t="s">
        <v>574</v>
      </c>
      <c r="AA92" s="3" t="s">
        <v>574</v>
      </c>
      <c r="AB92" s="3" t="s">
        <v>574</v>
      </c>
      <c r="AC92" s="3" t="s">
        <v>574</v>
      </c>
      <c r="AD92" s="3" t="s">
        <v>574</v>
      </c>
      <c r="AE92" s="3" t="s">
        <v>574</v>
      </c>
      <c r="AF92" s="3" t="s">
        <v>99</v>
      </c>
      <c r="AG92" s="3" t="s">
        <v>100</v>
      </c>
      <c r="AH92" s="3" t="s">
        <v>100</v>
      </c>
      <c r="AI92" s="3" t="s">
        <v>94</v>
      </c>
    </row>
    <row r="93" spans="1:35" ht="45" customHeight="1" x14ac:dyDescent="0.25">
      <c r="A93" s="3" t="s">
        <v>575</v>
      </c>
      <c r="B93" s="3" t="s">
        <v>84</v>
      </c>
      <c r="C93" s="3" t="s">
        <v>85</v>
      </c>
      <c r="D93" s="3" t="s">
        <v>86</v>
      </c>
      <c r="E93" s="3" t="s">
        <v>87</v>
      </c>
      <c r="F93" s="3" t="s">
        <v>88</v>
      </c>
      <c r="G93" s="3" t="s">
        <v>89</v>
      </c>
      <c r="H93" s="3" t="s">
        <v>89</v>
      </c>
      <c r="I93" s="3" t="s">
        <v>576</v>
      </c>
      <c r="J93" s="3" t="s">
        <v>577</v>
      </c>
      <c r="K93" s="3" t="s">
        <v>578</v>
      </c>
      <c r="L93" s="3" t="s">
        <v>579</v>
      </c>
      <c r="M93" s="3"/>
      <c r="N93" s="4" t="s">
        <v>2008</v>
      </c>
      <c r="O93" s="3" t="s">
        <v>95</v>
      </c>
      <c r="P93" s="3" t="s">
        <v>96</v>
      </c>
      <c r="Q93" s="3" t="s">
        <v>97</v>
      </c>
      <c r="R93" s="3" t="s">
        <v>96</v>
      </c>
      <c r="S93" s="3" t="s">
        <v>580</v>
      </c>
      <c r="T93" s="3" t="s">
        <v>580</v>
      </c>
      <c r="U93" s="3" t="s">
        <v>580</v>
      </c>
      <c r="V93" s="3" t="s">
        <v>580</v>
      </c>
      <c r="W93" s="3" t="s">
        <v>580</v>
      </c>
      <c r="X93" s="3" t="s">
        <v>580</v>
      </c>
      <c r="Y93" s="3" t="s">
        <v>580</v>
      </c>
      <c r="Z93" s="3" t="s">
        <v>580</v>
      </c>
      <c r="AA93" s="3" t="s">
        <v>580</v>
      </c>
      <c r="AB93" s="3" t="s">
        <v>580</v>
      </c>
      <c r="AC93" s="3" t="s">
        <v>580</v>
      </c>
      <c r="AD93" s="3" t="s">
        <v>580</v>
      </c>
      <c r="AE93" s="3" t="s">
        <v>580</v>
      </c>
      <c r="AF93" s="3" t="s">
        <v>99</v>
      </c>
      <c r="AG93" s="3" t="s">
        <v>100</v>
      </c>
      <c r="AH93" s="3" t="s">
        <v>100</v>
      </c>
      <c r="AI93" s="3" t="s">
        <v>94</v>
      </c>
    </row>
    <row r="94" spans="1:35" ht="45" customHeight="1" x14ac:dyDescent="0.25">
      <c r="A94" s="3" t="s">
        <v>581</v>
      </c>
      <c r="B94" s="3" t="s">
        <v>84</v>
      </c>
      <c r="C94" s="3" t="s">
        <v>85</v>
      </c>
      <c r="D94" s="3" t="s">
        <v>86</v>
      </c>
      <c r="E94" s="3" t="s">
        <v>87</v>
      </c>
      <c r="F94" s="3" t="s">
        <v>201</v>
      </c>
      <c r="G94" s="3" t="s">
        <v>202</v>
      </c>
      <c r="H94" s="3" t="s">
        <v>202</v>
      </c>
      <c r="I94" s="3" t="s">
        <v>151</v>
      </c>
      <c r="J94" s="3" t="s">
        <v>582</v>
      </c>
      <c r="K94" s="3" t="s">
        <v>583</v>
      </c>
      <c r="L94" s="3" t="s">
        <v>584</v>
      </c>
      <c r="M94" s="3"/>
      <c r="N94" s="4" t="s">
        <v>2007</v>
      </c>
      <c r="O94" s="3" t="s">
        <v>206</v>
      </c>
      <c r="P94" s="3" t="s">
        <v>96</v>
      </c>
      <c r="Q94" s="3" t="s">
        <v>206</v>
      </c>
      <c r="R94" s="3" t="s">
        <v>96</v>
      </c>
      <c r="S94" s="3" t="s">
        <v>585</v>
      </c>
      <c r="T94" s="3" t="s">
        <v>585</v>
      </c>
      <c r="U94" s="3" t="s">
        <v>585</v>
      </c>
      <c r="V94" s="3" t="s">
        <v>585</v>
      </c>
      <c r="W94" s="3" t="s">
        <v>585</v>
      </c>
      <c r="X94" s="3" t="s">
        <v>585</v>
      </c>
      <c r="Y94" s="3" t="s">
        <v>585</v>
      </c>
      <c r="Z94" s="3" t="s">
        <v>585</v>
      </c>
      <c r="AA94" s="3" t="s">
        <v>585</v>
      </c>
      <c r="AB94" s="3" t="s">
        <v>585</v>
      </c>
      <c r="AC94" s="3" t="s">
        <v>585</v>
      </c>
      <c r="AD94" s="3" t="s">
        <v>585</v>
      </c>
      <c r="AE94" s="3" t="s">
        <v>585</v>
      </c>
      <c r="AF94" s="3" t="s">
        <v>99</v>
      </c>
      <c r="AG94" s="3" t="s">
        <v>100</v>
      </c>
      <c r="AH94" s="3" t="s">
        <v>100</v>
      </c>
      <c r="AI94" s="3" t="s">
        <v>94</v>
      </c>
    </row>
    <row r="95" spans="1:35" ht="45" customHeight="1" x14ac:dyDescent="0.25">
      <c r="A95" s="3" t="s">
        <v>586</v>
      </c>
      <c r="B95" s="3" t="s">
        <v>84</v>
      </c>
      <c r="C95" s="3" t="s">
        <v>85</v>
      </c>
      <c r="D95" s="3" t="s">
        <v>86</v>
      </c>
      <c r="E95" s="3" t="s">
        <v>87</v>
      </c>
      <c r="F95" s="3" t="s">
        <v>163</v>
      </c>
      <c r="G95" s="3" t="s">
        <v>164</v>
      </c>
      <c r="H95" s="3" t="s">
        <v>164</v>
      </c>
      <c r="I95" s="3" t="s">
        <v>587</v>
      </c>
      <c r="J95" s="3" t="s">
        <v>588</v>
      </c>
      <c r="K95" s="3" t="s">
        <v>589</v>
      </c>
      <c r="L95" s="3" t="s">
        <v>205</v>
      </c>
      <c r="M95" s="3"/>
      <c r="N95" s="4" t="s">
        <v>2007</v>
      </c>
      <c r="O95" s="3" t="s">
        <v>169</v>
      </c>
      <c r="P95" s="3" t="s">
        <v>96</v>
      </c>
      <c r="Q95" s="3" t="s">
        <v>169</v>
      </c>
      <c r="R95" s="3" t="s">
        <v>96</v>
      </c>
      <c r="S95" s="3" t="s">
        <v>590</v>
      </c>
      <c r="T95" s="3" t="s">
        <v>590</v>
      </c>
      <c r="U95" s="3" t="s">
        <v>590</v>
      </c>
      <c r="V95" s="3" t="s">
        <v>590</v>
      </c>
      <c r="W95" s="3" t="s">
        <v>590</v>
      </c>
      <c r="X95" s="3" t="s">
        <v>590</v>
      </c>
      <c r="Y95" s="3" t="s">
        <v>590</v>
      </c>
      <c r="Z95" s="3" t="s">
        <v>590</v>
      </c>
      <c r="AA95" s="3" t="s">
        <v>590</v>
      </c>
      <c r="AB95" s="3" t="s">
        <v>590</v>
      </c>
      <c r="AC95" s="3" t="s">
        <v>590</v>
      </c>
      <c r="AD95" s="3" t="s">
        <v>590</v>
      </c>
      <c r="AE95" s="3" t="s">
        <v>590</v>
      </c>
      <c r="AF95" s="3" t="s">
        <v>99</v>
      </c>
      <c r="AG95" s="3" t="s">
        <v>100</v>
      </c>
      <c r="AH95" s="3" t="s">
        <v>100</v>
      </c>
      <c r="AI95" s="3" t="s">
        <v>94</v>
      </c>
    </row>
    <row r="96" spans="1:35" ht="45" customHeight="1" x14ac:dyDescent="0.25">
      <c r="A96" s="3" t="s">
        <v>591</v>
      </c>
      <c r="B96" s="3" t="s">
        <v>84</v>
      </c>
      <c r="C96" s="3" t="s">
        <v>85</v>
      </c>
      <c r="D96" s="3" t="s">
        <v>86</v>
      </c>
      <c r="E96" s="3" t="s">
        <v>87</v>
      </c>
      <c r="F96" s="3" t="s">
        <v>88</v>
      </c>
      <c r="G96" s="3" t="s">
        <v>89</v>
      </c>
      <c r="H96" s="3" t="s">
        <v>89</v>
      </c>
      <c r="I96" s="3" t="s">
        <v>90</v>
      </c>
      <c r="J96" s="3" t="s">
        <v>592</v>
      </c>
      <c r="K96" s="3" t="s">
        <v>279</v>
      </c>
      <c r="L96" s="3" t="s">
        <v>593</v>
      </c>
      <c r="M96" s="3"/>
      <c r="N96" s="4" t="s">
        <v>2007</v>
      </c>
      <c r="O96" s="3" t="s">
        <v>95</v>
      </c>
      <c r="P96" s="3" t="s">
        <v>96</v>
      </c>
      <c r="Q96" s="3" t="s">
        <v>97</v>
      </c>
      <c r="R96" s="3" t="s">
        <v>96</v>
      </c>
      <c r="S96" s="3" t="s">
        <v>594</v>
      </c>
      <c r="T96" s="3" t="s">
        <v>594</v>
      </c>
      <c r="U96" s="3" t="s">
        <v>594</v>
      </c>
      <c r="V96" s="3" t="s">
        <v>594</v>
      </c>
      <c r="W96" s="3" t="s">
        <v>594</v>
      </c>
      <c r="X96" s="3" t="s">
        <v>594</v>
      </c>
      <c r="Y96" s="3" t="s">
        <v>594</v>
      </c>
      <c r="Z96" s="3" t="s">
        <v>594</v>
      </c>
      <c r="AA96" s="3" t="s">
        <v>594</v>
      </c>
      <c r="AB96" s="3" t="s">
        <v>594</v>
      </c>
      <c r="AC96" s="3" t="s">
        <v>594</v>
      </c>
      <c r="AD96" s="3" t="s">
        <v>594</v>
      </c>
      <c r="AE96" s="3" t="s">
        <v>594</v>
      </c>
      <c r="AF96" s="3" t="s">
        <v>99</v>
      </c>
      <c r="AG96" s="3" t="s">
        <v>100</v>
      </c>
      <c r="AH96" s="3" t="s">
        <v>100</v>
      </c>
      <c r="AI96" s="3" t="s">
        <v>94</v>
      </c>
    </row>
    <row r="97" spans="1:35" ht="45" customHeight="1" x14ac:dyDescent="0.25">
      <c r="A97" s="3" t="s">
        <v>595</v>
      </c>
      <c r="B97" s="3" t="s">
        <v>84</v>
      </c>
      <c r="C97" s="3" t="s">
        <v>85</v>
      </c>
      <c r="D97" s="3" t="s">
        <v>86</v>
      </c>
      <c r="E97" s="3" t="s">
        <v>87</v>
      </c>
      <c r="F97" s="3" t="s">
        <v>596</v>
      </c>
      <c r="G97" s="3" t="s">
        <v>597</v>
      </c>
      <c r="H97" s="3" t="s">
        <v>597</v>
      </c>
      <c r="I97" s="3" t="s">
        <v>598</v>
      </c>
      <c r="J97" s="3" t="s">
        <v>455</v>
      </c>
      <c r="K97" s="3" t="s">
        <v>599</v>
      </c>
      <c r="L97" s="3" t="s">
        <v>600</v>
      </c>
      <c r="M97" s="3"/>
      <c r="N97" s="4" t="s">
        <v>2007</v>
      </c>
      <c r="O97" s="3" t="s">
        <v>601</v>
      </c>
      <c r="P97" s="3" t="s">
        <v>96</v>
      </c>
      <c r="Q97" s="3" t="s">
        <v>602</v>
      </c>
      <c r="R97" s="3" t="s">
        <v>96</v>
      </c>
      <c r="S97" s="3" t="s">
        <v>603</v>
      </c>
      <c r="T97" s="3" t="s">
        <v>603</v>
      </c>
      <c r="U97" s="3" t="s">
        <v>603</v>
      </c>
      <c r="V97" s="3" t="s">
        <v>603</v>
      </c>
      <c r="W97" s="3" t="s">
        <v>603</v>
      </c>
      <c r="X97" s="3" t="s">
        <v>603</v>
      </c>
      <c r="Y97" s="3" t="s">
        <v>603</v>
      </c>
      <c r="Z97" s="3" t="s">
        <v>603</v>
      </c>
      <c r="AA97" s="3" t="s">
        <v>603</v>
      </c>
      <c r="AB97" s="3" t="s">
        <v>603</v>
      </c>
      <c r="AC97" s="3" t="s">
        <v>603</v>
      </c>
      <c r="AD97" s="3" t="s">
        <v>603</v>
      </c>
      <c r="AE97" s="3" t="s">
        <v>603</v>
      </c>
      <c r="AF97" s="3" t="s">
        <v>99</v>
      </c>
      <c r="AG97" s="3" t="s">
        <v>100</v>
      </c>
      <c r="AH97" s="3" t="s">
        <v>100</v>
      </c>
      <c r="AI97" s="3" t="s">
        <v>94</v>
      </c>
    </row>
    <row r="98" spans="1:35" ht="45" customHeight="1" x14ac:dyDescent="0.25">
      <c r="A98" s="3" t="s">
        <v>604</v>
      </c>
      <c r="B98" s="3" t="s">
        <v>84</v>
      </c>
      <c r="C98" s="3" t="s">
        <v>85</v>
      </c>
      <c r="D98" s="3" t="s">
        <v>86</v>
      </c>
      <c r="E98" s="3" t="s">
        <v>87</v>
      </c>
      <c r="F98" s="3" t="s">
        <v>605</v>
      </c>
      <c r="G98" s="3" t="s">
        <v>606</v>
      </c>
      <c r="H98" s="3" t="s">
        <v>606</v>
      </c>
      <c r="I98" s="3" t="s">
        <v>99</v>
      </c>
      <c r="J98" s="3" t="s">
        <v>607</v>
      </c>
      <c r="K98" s="3" t="s">
        <v>130</v>
      </c>
      <c r="L98" s="3" t="s">
        <v>92</v>
      </c>
      <c r="M98" s="3"/>
      <c r="N98" s="4" t="s">
        <v>2008</v>
      </c>
      <c r="O98" s="3" t="s">
        <v>132</v>
      </c>
      <c r="P98" s="3" t="s">
        <v>96</v>
      </c>
      <c r="Q98" s="3" t="s">
        <v>132</v>
      </c>
      <c r="R98" s="3" t="s">
        <v>96</v>
      </c>
      <c r="S98" s="3" t="s">
        <v>608</v>
      </c>
      <c r="T98" s="3" t="s">
        <v>608</v>
      </c>
      <c r="U98" s="3" t="s">
        <v>608</v>
      </c>
      <c r="V98" s="3" t="s">
        <v>608</v>
      </c>
      <c r="W98" s="3" t="s">
        <v>608</v>
      </c>
      <c r="X98" s="3" t="s">
        <v>608</v>
      </c>
      <c r="Y98" s="3" t="s">
        <v>608</v>
      </c>
      <c r="Z98" s="3" t="s">
        <v>608</v>
      </c>
      <c r="AA98" s="3" t="s">
        <v>608</v>
      </c>
      <c r="AB98" s="3" t="s">
        <v>608</v>
      </c>
      <c r="AC98" s="3" t="s">
        <v>608</v>
      </c>
      <c r="AD98" s="3" t="s">
        <v>608</v>
      </c>
      <c r="AE98" s="3" t="s">
        <v>608</v>
      </c>
      <c r="AF98" s="3" t="s">
        <v>99</v>
      </c>
      <c r="AG98" s="3" t="s">
        <v>100</v>
      </c>
      <c r="AH98" s="3" t="s">
        <v>100</v>
      </c>
      <c r="AI98" s="3" t="s">
        <v>94</v>
      </c>
    </row>
    <row r="99" spans="1:35" ht="45" customHeight="1" x14ac:dyDescent="0.25">
      <c r="A99" s="3" t="s">
        <v>609</v>
      </c>
      <c r="B99" s="3" t="s">
        <v>84</v>
      </c>
      <c r="C99" s="3" t="s">
        <v>85</v>
      </c>
      <c r="D99" s="3" t="s">
        <v>86</v>
      </c>
      <c r="E99" s="3" t="s">
        <v>87</v>
      </c>
      <c r="F99" s="3" t="s">
        <v>201</v>
      </c>
      <c r="G99" s="3" t="s">
        <v>202</v>
      </c>
      <c r="H99" s="3" t="s">
        <v>202</v>
      </c>
      <c r="I99" s="3" t="s">
        <v>105</v>
      </c>
      <c r="J99" s="3" t="s">
        <v>610</v>
      </c>
      <c r="K99" s="3" t="s">
        <v>611</v>
      </c>
      <c r="L99" s="3" t="s">
        <v>130</v>
      </c>
      <c r="M99" s="3"/>
      <c r="N99" s="4" t="s">
        <v>2007</v>
      </c>
      <c r="O99" s="3" t="s">
        <v>206</v>
      </c>
      <c r="P99" s="3" t="s">
        <v>96</v>
      </c>
      <c r="Q99" s="3" t="s">
        <v>206</v>
      </c>
      <c r="R99" s="3" t="s">
        <v>96</v>
      </c>
      <c r="S99" s="3" t="s">
        <v>612</v>
      </c>
      <c r="T99" s="3" t="s">
        <v>612</v>
      </c>
      <c r="U99" s="3" t="s">
        <v>612</v>
      </c>
      <c r="V99" s="3" t="s">
        <v>612</v>
      </c>
      <c r="W99" s="3" t="s">
        <v>612</v>
      </c>
      <c r="X99" s="3" t="s">
        <v>612</v>
      </c>
      <c r="Y99" s="3" t="s">
        <v>612</v>
      </c>
      <c r="Z99" s="3" t="s">
        <v>612</v>
      </c>
      <c r="AA99" s="3" t="s">
        <v>612</v>
      </c>
      <c r="AB99" s="3" t="s">
        <v>612</v>
      </c>
      <c r="AC99" s="3" t="s">
        <v>612</v>
      </c>
      <c r="AD99" s="3" t="s">
        <v>612</v>
      </c>
      <c r="AE99" s="3" t="s">
        <v>612</v>
      </c>
      <c r="AF99" s="3" t="s">
        <v>99</v>
      </c>
      <c r="AG99" s="3" t="s">
        <v>100</v>
      </c>
      <c r="AH99" s="3" t="s">
        <v>100</v>
      </c>
      <c r="AI99" s="3" t="s">
        <v>94</v>
      </c>
    </row>
    <row r="100" spans="1:35" ht="45" customHeight="1" x14ac:dyDescent="0.25">
      <c r="A100" s="3" t="s">
        <v>613</v>
      </c>
      <c r="B100" s="3" t="s">
        <v>84</v>
      </c>
      <c r="C100" s="3" t="s">
        <v>85</v>
      </c>
      <c r="D100" s="3" t="s">
        <v>86</v>
      </c>
      <c r="E100" s="3" t="s">
        <v>87</v>
      </c>
      <c r="F100" s="3" t="s">
        <v>163</v>
      </c>
      <c r="G100" s="3" t="s">
        <v>164</v>
      </c>
      <c r="H100" s="3" t="s">
        <v>164</v>
      </c>
      <c r="I100" s="3" t="s">
        <v>470</v>
      </c>
      <c r="J100" s="3" t="s">
        <v>614</v>
      </c>
      <c r="K100" s="3" t="s">
        <v>308</v>
      </c>
      <c r="L100" s="3" t="s">
        <v>615</v>
      </c>
      <c r="M100" s="3"/>
      <c r="N100" s="4" t="s">
        <v>2007</v>
      </c>
      <c r="O100" s="3" t="s">
        <v>169</v>
      </c>
      <c r="P100" s="3" t="s">
        <v>96</v>
      </c>
      <c r="Q100" s="3" t="s">
        <v>169</v>
      </c>
      <c r="R100" s="3" t="s">
        <v>96</v>
      </c>
      <c r="S100" s="3" t="s">
        <v>616</v>
      </c>
      <c r="T100" s="3" t="s">
        <v>616</v>
      </c>
      <c r="U100" s="3" t="s">
        <v>616</v>
      </c>
      <c r="V100" s="3" t="s">
        <v>616</v>
      </c>
      <c r="W100" s="3" t="s">
        <v>616</v>
      </c>
      <c r="X100" s="3" t="s">
        <v>616</v>
      </c>
      <c r="Y100" s="3" t="s">
        <v>616</v>
      </c>
      <c r="Z100" s="3" t="s">
        <v>616</v>
      </c>
      <c r="AA100" s="3" t="s">
        <v>616</v>
      </c>
      <c r="AB100" s="3" t="s">
        <v>616</v>
      </c>
      <c r="AC100" s="3" t="s">
        <v>616</v>
      </c>
      <c r="AD100" s="3" t="s">
        <v>616</v>
      </c>
      <c r="AE100" s="3" t="s">
        <v>616</v>
      </c>
      <c r="AF100" s="3" t="s">
        <v>99</v>
      </c>
      <c r="AG100" s="3" t="s">
        <v>100</v>
      </c>
      <c r="AH100" s="3" t="s">
        <v>100</v>
      </c>
      <c r="AI100" s="3" t="s">
        <v>94</v>
      </c>
    </row>
    <row r="101" spans="1:35" ht="45" customHeight="1" x14ac:dyDescent="0.25">
      <c r="A101" s="3" t="s">
        <v>617</v>
      </c>
      <c r="B101" s="3" t="s">
        <v>84</v>
      </c>
      <c r="C101" s="3" t="s">
        <v>85</v>
      </c>
      <c r="D101" s="3" t="s">
        <v>86</v>
      </c>
      <c r="E101" s="3" t="s">
        <v>87</v>
      </c>
      <c r="F101" s="3" t="s">
        <v>201</v>
      </c>
      <c r="G101" s="3" t="s">
        <v>202</v>
      </c>
      <c r="H101" s="3" t="s">
        <v>202</v>
      </c>
      <c r="I101" s="3" t="s">
        <v>272</v>
      </c>
      <c r="J101" s="3" t="s">
        <v>618</v>
      </c>
      <c r="K101" s="3" t="s">
        <v>619</v>
      </c>
      <c r="L101" s="3" t="s">
        <v>570</v>
      </c>
      <c r="M101" s="3"/>
      <c r="N101" s="4" t="s">
        <v>2007</v>
      </c>
      <c r="O101" s="3" t="s">
        <v>206</v>
      </c>
      <c r="P101" s="3" t="s">
        <v>96</v>
      </c>
      <c r="Q101" s="3" t="s">
        <v>206</v>
      </c>
      <c r="R101" s="3" t="s">
        <v>96</v>
      </c>
      <c r="S101" s="3" t="s">
        <v>620</v>
      </c>
      <c r="T101" s="3" t="s">
        <v>620</v>
      </c>
      <c r="U101" s="3" t="s">
        <v>620</v>
      </c>
      <c r="V101" s="3" t="s">
        <v>620</v>
      </c>
      <c r="W101" s="3" t="s">
        <v>620</v>
      </c>
      <c r="X101" s="3" t="s">
        <v>620</v>
      </c>
      <c r="Y101" s="3" t="s">
        <v>620</v>
      </c>
      <c r="Z101" s="3" t="s">
        <v>620</v>
      </c>
      <c r="AA101" s="3" t="s">
        <v>620</v>
      </c>
      <c r="AB101" s="3" t="s">
        <v>620</v>
      </c>
      <c r="AC101" s="3" t="s">
        <v>620</v>
      </c>
      <c r="AD101" s="3" t="s">
        <v>620</v>
      </c>
      <c r="AE101" s="3" t="s">
        <v>620</v>
      </c>
      <c r="AF101" s="3" t="s">
        <v>99</v>
      </c>
      <c r="AG101" s="3" t="s">
        <v>100</v>
      </c>
      <c r="AH101" s="3" t="s">
        <v>100</v>
      </c>
      <c r="AI101" s="3" t="s">
        <v>94</v>
      </c>
    </row>
    <row r="102" spans="1:35" ht="45" customHeight="1" x14ac:dyDescent="0.25">
      <c r="A102" s="3" t="s">
        <v>621</v>
      </c>
      <c r="B102" s="3" t="s">
        <v>84</v>
      </c>
      <c r="C102" s="3" t="s">
        <v>85</v>
      </c>
      <c r="D102" s="3" t="s">
        <v>86</v>
      </c>
      <c r="E102" s="3" t="s">
        <v>87</v>
      </c>
      <c r="F102" s="3" t="s">
        <v>88</v>
      </c>
      <c r="G102" s="3" t="s">
        <v>89</v>
      </c>
      <c r="H102" s="3" t="s">
        <v>89</v>
      </c>
      <c r="I102" s="3" t="s">
        <v>111</v>
      </c>
      <c r="J102" s="3" t="s">
        <v>622</v>
      </c>
      <c r="K102" s="3" t="s">
        <v>623</v>
      </c>
      <c r="L102" s="3" t="s">
        <v>624</v>
      </c>
      <c r="M102" s="3"/>
      <c r="N102" s="4" t="s">
        <v>2007</v>
      </c>
      <c r="O102" s="3" t="s">
        <v>95</v>
      </c>
      <c r="P102" s="3" t="s">
        <v>96</v>
      </c>
      <c r="Q102" s="3" t="s">
        <v>97</v>
      </c>
      <c r="R102" s="3" t="s">
        <v>96</v>
      </c>
      <c r="S102" s="3" t="s">
        <v>625</v>
      </c>
      <c r="T102" s="3" t="s">
        <v>625</v>
      </c>
      <c r="U102" s="3" t="s">
        <v>625</v>
      </c>
      <c r="V102" s="3" t="s">
        <v>625</v>
      </c>
      <c r="W102" s="3" t="s">
        <v>625</v>
      </c>
      <c r="X102" s="3" t="s">
        <v>625</v>
      </c>
      <c r="Y102" s="3" t="s">
        <v>625</v>
      </c>
      <c r="Z102" s="3" t="s">
        <v>625</v>
      </c>
      <c r="AA102" s="3" t="s">
        <v>625</v>
      </c>
      <c r="AB102" s="3" t="s">
        <v>625</v>
      </c>
      <c r="AC102" s="3" t="s">
        <v>625</v>
      </c>
      <c r="AD102" s="3" t="s">
        <v>625</v>
      </c>
      <c r="AE102" s="3" t="s">
        <v>625</v>
      </c>
      <c r="AF102" s="3" t="s">
        <v>99</v>
      </c>
      <c r="AG102" s="3" t="s">
        <v>100</v>
      </c>
      <c r="AH102" s="3" t="s">
        <v>100</v>
      </c>
      <c r="AI102" s="3" t="s">
        <v>94</v>
      </c>
    </row>
    <row r="103" spans="1:35" ht="45" customHeight="1" x14ac:dyDescent="0.25">
      <c r="A103" s="3" t="s">
        <v>626</v>
      </c>
      <c r="B103" s="3" t="s">
        <v>84</v>
      </c>
      <c r="C103" s="3" t="s">
        <v>85</v>
      </c>
      <c r="D103" s="3" t="s">
        <v>86</v>
      </c>
      <c r="E103" s="3" t="s">
        <v>87</v>
      </c>
      <c r="F103" s="3" t="s">
        <v>201</v>
      </c>
      <c r="G103" s="3" t="s">
        <v>202</v>
      </c>
      <c r="H103" s="3" t="s">
        <v>202</v>
      </c>
      <c r="I103" s="3" t="s">
        <v>272</v>
      </c>
      <c r="J103" s="3" t="s">
        <v>627</v>
      </c>
      <c r="K103" s="3" t="s">
        <v>628</v>
      </c>
      <c r="L103" s="3" t="s">
        <v>308</v>
      </c>
      <c r="M103" s="3"/>
      <c r="N103" s="4" t="s">
        <v>2007</v>
      </c>
      <c r="O103" s="3" t="s">
        <v>206</v>
      </c>
      <c r="P103" s="3" t="s">
        <v>96</v>
      </c>
      <c r="Q103" s="3" t="s">
        <v>206</v>
      </c>
      <c r="R103" s="3" t="s">
        <v>96</v>
      </c>
      <c r="S103" s="3" t="s">
        <v>629</v>
      </c>
      <c r="T103" s="3" t="s">
        <v>629</v>
      </c>
      <c r="U103" s="3" t="s">
        <v>629</v>
      </c>
      <c r="V103" s="3" t="s">
        <v>629</v>
      </c>
      <c r="W103" s="3" t="s">
        <v>629</v>
      </c>
      <c r="X103" s="3" t="s">
        <v>629</v>
      </c>
      <c r="Y103" s="3" t="s">
        <v>629</v>
      </c>
      <c r="Z103" s="3" t="s">
        <v>629</v>
      </c>
      <c r="AA103" s="3" t="s">
        <v>629</v>
      </c>
      <c r="AB103" s="3" t="s">
        <v>629</v>
      </c>
      <c r="AC103" s="3" t="s">
        <v>629</v>
      </c>
      <c r="AD103" s="3" t="s">
        <v>629</v>
      </c>
      <c r="AE103" s="3" t="s">
        <v>629</v>
      </c>
      <c r="AF103" s="3" t="s">
        <v>99</v>
      </c>
      <c r="AG103" s="3" t="s">
        <v>100</v>
      </c>
      <c r="AH103" s="3" t="s">
        <v>100</v>
      </c>
      <c r="AI103" s="3" t="s">
        <v>94</v>
      </c>
    </row>
    <row r="104" spans="1:35" ht="45" customHeight="1" x14ac:dyDescent="0.25">
      <c r="A104" s="3" t="s">
        <v>630</v>
      </c>
      <c r="B104" s="3" t="s">
        <v>84</v>
      </c>
      <c r="C104" s="3" t="s">
        <v>85</v>
      </c>
      <c r="D104" s="3" t="s">
        <v>86</v>
      </c>
      <c r="E104" s="3" t="s">
        <v>87</v>
      </c>
      <c r="F104" s="3" t="s">
        <v>88</v>
      </c>
      <c r="G104" s="3" t="s">
        <v>89</v>
      </c>
      <c r="H104" s="3" t="s">
        <v>89</v>
      </c>
      <c r="I104" s="3" t="s">
        <v>90</v>
      </c>
      <c r="J104" s="3" t="s">
        <v>631</v>
      </c>
      <c r="K104" s="3" t="s">
        <v>419</v>
      </c>
      <c r="L104" s="3" t="s">
        <v>275</v>
      </c>
      <c r="M104" s="3"/>
      <c r="N104" s="4" t="s">
        <v>2008</v>
      </c>
      <c r="O104" s="3" t="s">
        <v>95</v>
      </c>
      <c r="P104" s="3" t="s">
        <v>96</v>
      </c>
      <c r="Q104" s="3" t="s">
        <v>97</v>
      </c>
      <c r="R104" s="3" t="s">
        <v>96</v>
      </c>
      <c r="S104" s="3" t="s">
        <v>632</v>
      </c>
      <c r="T104" s="3" t="s">
        <v>632</v>
      </c>
      <c r="U104" s="3" t="s">
        <v>632</v>
      </c>
      <c r="V104" s="3" t="s">
        <v>632</v>
      </c>
      <c r="W104" s="3" t="s">
        <v>632</v>
      </c>
      <c r="X104" s="3" t="s">
        <v>632</v>
      </c>
      <c r="Y104" s="3" t="s">
        <v>632</v>
      </c>
      <c r="Z104" s="3" t="s">
        <v>632</v>
      </c>
      <c r="AA104" s="3" t="s">
        <v>632</v>
      </c>
      <c r="AB104" s="3" t="s">
        <v>632</v>
      </c>
      <c r="AC104" s="3" t="s">
        <v>632</v>
      </c>
      <c r="AD104" s="3" t="s">
        <v>632</v>
      </c>
      <c r="AE104" s="3" t="s">
        <v>632</v>
      </c>
      <c r="AF104" s="3" t="s">
        <v>99</v>
      </c>
      <c r="AG104" s="3" t="s">
        <v>100</v>
      </c>
      <c r="AH104" s="3" t="s">
        <v>100</v>
      </c>
      <c r="AI104" s="3" t="s">
        <v>94</v>
      </c>
    </row>
    <row r="105" spans="1:35" ht="45" customHeight="1" x14ac:dyDescent="0.25">
      <c r="A105" s="3" t="s">
        <v>633</v>
      </c>
      <c r="B105" s="3" t="s">
        <v>84</v>
      </c>
      <c r="C105" s="3" t="s">
        <v>85</v>
      </c>
      <c r="D105" s="3" t="s">
        <v>86</v>
      </c>
      <c r="E105" s="3" t="s">
        <v>87</v>
      </c>
      <c r="F105" s="3" t="s">
        <v>242</v>
      </c>
      <c r="G105" s="3" t="s">
        <v>243</v>
      </c>
      <c r="H105" s="3" t="s">
        <v>243</v>
      </c>
      <c r="I105" s="3" t="s">
        <v>366</v>
      </c>
      <c r="J105" s="3" t="s">
        <v>476</v>
      </c>
      <c r="K105" s="3" t="s">
        <v>139</v>
      </c>
      <c r="L105" s="3" t="s">
        <v>634</v>
      </c>
      <c r="M105" s="3"/>
      <c r="N105" s="4" t="s">
        <v>2008</v>
      </c>
      <c r="O105" s="3" t="s">
        <v>246</v>
      </c>
      <c r="P105" s="3" t="s">
        <v>96</v>
      </c>
      <c r="Q105" s="3" t="s">
        <v>246</v>
      </c>
      <c r="R105" s="3" t="s">
        <v>96</v>
      </c>
      <c r="S105" s="3" t="s">
        <v>635</v>
      </c>
      <c r="T105" s="3" t="s">
        <v>635</v>
      </c>
      <c r="U105" s="3" t="s">
        <v>635</v>
      </c>
      <c r="V105" s="3" t="s">
        <v>635</v>
      </c>
      <c r="W105" s="3" t="s">
        <v>635</v>
      </c>
      <c r="X105" s="3" t="s">
        <v>635</v>
      </c>
      <c r="Y105" s="3" t="s">
        <v>635</v>
      </c>
      <c r="Z105" s="3" t="s">
        <v>635</v>
      </c>
      <c r="AA105" s="3" t="s">
        <v>635</v>
      </c>
      <c r="AB105" s="3" t="s">
        <v>635</v>
      </c>
      <c r="AC105" s="3" t="s">
        <v>635</v>
      </c>
      <c r="AD105" s="3" t="s">
        <v>635</v>
      </c>
      <c r="AE105" s="3" t="s">
        <v>635</v>
      </c>
      <c r="AF105" s="3" t="s">
        <v>99</v>
      </c>
      <c r="AG105" s="3" t="s">
        <v>100</v>
      </c>
      <c r="AH105" s="3" t="s">
        <v>100</v>
      </c>
      <c r="AI105" s="3" t="s">
        <v>94</v>
      </c>
    </row>
    <row r="106" spans="1:35" ht="45" customHeight="1" x14ac:dyDescent="0.25">
      <c r="A106" s="3" t="s">
        <v>636</v>
      </c>
      <c r="B106" s="3" t="s">
        <v>84</v>
      </c>
      <c r="C106" s="3" t="s">
        <v>85</v>
      </c>
      <c r="D106" s="3" t="s">
        <v>86</v>
      </c>
      <c r="E106" s="3" t="s">
        <v>87</v>
      </c>
      <c r="F106" s="3" t="s">
        <v>102</v>
      </c>
      <c r="G106" s="3" t="s">
        <v>103</v>
      </c>
      <c r="H106" s="3" t="s">
        <v>104</v>
      </c>
      <c r="I106" s="3" t="s">
        <v>312</v>
      </c>
      <c r="J106" s="3" t="s">
        <v>637</v>
      </c>
      <c r="K106" s="3" t="s">
        <v>139</v>
      </c>
      <c r="L106" s="3" t="s">
        <v>638</v>
      </c>
      <c r="M106" s="3"/>
      <c r="N106" s="4" t="s">
        <v>2008</v>
      </c>
      <c r="O106" s="3" t="s">
        <v>108</v>
      </c>
      <c r="P106" s="3" t="s">
        <v>96</v>
      </c>
      <c r="Q106" s="3" t="s">
        <v>108</v>
      </c>
      <c r="R106" s="3" t="s">
        <v>96</v>
      </c>
      <c r="S106" s="3" t="s">
        <v>639</v>
      </c>
      <c r="T106" s="3" t="s">
        <v>639</v>
      </c>
      <c r="U106" s="3" t="s">
        <v>639</v>
      </c>
      <c r="V106" s="3" t="s">
        <v>639</v>
      </c>
      <c r="W106" s="3" t="s">
        <v>639</v>
      </c>
      <c r="X106" s="3" t="s">
        <v>639</v>
      </c>
      <c r="Y106" s="3" t="s">
        <v>639</v>
      </c>
      <c r="Z106" s="3" t="s">
        <v>639</v>
      </c>
      <c r="AA106" s="3" t="s">
        <v>639</v>
      </c>
      <c r="AB106" s="3" t="s">
        <v>639</v>
      </c>
      <c r="AC106" s="3" t="s">
        <v>639</v>
      </c>
      <c r="AD106" s="3" t="s">
        <v>639</v>
      </c>
      <c r="AE106" s="3" t="s">
        <v>639</v>
      </c>
      <c r="AF106" s="3" t="s">
        <v>99</v>
      </c>
      <c r="AG106" s="3" t="s">
        <v>100</v>
      </c>
      <c r="AH106" s="3" t="s">
        <v>100</v>
      </c>
      <c r="AI106" s="3" t="s">
        <v>94</v>
      </c>
    </row>
    <row r="107" spans="1:35" ht="45" customHeight="1" x14ac:dyDescent="0.25">
      <c r="A107" s="3" t="s">
        <v>640</v>
      </c>
      <c r="B107" s="3" t="s">
        <v>84</v>
      </c>
      <c r="C107" s="3" t="s">
        <v>85</v>
      </c>
      <c r="D107" s="3" t="s">
        <v>86</v>
      </c>
      <c r="E107" s="3" t="s">
        <v>87</v>
      </c>
      <c r="F107" s="3" t="s">
        <v>88</v>
      </c>
      <c r="G107" s="3" t="s">
        <v>296</v>
      </c>
      <c r="H107" s="3" t="s">
        <v>296</v>
      </c>
      <c r="I107" s="3" t="s">
        <v>90</v>
      </c>
      <c r="J107" s="3" t="s">
        <v>641</v>
      </c>
      <c r="K107" s="3" t="s">
        <v>139</v>
      </c>
      <c r="L107" s="3" t="s">
        <v>275</v>
      </c>
      <c r="M107" s="3"/>
      <c r="N107" s="4" t="s">
        <v>2008</v>
      </c>
      <c r="O107" s="3" t="s">
        <v>95</v>
      </c>
      <c r="P107" s="3" t="s">
        <v>96</v>
      </c>
      <c r="Q107" s="3" t="s">
        <v>97</v>
      </c>
      <c r="R107" s="3" t="s">
        <v>96</v>
      </c>
      <c r="S107" s="3" t="s">
        <v>642</v>
      </c>
      <c r="T107" s="3" t="s">
        <v>642</v>
      </c>
      <c r="U107" s="3" t="s">
        <v>642</v>
      </c>
      <c r="V107" s="3" t="s">
        <v>642</v>
      </c>
      <c r="W107" s="3" t="s">
        <v>642</v>
      </c>
      <c r="X107" s="3" t="s">
        <v>642</v>
      </c>
      <c r="Y107" s="3" t="s">
        <v>642</v>
      </c>
      <c r="Z107" s="3" t="s">
        <v>642</v>
      </c>
      <c r="AA107" s="3" t="s">
        <v>642</v>
      </c>
      <c r="AB107" s="3" t="s">
        <v>642</v>
      </c>
      <c r="AC107" s="3" t="s">
        <v>642</v>
      </c>
      <c r="AD107" s="3" t="s">
        <v>642</v>
      </c>
      <c r="AE107" s="3" t="s">
        <v>642</v>
      </c>
      <c r="AF107" s="3" t="s">
        <v>99</v>
      </c>
      <c r="AG107" s="3" t="s">
        <v>100</v>
      </c>
      <c r="AH107" s="3" t="s">
        <v>100</v>
      </c>
      <c r="AI107" s="3" t="s">
        <v>94</v>
      </c>
    </row>
    <row r="108" spans="1:35" ht="45" customHeight="1" x14ac:dyDescent="0.25">
      <c r="A108" s="3" t="s">
        <v>643</v>
      </c>
      <c r="B108" s="3" t="s">
        <v>84</v>
      </c>
      <c r="C108" s="3" t="s">
        <v>85</v>
      </c>
      <c r="D108" s="3" t="s">
        <v>86</v>
      </c>
      <c r="E108" s="3" t="s">
        <v>87</v>
      </c>
      <c r="F108" s="3" t="s">
        <v>135</v>
      </c>
      <c r="G108" s="3" t="s">
        <v>644</v>
      </c>
      <c r="H108" s="3" t="s">
        <v>644</v>
      </c>
      <c r="I108" s="3" t="s">
        <v>312</v>
      </c>
      <c r="J108" s="3" t="s">
        <v>645</v>
      </c>
      <c r="K108" s="3" t="s">
        <v>139</v>
      </c>
      <c r="L108" s="3" t="s">
        <v>121</v>
      </c>
      <c r="M108" s="3"/>
      <c r="N108" s="4" t="s">
        <v>2008</v>
      </c>
      <c r="O108" s="3" t="s">
        <v>140</v>
      </c>
      <c r="P108" s="3" t="s">
        <v>96</v>
      </c>
      <c r="Q108" s="3" t="s">
        <v>194</v>
      </c>
      <c r="R108" s="3" t="s">
        <v>96</v>
      </c>
      <c r="S108" s="3" t="s">
        <v>646</v>
      </c>
      <c r="T108" s="3" t="s">
        <v>646</v>
      </c>
      <c r="U108" s="3" t="s">
        <v>646</v>
      </c>
      <c r="V108" s="3" t="s">
        <v>646</v>
      </c>
      <c r="W108" s="3" t="s">
        <v>646</v>
      </c>
      <c r="X108" s="3" t="s">
        <v>646</v>
      </c>
      <c r="Y108" s="3" t="s">
        <v>646</v>
      </c>
      <c r="Z108" s="3" t="s">
        <v>646</v>
      </c>
      <c r="AA108" s="3" t="s">
        <v>646</v>
      </c>
      <c r="AB108" s="3" t="s">
        <v>646</v>
      </c>
      <c r="AC108" s="3" t="s">
        <v>646</v>
      </c>
      <c r="AD108" s="3" t="s">
        <v>646</v>
      </c>
      <c r="AE108" s="3" t="s">
        <v>646</v>
      </c>
      <c r="AF108" s="3" t="s">
        <v>99</v>
      </c>
      <c r="AG108" s="3" t="s">
        <v>100</v>
      </c>
      <c r="AH108" s="3" t="s">
        <v>100</v>
      </c>
      <c r="AI108" s="3" t="s">
        <v>94</v>
      </c>
    </row>
    <row r="109" spans="1:35" ht="45" customHeight="1" x14ac:dyDescent="0.25">
      <c r="A109" s="3" t="s">
        <v>647</v>
      </c>
      <c r="B109" s="3" t="s">
        <v>84</v>
      </c>
      <c r="C109" s="3" t="s">
        <v>85</v>
      </c>
      <c r="D109" s="3" t="s">
        <v>86</v>
      </c>
      <c r="E109" s="3" t="s">
        <v>87</v>
      </c>
      <c r="F109" s="3" t="s">
        <v>88</v>
      </c>
      <c r="G109" s="3" t="s">
        <v>296</v>
      </c>
      <c r="H109" s="3" t="s">
        <v>296</v>
      </c>
      <c r="I109" s="3" t="s">
        <v>648</v>
      </c>
      <c r="J109" s="3" t="s">
        <v>649</v>
      </c>
      <c r="K109" s="3" t="s">
        <v>419</v>
      </c>
      <c r="L109" s="3" t="s">
        <v>456</v>
      </c>
      <c r="M109" s="3"/>
      <c r="N109" s="4" t="s">
        <v>2008</v>
      </c>
      <c r="O109" s="3" t="s">
        <v>95</v>
      </c>
      <c r="P109" s="3" t="s">
        <v>96</v>
      </c>
      <c r="Q109" s="3" t="s">
        <v>97</v>
      </c>
      <c r="R109" s="3" t="s">
        <v>96</v>
      </c>
      <c r="S109" s="3" t="s">
        <v>650</v>
      </c>
      <c r="T109" s="3" t="s">
        <v>650</v>
      </c>
      <c r="U109" s="3" t="s">
        <v>650</v>
      </c>
      <c r="V109" s="3" t="s">
        <v>650</v>
      </c>
      <c r="W109" s="3" t="s">
        <v>650</v>
      </c>
      <c r="X109" s="3" t="s">
        <v>650</v>
      </c>
      <c r="Y109" s="3" t="s">
        <v>650</v>
      </c>
      <c r="Z109" s="3" t="s">
        <v>650</v>
      </c>
      <c r="AA109" s="3" t="s">
        <v>650</v>
      </c>
      <c r="AB109" s="3" t="s">
        <v>650</v>
      </c>
      <c r="AC109" s="3" t="s">
        <v>650</v>
      </c>
      <c r="AD109" s="3" t="s">
        <v>650</v>
      </c>
      <c r="AE109" s="3" t="s">
        <v>650</v>
      </c>
      <c r="AF109" s="3" t="s">
        <v>99</v>
      </c>
      <c r="AG109" s="3" t="s">
        <v>100</v>
      </c>
      <c r="AH109" s="3" t="s">
        <v>100</v>
      </c>
      <c r="AI109" s="3" t="s">
        <v>94</v>
      </c>
    </row>
    <row r="110" spans="1:35" ht="45" customHeight="1" x14ac:dyDescent="0.25">
      <c r="A110" s="3" t="s">
        <v>651</v>
      </c>
      <c r="B110" s="3" t="s">
        <v>84</v>
      </c>
      <c r="C110" s="3" t="s">
        <v>85</v>
      </c>
      <c r="D110" s="3" t="s">
        <v>86</v>
      </c>
      <c r="E110" s="3" t="s">
        <v>87</v>
      </c>
      <c r="F110" s="3" t="s">
        <v>447</v>
      </c>
      <c r="G110" s="3" t="s">
        <v>652</v>
      </c>
      <c r="H110" s="3" t="s">
        <v>652</v>
      </c>
      <c r="I110" s="3" t="s">
        <v>151</v>
      </c>
      <c r="J110" s="3" t="s">
        <v>653</v>
      </c>
      <c r="K110" s="3" t="s">
        <v>401</v>
      </c>
      <c r="L110" s="3" t="s">
        <v>419</v>
      </c>
      <c r="M110" s="3"/>
      <c r="N110" s="4" t="s">
        <v>2007</v>
      </c>
      <c r="O110" s="3" t="s">
        <v>451</v>
      </c>
      <c r="P110" s="3" t="s">
        <v>96</v>
      </c>
      <c r="Q110" s="3" t="s">
        <v>451</v>
      </c>
      <c r="R110" s="3" t="s">
        <v>96</v>
      </c>
      <c r="S110" s="3" t="s">
        <v>654</v>
      </c>
      <c r="T110" s="3" t="s">
        <v>654</v>
      </c>
      <c r="U110" s="3" t="s">
        <v>654</v>
      </c>
      <c r="V110" s="3" t="s">
        <v>654</v>
      </c>
      <c r="W110" s="3" t="s">
        <v>654</v>
      </c>
      <c r="X110" s="3" t="s">
        <v>654</v>
      </c>
      <c r="Y110" s="3" t="s">
        <v>654</v>
      </c>
      <c r="Z110" s="3" t="s">
        <v>654</v>
      </c>
      <c r="AA110" s="3" t="s">
        <v>654</v>
      </c>
      <c r="AB110" s="3" t="s">
        <v>654</v>
      </c>
      <c r="AC110" s="3" t="s">
        <v>654</v>
      </c>
      <c r="AD110" s="3" t="s">
        <v>654</v>
      </c>
      <c r="AE110" s="3" t="s">
        <v>654</v>
      </c>
      <c r="AF110" s="3" t="s">
        <v>99</v>
      </c>
      <c r="AG110" s="3" t="s">
        <v>100</v>
      </c>
      <c r="AH110" s="3" t="s">
        <v>100</v>
      </c>
      <c r="AI110" s="3" t="s">
        <v>94</v>
      </c>
    </row>
    <row r="111" spans="1:35" ht="45" customHeight="1" x14ac:dyDescent="0.25">
      <c r="A111" s="3" t="s">
        <v>655</v>
      </c>
      <c r="B111" s="3" t="s">
        <v>84</v>
      </c>
      <c r="C111" s="3" t="s">
        <v>85</v>
      </c>
      <c r="D111" s="3" t="s">
        <v>86</v>
      </c>
      <c r="E111" s="3" t="s">
        <v>87</v>
      </c>
      <c r="F111" s="3" t="s">
        <v>415</v>
      </c>
      <c r="G111" s="3" t="s">
        <v>416</v>
      </c>
      <c r="H111" s="3" t="s">
        <v>416</v>
      </c>
      <c r="I111" s="3" t="s">
        <v>105</v>
      </c>
      <c r="J111" s="3" t="s">
        <v>656</v>
      </c>
      <c r="K111" s="3" t="s">
        <v>269</v>
      </c>
      <c r="L111" s="3" t="s">
        <v>121</v>
      </c>
      <c r="M111" s="3"/>
      <c r="N111" s="4" t="s">
        <v>2007</v>
      </c>
      <c r="O111" s="3" t="s">
        <v>420</v>
      </c>
      <c r="P111" s="3" t="s">
        <v>96</v>
      </c>
      <c r="Q111" s="3" t="s">
        <v>420</v>
      </c>
      <c r="R111" s="3" t="s">
        <v>96</v>
      </c>
      <c r="S111" s="3" t="s">
        <v>657</v>
      </c>
      <c r="T111" s="3" t="s">
        <v>657</v>
      </c>
      <c r="U111" s="3" t="s">
        <v>657</v>
      </c>
      <c r="V111" s="3" t="s">
        <v>657</v>
      </c>
      <c r="W111" s="3" t="s">
        <v>657</v>
      </c>
      <c r="X111" s="3" t="s">
        <v>657</v>
      </c>
      <c r="Y111" s="3" t="s">
        <v>657</v>
      </c>
      <c r="Z111" s="3" t="s">
        <v>657</v>
      </c>
      <c r="AA111" s="3" t="s">
        <v>657</v>
      </c>
      <c r="AB111" s="3" t="s">
        <v>657</v>
      </c>
      <c r="AC111" s="3" t="s">
        <v>657</v>
      </c>
      <c r="AD111" s="3" t="s">
        <v>657</v>
      </c>
      <c r="AE111" s="3" t="s">
        <v>657</v>
      </c>
      <c r="AF111" s="3" t="s">
        <v>99</v>
      </c>
      <c r="AG111" s="3" t="s">
        <v>100</v>
      </c>
      <c r="AH111" s="3" t="s">
        <v>100</v>
      </c>
      <c r="AI111" s="3" t="s">
        <v>94</v>
      </c>
    </row>
    <row r="112" spans="1:35" ht="45" customHeight="1" x14ac:dyDescent="0.25">
      <c r="A112" s="3" t="s">
        <v>658</v>
      </c>
      <c r="B112" s="3" t="s">
        <v>84</v>
      </c>
      <c r="C112" s="3" t="s">
        <v>85</v>
      </c>
      <c r="D112" s="3" t="s">
        <v>86</v>
      </c>
      <c r="E112" s="3" t="s">
        <v>87</v>
      </c>
      <c r="F112" s="3" t="s">
        <v>88</v>
      </c>
      <c r="G112" s="3" t="s">
        <v>89</v>
      </c>
      <c r="H112" s="3" t="s">
        <v>89</v>
      </c>
      <c r="I112" s="3" t="s">
        <v>659</v>
      </c>
      <c r="J112" s="3" t="s">
        <v>660</v>
      </c>
      <c r="K112" s="3" t="s">
        <v>661</v>
      </c>
      <c r="L112" s="3" t="s">
        <v>662</v>
      </c>
      <c r="M112" s="3"/>
      <c r="N112" s="4" t="s">
        <v>2007</v>
      </c>
      <c r="O112" s="3" t="s">
        <v>95</v>
      </c>
      <c r="P112" s="3" t="s">
        <v>96</v>
      </c>
      <c r="Q112" s="3" t="s">
        <v>97</v>
      </c>
      <c r="R112" s="3" t="s">
        <v>96</v>
      </c>
      <c r="S112" s="3" t="s">
        <v>663</v>
      </c>
      <c r="T112" s="3" t="s">
        <v>663</v>
      </c>
      <c r="U112" s="3" t="s">
        <v>663</v>
      </c>
      <c r="V112" s="3" t="s">
        <v>663</v>
      </c>
      <c r="W112" s="3" t="s">
        <v>663</v>
      </c>
      <c r="X112" s="3" t="s">
        <v>663</v>
      </c>
      <c r="Y112" s="3" t="s">
        <v>663</v>
      </c>
      <c r="Z112" s="3" t="s">
        <v>663</v>
      </c>
      <c r="AA112" s="3" t="s">
        <v>663</v>
      </c>
      <c r="AB112" s="3" t="s">
        <v>663</v>
      </c>
      <c r="AC112" s="3" t="s">
        <v>663</v>
      </c>
      <c r="AD112" s="3" t="s">
        <v>663</v>
      </c>
      <c r="AE112" s="3" t="s">
        <v>663</v>
      </c>
      <c r="AF112" s="3" t="s">
        <v>99</v>
      </c>
      <c r="AG112" s="3" t="s">
        <v>100</v>
      </c>
      <c r="AH112" s="3" t="s">
        <v>100</v>
      </c>
      <c r="AI112" s="3" t="s">
        <v>94</v>
      </c>
    </row>
    <row r="113" spans="1:35" ht="45" customHeight="1" x14ac:dyDescent="0.25">
      <c r="A113" s="3" t="s">
        <v>664</v>
      </c>
      <c r="B113" s="3" t="s">
        <v>84</v>
      </c>
      <c r="C113" s="3" t="s">
        <v>85</v>
      </c>
      <c r="D113" s="3" t="s">
        <v>86</v>
      </c>
      <c r="E113" s="3" t="s">
        <v>87</v>
      </c>
      <c r="F113" s="3" t="s">
        <v>102</v>
      </c>
      <c r="G113" s="3" t="s">
        <v>103</v>
      </c>
      <c r="H113" s="3" t="s">
        <v>104</v>
      </c>
      <c r="I113" s="3" t="s">
        <v>484</v>
      </c>
      <c r="J113" s="3" t="s">
        <v>665</v>
      </c>
      <c r="K113" s="3" t="s">
        <v>666</v>
      </c>
      <c r="L113" s="3" t="s">
        <v>667</v>
      </c>
      <c r="M113" s="3"/>
      <c r="N113" s="4" t="s">
        <v>2007</v>
      </c>
      <c r="O113" s="3" t="s">
        <v>108</v>
      </c>
      <c r="P113" s="3" t="s">
        <v>96</v>
      </c>
      <c r="Q113" s="3" t="s">
        <v>108</v>
      </c>
      <c r="R113" s="3" t="s">
        <v>96</v>
      </c>
      <c r="S113" s="3" t="s">
        <v>668</v>
      </c>
      <c r="T113" s="3" t="s">
        <v>668</v>
      </c>
      <c r="U113" s="3" t="s">
        <v>668</v>
      </c>
      <c r="V113" s="3" t="s">
        <v>668</v>
      </c>
      <c r="W113" s="3" t="s">
        <v>668</v>
      </c>
      <c r="X113" s="3" t="s">
        <v>668</v>
      </c>
      <c r="Y113" s="3" t="s">
        <v>668</v>
      </c>
      <c r="Z113" s="3" t="s">
        <v>668</v>
      </c>
      <c r="AA113" s="3" t="s">
        <v>668</v>
      </c>
      <c r="AB113" s="3" t="s">
        <v>668</v>
      </c>
      <c r="AC113" s="3" t="s">
        <v>668</v>
      </c>
      <c r="AD113" s="3" t="s">
        <v>668</v>
      </c>
      <c r="AE113" s="3" t="s">
        <v>668</v>
      </c>
      <c r="AF113" s="3" t="s">
        <v>99</v>
      </c>
      <c r="AG113" s="3" t="s">
        <v>100</v>
      </c>
      <c r="AH113" s="3" t="s">
        <v>100</v>
      </c>
      <c r="AI113" s="3" t="s">
        <v>94</v>
      </c>
    </row>
    <row r="114" spans="1:35" ht="45" customHeight="1" x14ac:dyDescent="0.25">
      <c r="A114" s="3" t="s">
        <v>669</v>
      </c>
      <c r="B114" s="3" t="s">
        <v>84</v>
      </c>
      <c r="C114" s="3" t="s">
        <v>85</v>
      </c>
      <c r="D114" s="3" t="s">
        <v>86</v>
      </c>
      <c r="E114" s="3" t="s">
        <v>87</v>
      </c>
      <c r="F114" s="3" t="s">
        <v>371</v>
      </c>
      <c r="G114" s="3" t="s">
        <v>372</v>
      </c>
      <c r="H114" s="3" t="s">
        <v>372</v>
      </c>
      <c r="I114" s="3" t="s">
        <v>216</v>
      </c>
      <c r="J114" s="3" t="s">
        <v>670</v>
      </c>
      <c r="K114" s="3" t="s">
        <v>671</v>
      </c>
      <c r="L114" s="3" t="s">
        <v>672</v>
      </c>
      <c r="M114" s="3"/>
      <c r="N114" s="4" t="s">
        <v>2007</v>
      </c>
      <c r="O114" s="3" t="s">
        <v>376</v>
      </c>
      <c r="P114" s="3" t="s">
        <v>96</v>
      </c>
      <c r="Q114" s="3" t="s">
        <v>376</v>
      </c>
      <c r="R114" s="3" t="s">
        <v>96</v>
      </c>
      <c r="S114" s="3" t="s">
        <v>673</v>
      </c>
      <c r="T114" s="3" t="s">
        <v>673</v>
      </c>
      <c r="U114" s="3" t="s">
        <v>673</v>
      </c>
      <c r="V114" s="3" t="s">
        <v>673</v>
      </c>
      <c r="W114" s="3" t="s">
        <v>673</v>
      </c>
      <c r="X114" s="3" t="s">
        <v>673</v>
      </c>
      <c r="Y114" s="3" t="s">
        <v>673</v>
      </c>
      <c r="Z114" s="3" t="s">
        <v>673</v>
      </c>
      <c r="AA114" s="3" t="s">
        <v>673</v>
      </c>
      <c r="AB114" s="3" t="s">
        <v>673</v>
      </c>
      <c r="AC114" s="3" t="s">
        <v>673</v>
      </c>
      <c r="AD114" s="3" t="s">
        <v>673</v>
      </c>
      <c r="AE114" s="3" t="s">
        <v>673</v>
      </c>
      <c r="AF114" s="3" t="s">
        <v>99</v>
      </c>
      <c r="AG114" s="3" t="s">
        <v>100</v>
      </c>
      <c r="AH114" s="3" t="s">
        <v>100</v>
      </c>
      <c r="AI114" s="3" t="s">
        <v>94</v>
      </c>
    </row>
    <row r="115" spans="1:35" ht="45" customHeight="1" x14ac:dyDescent="0.25">
      <c r="A115" s="3" t="s">
        <v>674</v>
      </c>
      <c r="B115" s="3" t="s">
        <v>84</v>
      </c>
      <c r="C115" s="3" t="s">
        <v>85</v>
      </c>
      <c r="D115" s="3" t="s">
        <v>86</v>
      </c>
      <c r="E115" s="3" t="s">
        <v>87</v>
      </c>
      <c r="F115" s="3" t="s">
        <v>163</v>
      </c>
      <c r="G115" s="3" t="s">
        <v>164</v>
      </c>
      <c r="H115" s="3" t="s">
        <v>164</v>
      </c>
      <c r="I115" s="3" t="s">
        <v>251</v>
      </c>
      <c r="J115" s="3" t="s">
        <v>675</v>
      </c>
      <c r="K115" s="3" t="s">
        <v>292</v>
      </c>
      <c r="L115" s="3" t="s">
        <v>676</v>
      </c>
      <c r="M115" s="3"/>
      <c r="N115" s="4" t="s">
        <v>2007</v>
      </c>
      <c r="O115" s="3" t="s">
        <v>169</v>
      </c>
      <c r="P115" s="3" t="s">
        <v>96</v>
      </c>
      <c r="Q115" s="3" t="s">
        <v>169</v>
      </c>
      <c r="R115" s="3" t="s">
        <v>96</v>
      </c>
      <c r="S115" s="3" t="s">
        <v>677</v>
      </c>
      <c r="T115" s="3" t="s">
        <v>677</v>
      </c>
      <c r="U115" s="3" t="s">
        <v>677</v>
      </c>
      <c r="V115" s="3" t="s">
        <v>677</v>
      </c>
      <c r="W115" s="3" t="s">
        <v>677</v>
      </c>
      <c r="X115" s="3" t="s">
        <v>677</v>
      </c>
      <c r="Y115" s="3" t="s">
        <v>677</v>
      </c>
      <c r="Z115" s="3" t="s">
        <v>677</v>
      </c>
      <c r="AA115" s="3" t="s">
        <v>677</v>
      </c>
      <c r="AB115" s="3" t="s">
        <v>677</v>
      </c>
      <c r="AC115" s="3" t="s">
        <v>677</v>
      </c>
      <c r="AD115" s="3" t="s">
        <v>677</v>
      </c>
      <c r="AE115" s="3" t="s">
        <v>677</v>
      </c>
      <c r="AF115" s="3" t="s">
        <v>99</v>
      </c>
      <c r="AG115" s="3" t="s">
        <v>100</v>
      </c>
      <c r="AH115" s="3" t="s">
        <v>100</v>
      </c>
      <c r="AI115" s="3" t="s">
        <v>94</v>
      </c>
    </row>
    <row r="116" spans="1:35" ht="45" customHeight="1" x14ac:dyDescent="0.25">
      <c r="A116" s="3" t="s">
        <v>678</v>
      </c>
      <c r="B116" s="3" t="s">
        <v>84</v>
      </c>
      <c r="C116" s="3" t="s">
        <v>85</v>
      </c>
      <c r="D116" s="3" t="s">
        <v>86</v>
      </c>
      <c r="E116" s="3" t="s">
        <v>87</v>
      </c>
      <c r="F116" s="3" t="s">
        <v>102</v>
      </c>
      <c r="G116" s="3" t="s">
        <v>103</v>
      </c>
      <c r="H116" s="3" t="s">
        <v>104</v>
      </c>
      <c r="I116" s="3" t="s">
        <v>679</v>
      </c>
      <c r="J116" s="3" t="s">
        <v>91</v>
      </c>
      <c r="K116" s="3" t="s">
        <v>680</v>
      </c>
      <c r="L116" s="3" t="s">
        <v>681</v>
      </c>
      <c r="M116" s="3"/>
      <c r="N116" s="4" t="s">
        <v>2007</v>
      </c>
      <c r="O116" s="3" t="s">
        <v>108</v>
      </c>
      <c r="P116" s="3" t="s">
        <v>96</v>
      </c>
      <c r="Q116" s="3" t="s">
        <v>108</v>
      </c>
      <c r="R116" s="3" t="s">
        <v>96</v>
      </c>
      <c r="S116" s="3" t="s">
        <v>682</v>
      </c>
      <c r="T116" s="3" t="s">
        <v>682</v>
      </c>
      <c r="U116" s="3" t="s">
        <v>682</v>
      </c>
      <c r="V116" s="3" t="s">
        <v>682</v>
      </c>
      <c r="W116" s="3" t="s">
        <v>682</v>
      </c>
      <c r="X116" s="3" t="s">
        <v>682</v>
      </c>
      <c r="Y116" s="3" t="s">
        <v>682</v>
      </c>
      <c r="Z116" s="3" t="s">
        <v>682</v>
      </c>
      <c r="AA116" s="3" t="s">
        <v>682</v>
      </c>
      <c r="AB116" s="3" t="s">
        <v>682</v>
      </c>
      <c r="AC116" s="3" t="s">
        <v>682</v>
      </c>
      <c r="AD116" s="3" t="s">
        <v>682</v>
      </c>
      <c r="AE116" s="3" t="s">
        <v>682</v>
      </c>
      <c r="AF116" s="3" t="s">
        <v>99</v>
      </c>
      <c r="AG116" s="3" t="s">
        <v>100</v>
      </c>
      <c r="AH116" s="3" t="s">
        <v>100</v>
      </c>
      <c r="AI116" s="3" t="s">
        <v>94</v>
      </c>
    </row>
    <row r="117" spans="1:35" ht="45" customHeight="1" x14ac:dyDescent="0.25">
      <c r="A117" s="3" t="s">
        <v>683</v>
      </c>
      <c r="B117" s="3" t="s">
        <v>84</v>
      </c>
      <c r="C117" s="3" t="s">
        <v>85</v>
      </c>
      <c r="D117" s="3" t="s">
        <v>86</v>
      </c>
      <c r="E117" s="3" t="s">
        <v>87</v>
      </c>
      <c r="F117" s="3" t="s">
        <v>201</v>
      </c>
      <c r="G117" s="3" t="s">
        <v>202</v>
      </c>
      <c r="H117" s="3" t="s">
        <v>202</v>
      </c>
      <c r="I117" s="3" t="s">
        <v>111</v>
      </c>
      <c r="J117" s="3" t="s">
        <v>684</v>
      </c>
      <c r="K117" s="3" t="s">
        <v>685</v>
      </c>
      <c r="L117" s="3" t="s">
        <v>686</v>
      </c>
      <c r="M117" s="3"/>
      <c r="N117" s="4" t="s">
        <v>2007</v>
      </c>
      <c r="O117" s="3" t="s">
        <v>206</v>
      </c>
      <c r="P117" s="3" t="s">
        <v>96</v>
      </c>
      <c r="Q117" s="3" t="s">
        <v>206</v>
      </c>
      <c r="R117" s="3" t="s">
        <v>96</v>
      </c>
      <c r="S117" s="3" t="s">
        <v>687</v>
      </c>
      <c r="T117" s="3" t="s">
        <v>687</v>
      </c>
      <c r="U117" s="3" t="s">
        <v>687</v>
      </c>
      <c r="V117" s="3" t="s">
        <v>687</v>
      </c>
      <c r="W117" s="3" t="s">
        <v>687</v>
      </c>
      <c r="X117" s="3" t="s">
        <v>687</v>
      </c>
      <c r="Y117" s="3" t="s">
        <v>687</v>
      </c>
      <c r="Z117" s="3" t="s">
        <v>687</v>
      </c>
      <c r="AA117" s="3" t="s">
        <v>687</v>
      </c>
      <c r="AB117" s="3" t="s">
        <v>687</v>
      </c>
      <c r="AC117" s="3" t="s">
        <v>687</v>
      </c>
      <c r="AD117" s="3" t="s">
        <v>687</v>
      </c>
      <c r="AE117" s="3" t="s">
        <v>687</v>
      </c>
      <c r="AF117" s="3" t="s">
        <v>99</v>
      </c>
      <c r="AG117" s="3" t="s">
        <v>100</v>
      </c>
      <c r="AH117" s="3" t="s">
        <v>100</v>
      </c>
      <c r="AI117" s="3" t="s">
        <v>94</v>
      </c>
    </row>
    <row r="118" spans="1:35" ht="45" customHeight="1" x14ac:dyDescent="0.25">
      <c r="A118" s="3" t="s">
        <v>688</v>
      </c>
      <c r="B118" s="3" t="s">
        <v>84</v>
      </c>
      <c r="C118" s="3" t="s">
        <v>85</v>
      </c>
      <c r="D118" s="3" t="s">
        <v>86</v>
      </c>
      <c r="E118" s="3" t="s">
        <v>87</v>
      </c>
      <c r="F118" s="3" t="s">
        <v>371</v>
      </c>
      <c r="G118" s="3" t="s">
        <v>372</v>
      </c>
      <c r="H118" s="3" t="s">
        <v>372</v>
      </c>
      <c r="I118" s="3" t="s">
        <v>251</v>
      </c>
      <c r="J118" s="3" t="s">
        <v>455</v>
      </c>
      <c r="K118" s="3" t="s">
        <v>667</v>
      </c>
      <c r="L118" s="3" t="s">
        <v>689</v>
      </c>
      <c r="M118" s="3"/>
      <c r="N118" s="4" t="s">
        <v>2007</v>
      </c>
      <c r="O118" s="3" t="s">
        <v>376</v>
      </c>
      <c r="P118" s="3" t="s">
        <v>96</v>
      </c>
      <c r="Q118" s="3" t="s">
        <v>376</v>
      </c>
      <c r="R118" s="3" t="s">
        <v>96</v>
      </c>
      <c r="S118" s="3" t="s">
        <v>690</v>
      </c>
      <c r="T118" s="3" t="s">
        <v>690</v>
      </c>
      <c r="U118" s="3" t="s">
        <v>690</v>
      </c>
      <c r="V118" s="3" t="s">
        <v>690</v>
      </c>
      <c r="W118" s="3" t="s">
        <v>690</v>
      </c>
      <c r="X118" s="3" t="s">
        <v>690</v>
      </c>
      <c r="Y118" s="3" t="s">
        <v>690</v>
      </c>
      <c r="Z118" s="3" t="s">
        <v>690</v>
      </c>
      <c r="AA118" s="3" t="s">
        <v>690</v>
      </c>
      <c r="AB118" s="3" t="s">
        <v>690</v>
      </c>
      <c r="AC118" s="3" t="s">
        <v>690</v>
      </c>
      <c r="AD118" s="3" t="s">
        <v>690</v>
      </c>
      <c r="AE118" s="3" t="s">
        <v>690</v>
      </c>
      <c r="AF118" s="3" t="s">
        <v>99</v>
      </c>
      <c r="AG118" s="3" t="s">
        <v>100</v>
      </c>
      <c r="AH118" s="3" t="s">
        <v>100</v>
      </c>
      <c r="AI118" s="3" t="s">
        <v>94</v>
      </c>
    </row>
    <row r="119" spans="1:35" ht="45" customHeight="1" x14ac:dyDescent="0.25">
      <c r="A119" s="3" t="s">
        <v>691</v>
      </c>
      <c r="B119" s="3" t="s">
        <v>84</v>
      </c>
      <c r="C119" s="3" t="s">
        <v>85</v>
      </c>
      <c r="D119" s="3" t="s">
        <v>86</v>
      </c>
      <c r="E119" s="3" t="s">
        <v>87</v>
      </c>
      <c r="F119" s="3" t="s">
        <v>163</v>
      </c>
      <c r="G119" s="3" t="s">
        <v>164</v>
      </c>
      <c r="H119" s="3" t="s">
        <v>164</v>
      </c>
      <c r="I119" s="3" t="s">
        <v>128</v>
      </c>
      <c r="J119" s="3" t="s">
        <v>692</v>
      </c>
      <c r="K119" s="3" t="s">
        <v>667</v>
      </c>
      <c r="L119" s="3" t="s">
        <v>121</v>
      </c>
      <c r="M119" s="3"/>
      <c r="N119" s="4" t="s">
        <v>2007</v>
      </c>
      <c r="O119" s="3" t="s">
        <v>169</v>
      </c>
      <c r="P119" s="3" t="s">
        <v>96</v>
      </c>
      <c r="Q119" s="3" t="s">
        <v>169</v>
      </c>
      <c r="R119" s="3" t="s">
        <v>96</v>
      </c>
      <c r="S119" s="3" t="s">
        <v>693</v>
      </c>
      <c r="T119" s="3" t="s">
        <v>693</v>
      </c>
      <c r="U119" s="3" t="s">
        <v>693</v>
      </c>
      <c r="V119" s="3" t="s">
        <v>693</v>
      </c>
      <c r="W119" s="3" t="s">
        <v>693</v>
      </c>
      <c r="X119" s="3" t="s">
        <v>693</v>
      </c>
      <c r="Y119" s="3" t="s">
        <v>693</v>
      </c>
      <c r="Z119" s="3" t="s">
        <v>693</v>
      </c>
      <c r="AA119" s="3" t="s">
        <v>693</v>
      </c>
      <c r="AB119" s="3" t="s">
        <v>693</v>
      </c>
      <c r="AC119" s="3" t="s">
        <v>693</v>
      </c>
      <c r="AD119" s="3" t="s">
        <v>693</v>
      </c>
      <c r="AE119" s="3" t="s">
        <v>693</v>
      </c>
      <c r="AF119" s="3" t="s">
        <v>99</v>
      </c>
      <c r="AG119" s="3" t="s">
        <v>100</v>
      </c>
      <c r="AH119" s="3" t="s">
        <v>100</v>
      </c>
      <c r="AI119" s="3" t="s">
        <v>94</v>
      </c>
    </row>
    <row r="120" spans="1:35" ht="45" customHeight="1" x14ac:dyDescent="0.25">
      <c r="A120" s="3" t="s">
        <v>694</v>
      </c>
      <c r="B120" s="3" t="s">
        <v>84</v>
      </c>
      <c r="C120" s="3" t="s">
        <v>85</v>
      </c>
      <c r="D120" s="3" t="s">
        <v>86</v>
      </c>
      <c r="E120" s="3" t="s">
        <v>87</v>
      </c>
      <c r="F120" s="3" t="s">
        <v>88</v>
      </c>
      <c r="G120" s="3" t="s">
        <v>89</v>
      </c>
      <c r="H120" s="3" t="s">
        <v>89</v>
      </c>
      <c r="I120" s="3" t="s">
        <v>272</v>
      </c>
      <c r="J120" s="3" t="s">
        <v>695</v>
      </c>
      <c r="K120" s="3" t="s">
        <v>696</v>
      </c>
      <c r="L120" s="3" t="s">
        <v>697</v>
      </c>
      <c r="M120" s="3"/>
      <c r="N120" s="4" t="s">
        <v>2007</v>
      </c>
      <c r="O120" s="3" t="s">
        <v>95</v>
      </c>
      <c r="P120" s="3" t="s">
        <v>96</v>
      </c>
      <c r="Q120" s="3" t="s">
        <v>97</v>
      </c>
      <c r="R120" s="3" t="s">
        <v>96</v>
      </c>
      <c r="S120" s="3" t="s">
        <v>698</v>
      </c>
      <c r="T120" s="3" t="s">
        <v>698</v>
      </c>
      <c r="U120" s="3" t="s">
        <v>698</v>
      </c>
      <c r="V120" s="3" t="s">
        <v>698</v>
      </c>
      <c r="W120" s="3" t="s">
        <v>698</v>
      </c>
      <c r="X120" s="3" t="s">
        <v>698</v>
      </c>
      <c r="Y120" s="3" t="s">
        <v>698</v>
      </c>
      <c r="Z120" s="3" t="s">
        <v>698</v>
      </c>
      <c r="AA120" s="3" t="s">
        <v>698</v>
      </c>
      <c r="AB120" s="3" t="s">
        <v>698</v>
      </c>
      <c r="AC120" s="3" t="s">
        <v>698</v>
      </c>
      <c r="AD120" s="3" t="s">
        <v>698</v>
      </c>
      <c r="AE120" s="3" t="s">
        <v>698</v>
      </c>
      <c r="AF120" s="3" t="s">
        <v>99</v>
      </c>
      <c r="AG120" s="3" t="s">
        <v>100</v>
      </c>
      <c r="AH120" s="3" t="s">
        <v>100</v>
      </c>
      <c r="AI120" s="3" t="s">
        <v>94</v>
      </c>
    </row>
    <row r="121" spans="1:35" ht="45" customHeight="1" x14ac:dyDescent="0.25">
      <c r="A121" s="3" t="s">
        <v>699</v>
      </c>
      <c r="B121" s="3" t="s">
        <v>84</v>
      </c>
      <c r="C121" s="3" t="s">
        <v>85</v>
      </c>
      <c r="D121" s="3" t="s">
        <v>86</v>
      </c>
      <c r="E121" s="3" t="s">
        <v>87</v>
      </c>
      <c r="F121" s="3" t="s">
        <v>324</v>
      </c>
      <c r="G121" s="3" t="s">
        <v>700</v>
      </c>
      <c r="H121" s="3" t="s">
        <v>700</v>
      </c>
      <c r="I121" s="3" t="s">
        <v>259</v>
      </c>
      <c r="J121" s="3" t="s">
        <v>455</v>
      </c>
      <c r="K121" s="3" t="s">
        <v>320</v>
      </c>
      <c r="L121" s="3" t="s">
        <v>406</v>
      </c>
      <c r="M121" s="3"/>
      <c r="N121" s="4" t="s">
        <v>2007</v>
      </c>
      <c r="O121" s="3" t="s">
        <v>329</v>
      </c>
      <c r="P121" s="3" t="s">
        <v>96</v>
      </c>
      <c r="Q121" s="3" t="s">
        <v>330</v>
      </c>
      <c r="R121" s="3" t="s">
        <v>96</v>
      </c>
      <c r="S121" s="3" t="s">
        <v>701</v>
      </c>
      <c r="T121" s="3" t="s">
        <v>701</v>
      </c>
      <c r="U121" s="3" t="s">
        <v>701</v>
      </c>
      <c r="V121" s="3" t="s">
        <v>701</v>
      </c>
      <c r="W121" s="3" t="s">
        <v>701</v>
      </c>
      <c r="X121" s="3" t="s">
        <v>701</v>
      </c>
      <c r="Y121" s="3" t="s">
        <v>701</v>
      </c>
      <c r="Z121" s="3" t="s">
        <v>701</v>
      </c>
      <c r="AA121" s="3" t="s">
        <v>701</v>
      </c>
      <c r="AB121" s="3" t="s">
        <v>701</v>
      </c>
      <c r="AC121" s="3" t="s">
        <v>701</v>
      </c>
      <c r="AD121" s="3" t="s">
        <v>701</v>
      </c>
      <c r="AE121" s="3" t="s">
        <v>701</v>
      </c>
      <c r="AF121" s="3" t="s">
        <v>99</v>
      </c>
      <c r="AG121" s="3" t="s">
        <v>100</v>
      </c>
      <c r="AH121" s="3" t="s">
        <v>100</v>
      </c>
      <c r="AI121" s="3" t="s">
        <v>94</v>
      </c>
    </row>
    <row r="122" spans="1:35" ht="45" customHeight="1" x14ac:dyDescent="0.25">
      <c r="A122" s="3" t="s">
        <v>702</v>
      </c>
      <c r="B122" s="3" t="s">
        <v>84</v>
      </c>
      <c r="C122" s="3" t="s">
        <v>85</v>
      </c>
      <c r="D122" s="3" t="s">
        <v>86</v>
      </c>
      <c r="E122" s="3" t="s">
        <v>87</v>
      </c>
      <c r="F122" s="3" t="s">
        <v>149</v>
      </c>
      <c r="G122" s="3" t="s">
        <v>703</v>
      </c>
      <c r="H122" s="3" t="s">
        <v>703</v>
      </c>
      <c r="I122" s="3" t="s">
        <v>704</v>
      </c>
      <c r="J122" s="3" t="s">
        <v>705</v>
      </c>
      <c r="K122" s="3" t="s">
        <v>706</v>
      </c>
      <c r="L122" s="3" t="s">
        <v>707</v>
      </c>
      <c r="M122" s="3"/>
      <c r="N122" s="4" t="s">
        <v>2008</v>
      </c>
      <c r="O122" s="3" t="s">
        <v>155</v>
      </c>
      <c r="P122" s="3" t="s">
        <v>96</v>
      </c>
      <c r="Q122" s="3" t="s">
        <v>156</v>
      </c>
      <c r="R122" s="3" t="s">
        <v>96</v>
      </c>
      <c r="S122" s="3" t="s">
        <v>708</v>
      </c>
      <c r="T122" s="3" t="s">
        <v>708</v>
      </c>
      <c r="U122" s="3" t="s">
        <v>708</v>
      </c>
      <c r="V122" s="3" t="s">
        <v>708</v>
      </c>
      <c r="W122" s="3" t="s">
        <v>708</v>
      </c>
      <c r="X122" s="3" t="s">
        <v>708</v>
      </c>
      <c r="Y122" s="3" t="s">
        <v>708</v>
      </c>
      <c r="Z122" s="3" t="s">
        <v>708</v>
      </c>
      <c r="AA122" s="3" t="s">
        <v>708</v>
      </c>
      <c r="AB122" s="3" t="s">
        <v>708</v>
      </c>
      <c r="AC122" s="3" t="s">
        <v>708</v>
      </c>
      <c r="AD122" s="3" t="s">
        <v>708</v>
      </c>
      <c r="AE122" s="3" t="s">
        <v>708</v>
      </c>
      <c r="AF122" s="3" t="s">
        <v>99</v>
      </c>
      <c r="AG122" s="3" t="s">
        <v>100</v>
      </c>
      <c r="AH122" s="3" t="s">
        <v>100</v>
      </c>
      <c r="AI122" s="3" t="s">
        <v>94</v>
      </c>
    </row>
    <row r="123" spans="1:35" ht="45" customHeight="1" x14ac:dyDescent="0.25">
      <c r="A123" s="3" t="s">
        <v>709</v>
      </c>
      <c r="B123" s="3" t="s">
        <v>84</v>
      </c>
      <c r="C123" s="3" t="s">
        <v>85</v>
      </c>
      <c r="D123" s="3" t="s">
        <v>86</v>
      </c>
      <c r="E123" s="3" t="s">
        <v>87</v>
      </c>
      <c r="F123" s="3" t="s">
        <v>242</v>
      </c>
      <c r="G123" s="3" t="s">
        <v>710</v>
      </c>
      <c r="H123" s="3" t="s">
        <v>710</v>
      </c>
      <c r="I123" s="3" t="s">
        <v>105</v>
      </c>
      <c r="J123" s="3" t="s">
        <v>711</v>
      </c>
      <c r="K123" s="3" t="s">
        <v>139</v>
      </c>
      <c r="L123" s="3" t="s">
        <v>712</v>
      </c>
      <c r="M123" s="3"/>
      <c r="N123" s="4" t="s">
        <v>2008</v>
      </c>
      <c r="O123" s="3" t="s">
        <v>246</v>
      </c>
      <c r="P123" s="3" t="s">
        <v>96</v>
      </c>
      <c r="Q123" s="3" t="s">
        <v>246</v>
      </c>
      <c r="R123" s="3" t="s">
        <v>96</v>
      </c>
      <c r="S123" s="3" t="s">
        <v>713</v>
      </c>
      <c r="T123" s="3" t="s">
        <v>713</v>
      </c>
      <c r="U123" s="3" t="s">
        <v>713</v>
      </c>
      <c r="V123" s="3" t="s">
        <v>713</v>
      </c>
      <c r="W123" s="3" t="s">
        <v>713</v>
      </c>
      <c r="X123" s="3" t="s">
        <v>713</v>
      </c>
      <c r="Y123" s="3" t="s">
        <v>713</v>
      </c>
      <c r="Z123" s="3" t="s">
        <v>713</v>
      </c>
      <c r="AA123" s="3" t="s">
        <v>713</v>
      </c>
      <c r="AB123" s="3" t="s">
        <v>713</v>
      </c>
      <c r="AC123" s="3" t="s">
        <v>713</v>
      </c>
      <c r="AD123" s="3" t="s">
        <v>713</v>
      </c>
      <c r="AE123" s="3" t="s">
        <v>713</v>
      </c>
      <c r="AF123" s="3" t="s">
        <v>99</v>
      </c>
      <c r="AG123" s="3" t="s">
        <v>100</v>
      </c>
      <c r="AH123" s="3" t="s">
        <v>100</v>
      </c>
      <c r="AI123" s="3" t="s">
        <v>94</v>
      </c>
    </row>
    <row r="124" spans="1:35" ht="45" customHeight="1" x14ac:dyDescent="0.25">
      <c r="A124" s="3" t="s">
        <v>714</v>
      </c>
      <c r="B124" s="3" t="s">
        <v>84</v>
      </c>
      <c r="C124" s="3" t="s">
        <v>85</v>
      </c>
      <c r="D124" s="3" t="s">
        <v>86</v>
      </c>
      <c r="E124" s="3" t="s">
        <v>87</v>
      </c>
      <c r="F124" s="3" t="s">
        <v>715</v>
      </c>
      <c r="G124" s="3" t="s">
        <v>484</v>
      </c>
      <c r="H124" s="3" t="s">
        <v>484</v>
      </c>
      <c r="I124" s="3" t="s">
        <v>484</v>
      </c>
      <c r="J124" s="3" t="s">
        <v>716</v>
      </c>
      <c r="K124" s="3" t="s">
        <v>175</v>
      </c>
      <c r="L124" s="3" t="s">
        <v>558</v>
      </c>
      <c r="M124" s="3"/>
      <c r="N124" s="4" t="s">
        <v>2007</v>
      </c>
      <c r="O124" s="3" t="s">
        <v>246</v>
      </c>
      <c r="P124" s="3" t="s">
        <v>96</v>
      </c>
      <c r="Q124" s="3" t="s">
        <v>246</v>
      </c>
      <c r="R124" s="3" t="s">
        <v>96</v>
      </c>
      <c r="S124" s="3" t="s">
        <v>717</v>
      </c>
      <c r="T124" s="3" t="s">
        <v>717</v>
      </c>
      <c r="U124" s="3" t="s">
        <v>717</v>
      </c>
      <c r="V124" s="3" t="s">
        <v>717</v>
      </c>
      <c r="W124" s="3" t="s">
        <v>717</v>
      </c>
      <c r="X124" s="3" t="s">
        <v>717</v>
      </c>
      <c r="Y124" s="3" t="s">
        <v>717</v>
      </c>
      <c r="Z124" s="3" t="s">
        <v>717</v>
      </c>
      <c r="AA124" s="3" t="s">
        <v>717</v>
      </c>
      <c r="AB124" s="3" t="s">
        <v>717</v>
      </c>
      <c r="AC124" s="3" t="s">
        <v>717</v>
      </c>
      <c r="AD124" s="3" t="s">
        <v>717</v>
      </c>
      <c r="AE124" s="3" t="s">
        <v>717</v>
      </c>
      <c r="AF124" s="3" t="s">
        <v>99</v>
      </c>
      <c r="AG124" s="3" t="s">
        <v>100</v>
      </c>
      <c r="AH124" s="3" t="s">
        <v>100</v>
      </c>
      <c r="AI124" s="3" t="s">
        <v>94</v>
      </c>
    </row>
    <row r="125" spans="1:35" ht="45" customHeight="1" x14ac:dyDescent="0.25">
      <c r="A125" s="3" t="s">
        <v>718</v>
      </c>
      <c r="B125" s="3" t="s">
        <v>84</v>
      </c>
      <c r="C125" s="3" t="s">
        <v>85</v>
      </c>
      <c r="D125" s="3" t="s">
        <v>86</v>
      </c>
      <c r="E125" s="3" t="s">
        <v>87</v>
      </c>
      <c r="F125" s="3" t="s">
        <v>88</v>
      </c>
      <c r="G125" s="3" t="s">
        <v>89</v>
      </c>
      <c r="H125" s="3" t="s">
        <v>89</v>
      </c>
      <c r="I125" s="3" t="s">
        <v>237</v>
      </c>
      <c r="J125" s="3" t="s">
        <v>719</v>
      </c>
      <c r="K125" s="3" t="s">
        <v>720</v>
      </c>
      <c r="L125" s="3" t="s">
        <v>721</v>
      </c>
      <c r="M125" s="3"/>
      <c r="N125" s="4" t="s">
        <v>2008</v>
      </c>
      <c r="O125" s="3" t="s">
        <v>95</v>
      </c>
      <c r="P125" s="3" t="s">
        <v>96</v>
      </c>
      <c r="Q125" s="3" t="s">
        <v>97</v>
      </c>
      <c r="R125" s="3" t="s">
        <v>96</v>
      </c>
      <c r="S125" s="3" t="s">
        <v>722</v>
      </c>
      <c r="T125" s="3" t="s">
        <v>722</v>
      </c>
      <c r="U125" s="3" t="s">
        <v>722</v>
      </c>
      <c r="V125" s="3" t="s">
        <v>722</v>
      </c>
      <c r="W125" s="3" t="s">
        <v>722</v>
      </c>
      <c r="X125" s="3" t="s">
        <v>722</v>
      </c>
      <c r="Y125" s="3" t="s">
        <v>722</v>
      </c>
      <c r="Z125" s="3" t="s">
        <v>722</v>
      </c>
      <c r="AA125" s="3" t="s">
        <v>722</v>
      </c>
      <c r="AB125" s="3" t="s">
        <v>722</v>
      </c>
      <c r="AC125" s="3" t="s">
        <v>722</v>
      </c>
      <c r="AD125" s="3" t="s">
        <v>722</v>
      </c>
      <c r="AE125" s="3" t="s">
        <v>722</v>
      </c>
      <c r="AF125" s="3" t="s">
        <v>99</v>
      </c>
      <c r="AG125" s="3" t="s">
        <v>100</v>
      </c>
      <c r="AH125" s="3" t="s">
        <v>100</v>
      </c>
      <c r="AI125" s="3" t="s">
        <v>94</v>
      </c>
    </row>
    <row r="126" spans="1:35" ht="45" customHeight="1" x14ac:dyDescent="0.25">
      <c r="A126" s="3" t="s">
        <v>723</v>
      </c>
      <c r="B126" s="3" t="s">
        <v>84</v>
      </c>
      <c r="C126" s="3" t="s">
        <v>85</v>
      </c>
      <c r="D126" s="3" t="s">
        <v>86</v>
      </c>
      <c r="E126" s="3" t="s">
        <v>87</v>
      </c>
      <c r="F126" s="3" t="s">
        <v>88</v>
      </c>
      <c r="G126" s="3" t="s">
        <v>89</v>
      </c>
      <c r="H126" s="3" t="s">
        <v>89</v>
      </c>
      <c r="I126" s="3" t="s">
        <v>237</v>
      </c>
      <c r="J126" s="3" t="s">
        <v>724</v>
      </c>
      <c r="K126" s="3" t="s">
        <v>363</v>
      </c>
      <c r="L126" s="3" t="s">
        <v>725</v>
      </c>
      <c r="M126" s="3"/>
      <c r="N126" s="4" t="s">
        <v>2008</v>
      </c>
      <c r="O126" s="3" t="s">
        <v>95</v>
      </c>
      <c r="P126" s="3" t="s">
        <v>96</v>
      </c>
      <c r="Q126" s="3" t="s">
        <v>97</v>
      </c>
      <c r="R126" s="3" t="s">
        <v>96</v>
      </c>
      <c r="S126" s="3" t="s">
        <v>726</v>
      </c>
      <c r="T126" s="3" t="s">
        <v>726</v>
      </c>
      <c r="U126" s="3" t="s">
        <v>726</v>
      </c>
      <c r="V126" s="3" t="s">
        <v>726</v>
      </c>
      <c r="W126" s="3" t="s">
        <v>726</v>
      </c>
      <c r="X126" s="3" t="s">
        <v>726</v>
      </c>
      <c r="Y126" s="3" t="s">
        <v>726</v>
      </c>
      <c r="Z126" s="3" t="s">
        <v>726</v>
      </c>
      <c r="AA126" s="3" t="s">
        <v>726</v>
      </c>
      <c r="AB126" s="3" t="s">
        <v>726</v>
      </c>
      <c r="AC126" s="3" t="s">
        <v>726</v>
      </c>
      <c r="AD126" s="3" t="s">
        <v>726</v>
      </c>
      <c r="AE126" s="3" t="s">
        <v>726</v>
      </c>
      <c r="AF126" s="3" t="s">
        <v>99</v>
      </c>
      <c r="AG126" s="3" t="s">
        <v>100</v>
      </c>
      <c r="AH126" s="3" t="s">
        <v>100</v>
      </c>
      <c r="AI126" s="3" t="s">
        <v>94</v>
      </c>
    </row>
    <row r="127" spans="1:35" ht="45" customHeight="1" x14ac:dyDescent="0.25">
      <c r="A127" s="3" t="s">
        <v>727</v>
      </c>
      <c r="B127" s="3" t="s">
        <v>84</v>
      </c>
      <c r="C127" s="3" t="s">
        <v>85</v>
      </c>
      <c r="D127" s="3" t="s">
        <v>86</v>
      </c>
      <c r="E127" s="3" t="s">
        <v>87</v>
      </c>
      <c r="F127" s="3" t="s">
        <v>415</v>
      </c>
      <c r="G127" s="3" t="s">
        <v>416</v>
      </c>
      <c r="H127" s="3" t="s">
        <v>416</v>
      </c>
      <c r="I127" s="3" t="s">
        <v>272</v>
      </c>
      <c r="J127" s="3" t="s">
        <v>728</v>
      </c>
      <c r="K127" s="3" t="s">
        <v>729</v>
      </c>
      <c r="L127" s="3" t="s">
        <v>730</v>
      </c>
      <c r="M127" s="3"/>
      <c r="N127" s="4" t="s">
        <v>2008</v>
      </c>
      <c r="O127" s="3" t="s">
        <v>420</v>
      </c>
      <c r="P127" s="3" t="s">
        <v>96</v>
      </c>
      <c r="Q127" s="3" t="s">
        <v>420</v>
      </c>
      <c r="R127" s="3" t="s">
        <v>96</v>
      </c>
      <c r="S127" s="3" t="s">
        <v>731</v>
      </c>
      <c r="T127" s="3" t="s">
        <v>731</v>
      </c>
      <c r="U127" s="3" t="s">
        <v>731</v>
      </c>
      <c r="V127" s="3" t="s">
        <v>731</v>
      </c>
      <c r="W127" s="3" t="s">
        <v>731</v>
      </c>
      <c r="X127" s="3" t="s">
        <v>731</v>
      </c>
      <c r="Y127" s="3" t="s">
        <v>731</v>
      </c>
      <c r="Z127" s="3" t="s">
        <v>731</v>
      </c>
      <c r="AA127" s="3" t="s">
        <v>731</v>
      </c>
      <c r="AB127" s="3" t="s">
        <v>731</v>
      </c>
      <c r="AC127" s="3" t="s">
        <v>731</v>
      </c>
      <c r="AD127" s="3" t="s">
        <v>731</v>
      </c>
      <c r="AE127" s="3" t="s">
        <v>731</v>
      </c>
      <c r="AF127" s="3" t="s">
        <v>99</v>
      </c>
      <c r="AG127" s="3" t="s">
        <v>100</v>
      </c>
      <c r="AH127" s="3" t="s">
        <v>100</v>
      </c>
      <c r="AI127" s="3" t="s">
        <v>94</v>
      </c>
    </row>
    <row r="128" spans="1:35" ht="45" customHeight="1" x14ac:dyDescent="0.25">
      <c r="A128" s="3" t="s">
        <v>732</v>
      </c>
      <c r="B128" s="3" t="s">
        <v>84</v>
      </c>
      <c r="C128" s="3" t="s">
        <v>85</v>
      </c>
      <c r="D128" s="3" t="s">
        <v>86</v>
      </c>
      <c r="E128" s="3" t="s">
        <v>87</v>
      </c>
      <c r="F128" s="3" t="s">
        <v>88</v>
      </c>
      <c r="G128" s="3" t="s">
        <v>89</v>
      </c>
      <c r="H128" s="3" t="s">
        <v>89</v>
      </c>
      <c r="I128" s="3" t="s">
        <v>105</v>
      </c>
      <c r="J128" s="3" t="s">
        <v>733</v>
      </c>
      <c r="K128" s="3" t="s">
        <v>734</v>
      </c>
      <c r="L128" s="3" t="s">
        <v>735</v>
      </c>
      <c r="M128" s="3"/>
      <c r="N128" s="4" t="s">
        <v>2007</v>
      </c>
      <c r="O128" s="3" t="s">
        <v>95</v>
      </c>
      <c r="P128" s="3" t="s">
        <v>96</v>
      </c>
      <c r="Q128" s="3" t="s">
        <v>97</v>
      </c>
      <c r="R128" s="3" t="s">
        <v>96</v>
      </c>
      <c r="S128" s="3" t="s">
        <v>736</v>
      </c>
      <c r="T128" s="3" t="s">
        <v>736</v>
      </c>
      <c r="U128" s="3" t="s">
        <v>736</v>
      </c>
      <c r="V128" s="3" t="s">
        <v>736</v>
      </c>
      <c r="W128" s="3" t="s">
        <v>736</v>
      </c>
      <c r="X128" s="3" t="s">
        <v>736</v>
      </c>
      <c r="Y128" s="3" t="s">
        <v>736</v>
      </c>
      <c r="Z128" s="3" t="s">
        <v>736</v>
      </c>
      <c r="AA128" s="3" t="s">
        <v>736</v>
      </c>
      <c r="AB128" s="3" t="s">
        <v>736</v>
      </c>
      <c r="AC128" s="3" t="s">
        <v>736</v>
      </c>
      <c r="AD128" s="3" t="s">
        <v>736</v>
      </c>
      <c r="AE128" s="3" t="s">
        <v>736</v>
      </c>
      <c r="AF128" s="3" t="s">
        <v>99</v>
      </c>
      <c r="AG128" s="3" t="s">
        <v>100</v>
      </c>
      <c r="AH128" s="3" t="s">
        <v>100</v>
      </c>
      <c r="AI128" s="3" t="s">
        <v>94</v>
      </c>
    </row>
    <row r="129" spans="1:35" ht="45" customHeight="1" x14ac:dyDescent="0.25">
      <c r="A129" s="3" t="s">
        <v>737</v>
      </c>
      <c r="B129" s="3" t="s">
        <v>84</v>
      </c>
      <c r="C129" s="3" t="s">
        <v>85</v>
      </c>
      <c r="D129" s="3" t="s">
        <v>86</v>
      </c>
      <c r="E129" s="3" t="s">
        <v>87</v>
      </c>
      <c r="F129" s="3" t="s">
        <v>538</v>
      </c>
      <c r="G129" s="3" t="s">
        <v>539</v>
      </c>
      <c r="H129" s="3" t="s">
        <v>539</v>
      </c>
      <c r="I129" s="3" t="s">
        <v>738</v>
      </c>
      <c r="J129" s="3" t="s">
        <v>739</v>
      </c>
      <c r="K129" s="3" t="s">
        <v>740</v>
      </c>
      <c r="L129" s="3" t="s">
        <v>741</v>
      </c>
      <c r="M129" s="3"/>
      <c r="N129" s="4" t="s">
        <v>2007</v>
      </c>
      <c r="O129" s="3" t="s">
        <v>314</v>
      </c>
      <c r="P129" s="3" t="s">
        <v>96</v>
      </c>
      <c r="Q129" s="3" t="s">
        <v>543</v>
      </c>
      <c r="R129" s="3" t="s">
        <v>96</v>
      </c>
      <c r="S129" s="3" t="s">
        <v>742</v>
      </c>
      <c r="T129" s="3" t="s">
        <v>742</v>
      </c>
      <c r="U129" s="3" t="s">
        <v>742</v>
      </c>
      <c r="V129" s="3" t="s">
        <v>742</v>
      </c>
      <c r="W129" s="3" t="s">
        <v>742</v>
      </c>
      <c r="X129" s="3" t="s">
        <v>742</v>
      </c>
      <c r="Y129" s="3" t="s">
        <v>742</v>
      </c>
      <c r="Z129" s="3" t="s">
        <v>742</v>
      </c>
      <c r="AA129" s="3" t="s">
        <v>742</v>
      </c>
      <c r="AB129" s="3" t="s">
        <v>742</v>
      </c>
      <c r="AC129" s="3" t="s">
        <v>742</v>
      </c>
      <c r="AD129" s="3" t="s">
        <v>742</v>
      </c>
      <c r="AE129" s="3" t="s">
        <v>742</v>
      </c>
      <c r="AF129" s="3" t="s">
        <v>99</v>
      </c>
      <c r="AG129" s="3" t="s">
        <v>100</v>
      </c>
      <c r="AH129" s="3" t="s">
        <v>100</v>
      </c>
      <c r="AI129" s="3" t="s">
        <v>94</v>
      </c>
    </row>
    <row r="130" spans="1:35" ht="45" customHeight="1" x14ac:dyDescent="0.25">
      <c r="A130" s="3" t="s">
        <v>743</v>
      </c>
      <c r="B130" s="3" t="s">
        <v>84</v>
      </c>
      <c r="C130" s="3" t="s">
        <v>85</v>
      </c>
      <c r="D130" s="3" t="s">
        <v>86</v>
      </c>
      <c r="E130" s="3" t="s">
        <v>87</v>
      </c>
      <c r="F130" s="3" t="s">
        <v>415</v>
      </c>
      <c r="G130" s="3" t="s">
        <v>416</v>
      </c>
      <c r="H130" s="3" t="s">
        <v>416</v>
      </c>
      <c r="I130" s="3" t="s">
        <v>237</v>
      </c>
      <c r="J130" s="3" t="s">
        <v>744</v>
      </c>
      <c r="K130" s="3" t="s">
        <v>396</v>
      </c>
      <c r="L130" s="3" t="s">
        <v>558</v>
      </c>
      <c r="M130" s="3"/>
      <c r="N130" s="4" t="s">
        <v>2007</v>
      </c>
      <c r="O130" s="3" t="s">
        <v>420</v>
      </c>
      <c r="P130" s="3" t="s">
        <v>96</v>
      </c>
      <c r="Q130" s="3" t="s">
        <v>420</v>
      </c>
      <c r="R130" s="3" t="s">
        <v>96</v>
      </c>
      <c r="S130" s="3" t="s">
        <v>745</v>
      </c>
      <c r="T130" s="3" t="s">
        <v>745</v>
      </c>
      <c r="U130" s="3" t="s">
        <v>745</v>
      </c>
      <c r="V130" s="3" t="s">
        <v>745</v>
      </c>
      <c r="W130" s="3" t="s">
        <v>745</v>
      </c>
      <c r="X130" s="3" t="s">
        <v>745</v>
      </c>
      <c r="Y130" s="3" t="s">
        <v>745</v>
      </c>
      <c r="Z130" s="3" t="s">
        <v>745</v>
      </c>
      <c r="AA130" s="3" t="s">
        <v>745</v>
      </c>
      <c r="AB130" s="3" t="s">
        <v>745</v>
      </c>
      <c r="AC130" s="3" t="s">
        <v>745</v>
      </c>
      <c r="AD130" s="3" t="s">
        <v>745</v>
      </c>
      <c r="AE130" s="3" t="s">
        <v>745</v>
      </c>
      <c r="AF130" s="3" t="s">
        <v>99</v>
      </c>
      <c r="AG130" s="3" t="s">
        <v>100</v>
      </c>
      <c r="AH130" s="3" t="s">
        <v>100</v>
      </c>
      <c r="AI130" s="3" t="s">
        <v>94</v>
      </c>
    </row>
    <row r="131" spans="1:35" ht="45" customHeight="1" x14ac:dyDescent="0.25">
      <c r="A131" s="3" t="s">
        <v>746</v>
      </c>
      <c r="B131" s="3" t="s">
        <v>84</v>
      </c>
      <c r="C131" s="3" t="s">
        <v>85</v>
      </c>
      <c r="D131" s="3" t="s">
        <v>86</v>
      </c>
      <c r="E131" s="3" t="s">
        <v>87</v>
      </c>
      <c r="F131" s="3" t="s">
        <v>201</v>
      </c>
      <c r="G131" s="3" t="s">
        <v>202</v>
      </c>
      <c r="H131" s="3" t="s">
        <v>202</v>
      </c>
      <c r="I131" s="3" t="s">
        <v>747</v>
      </c>
      <c r="J131" s="3" t="s">
        <v>748</v>
      </c>
      <c r="K131" s="3" t="s">
        <v>749</v>
      </c>
      <c r="L131" s="3" t="s">
        <v>558</v>
      </c>
      <c r="M131" s="3"/>
      <c r="N131" s="4" t="s">
        <v>2007</v>
      </c>
      <c r="O131" s="3" t="s">
        <v>206</v>
      </c>
      <c r="P131" s="3" t="s">
        <v>96</v>
      </c>
      <c r="Q131" s="3" t="s">
        <v>206</v>
      </c>
      <c r="R131" s="3" t="s">
        <v>96</v>
      </c>
      <c r="S131" s="3" t="s">
        <v>750</v>
      </c>
      <c r="T131" s="3" t="s">
        <v>750</v>
      </c>
      <c r="U131" s="3" t="s">
        <v>750</v>
      </c>
      <c r="V131" s="3" t="s">
        <v>750</v>
      </c>
      <c r="W131" s="3" t="s">
        <v>750</v>
      </c>
      <c r="X131" s="3" t="s">
        <v>750</v>
      </c>
      <c r="Y131" s="3" t="s">
        <v>750</v>
      </c>
      <c r="Z131" s="3" t="s">
        <v>750</v>
      </c>
      <c r="AA131" s="3" t="s">
        <v>750</v>
      </c>
      <c r="AB131" s="3" t="s">
        <v>750</v>
      </c>
      <c r="AC131" s="3" t="s">
        <v>750</v>
      </c>
      <c r="AD131" s="3" t="s">
        <v>750</v>
      </c>
      <c r="AE131" s="3" t="s">
        <v>750</v>
      </c>
      <c r="AF131" s="3" t="s">
        <v>99</v>
      </c>
      <c r="AG131" s="3" t="s">
        <v>100</v>
      </c>
      <c r="AH131" s="3" t="s">
        <v>100</v>
      </c>
      <c r="AI131" s="3" t="s">
        <v>94</v>
      </c>
    </row>
    <row r="132" spans="1:35" ht="45" customHeight="1" x14ac:dyDescent="0.25">
      <c r="A132" s="3" t="s">
        <v>751</v>
      </c>
      <c r="B132" s="3" t="s">
        <v>84</v>
      </c>
      <c r="C132" s="3" t="s">
        <v>85</v>
      </c>
      <c r="D132" s="3" t="s">
        <v>86</v>
      </c>
      <c r="E132" s="3" t="s">
        <v>87</v>
      </c>
      <c r="F132" s="3" t="s">
        <v>88</v>
      </c>
      <c r="G132" s="3" t="s">
        <v>89</v>
      </c>
      <c r="H132" s="3" t="s">
        <v>89</v>
      </c>
      <c r="I132" s="3" t="s">
        <v>105</v>
      </c>
      <c r="J132" s="3" t="s">
        <v>752</v>
      </c>
      <c r="K132" s="3" t="s">
        <v>406</v>
      </c>
      <c r="L132" s="3" t="s">
        <v>514</v>
      </c>
      <c r="M132" s="3"/>
      <c r="N132" s="4" t="s">
        <v>2007</v>
      </c>
      <c r="O132" s="3" t="s">
        <v>95</v>
      </c>
      <c r="P132" s="3" t="s">
        <v>96</v>
      </c>
      <c r="Q132" s="3" t="s">
        <v>753</v>
      </c>
      <c r="R132" s="3" t="s">
        <v>96</v>
      </c>
      <c r="S132" s="3" t="s">
        <v>754</v>
      </c>
      <c r="T132" s="3" t="s">
        <v>754</v>
      </c>
      <c r="U132" s="3" t="s">
        <v>754</v>
      </c>
      <c r="V132" s="3" t="s">
        <v>754</v>
      </c>
      <c r="W132" s="3" t="s">
        <v>754</v>
      </c>
      <c r="X132" s="3" t="s">
        <v>754</v>
      </c>
      <c r="Y132" s="3" t="s">
        <v>754</v>
      </c>
      <c r="Z132" s="3" t="s">
        <v>754</v>
      </c>
      <c r="AA132" s="3" t="s">
        <v>754</v>
      </c>
      <c r="AB132" s="3" t="s">
        <v>754</v>
      </c>
      <c r="AC132" s="3" t="s">
        <v>754</v>
      </c>
      <c r="AD132" s="3" t="s">
        <v>754</v>
      </c>
      <c r="AE132" s="3" t="s">
        <v>754</v>
      </c>
      <c r="AF132" s="3" t="s">
        <v>99</v>
      </c>
      <c r="AG132" s="3" t="s">
        <v>100</v>
      </c>
      <c r="AH132" s="3" t="s">
        <v>100</v>
      </c>
      <c r="AI132" s="3" t="s">
        <v>94</v>
      </c>
    </row>
    <row r="133" spans="1:35" ht="45" customHeight="1" x14ac:dyDescent="0.25">
      <c r="A133" s="3" t="s">
        <v>755</v>
      </c>
      <c r="B133" s="3" t="s">
        <v>84</v>
      </c>
      <c r="C133" s="3" t="s">
        <v>85</v>
      </c>
      <c r="D133" s="3" t="s">
        <v>86</v>
      </c>
      <c r="E133" s="3" t="s">
        <v>87</v>
      </c>
      <c r="F133" s="3" t="s">
        <v>249</v>
      </c>
      <c r="G133" s="3" t="s">
        <v>250</v>
      </c>
      <c r="H133" s="3" t="s">
        <v>250</v>
      </c>
      <c r="I133" s="3" t="s">
        <v>111</v>
      </c>
      <c r="J133" s="3" t="s">
        <v>756</v>
      </c>
      <c r="K133" s="3" t="s">
        <v>406</v>
      </c>
      <c r="L133" s="3" t="s">
        <v>757</v>
      </c>
      <c r="M133" s="3"/>
      <c r="N133" s="4" t="s">
        <v>2007</v>
      </c>
      <c r="O133" s="3" t="s">
        <v>407</v>
      </c>
      <c r="P133" s="3" t="s">
        <v>96</v>
      </c>
      <c r="Q133" s="3" t="s">
        <v>407</v>
      </c>
      <c r="R133" s="3" t="s">
        <v>96</v>
      </c>
      <c r="S133" s="3" t="s">
        <v>758</v>
      </c>
      <c r="T133" s="3" t="s">
        <v>758</v>
      </c>
      <c r="U133" s="3" t="s">
        <v>758</v>
      </c>
      <c r="V133" s="3" t="s">
        <v>758</v>
      </c>
      <c r="W133" s="3" t="s">
        <v>758</v>
      </c>
      <c r="X133" s="3" t="s">
        <v>758</v>
      </c>
      <c r="Y133" s="3" t="s">
        <v>758</v>
      </c>
      <c r="Z133" s="3" t="s">
        <v>758</v>
      </c>
      <c r="AA133" s="3" t="s">
        <v>758</v>
      </c>
      <c r="AB133" s="3" t="s">
        <v>758</v>
      </c>
      <c r="AC133" s="3" t="s">
        <v>758</v>
      </c>
      <c r="AD133" s="3" t="s">
        <v>758</v>
      </c>
      <c r="AE133" s="3" t="s">
        <v>758</v>
      </c>
      <c r="AF133" s="3" t="s">
        <v>99</v>
      </c>
      <c r="AG133" s="3" t="s">
        <v>100</v>
      </c>
      <c r="AH133" s="3" t="s">
        <v>100</v>
      </c>
      <c r="AI133" s="3" t="s">
        <v>94</v>
      </c>
    </row>
    <row r="134" spans="1:35" ht="45" customHeight="1" x14ac:dyDescent="0.25">
      <c r="A134" s="3" t="s">
        <v>759</v>
      </c>
      <c r="B134" s="3" t="s">
        <v>84</v>
      </c>
      <c r="C134" s="3" t="s">
        <v>85</v>
      </c>
      <c r="D134" s="3" t="s">
        <v>86</v>
      </c>
      <c r="E134" s="3" t="s">
        <v>87</v>
      </c>
      <c r="F134" s="3" t="s">
        <v>201</v>
      </c>
      <c r="G134" s="3" t="s">
        <v>202</v>
      </c>
      <c r="H134" s="3" t="s">
        <v>202</v>
      </c>
      <c r="I134" s="3" t="s">
        <v>105</v>
      </c>
      <c r="J134" s="3" t="s">
        <v>245</v>
      </c>
      <c r="K134" s="3" t="s">
        <v>320</v>
      </c>
      <c r="L134" s="3" t="s">
        <v>193</v>
      </c>
      <c r="M134" s="3"/>
      <c r="N134" s="4" t="s">
        <v>2007</v>
      </c>
      <c r="O134" s="3" t="s">
        <v>206</v>
      </c>
      <c r="P134" s="3" t="s">
        <v>96</v>
      </c>
      <c r="Q134" s="3" t="s">
        <v>206</v>
      </c>
      <c r="R134" s="3" t="s">
        <v>96</v>
      </c>
      <c r="S134" s="3" t="s">
        <v>760</v>
      </c>
      <c r="T134" s="3" t="s">
        <v>760</v>
      </c>
      <c r="U134" s="3" t="s">
        <v>760</v>
      </c>
      <c r="V134" s="3" t="s">
        <v>760</v>
      </c>
      <c r="W134" s="3" t="s">
        <v>760</v>
      </c>
      <c r="X134" s="3" t="s">
        <v>760</v>
      </c>
      <c r="Y134" s="3" t="s">
        <v>760</v>
      </c>
      <c r="Z134" s="3" t="s">
        <v>760</v>
      </c>
      <c r="AA134" s="3" t="s">
        <v>760</v>
      </c>
      <c r="AB134" s="3" t="s">
        <v>760</v>
      </c>
      <c r="AC134" s="3" t="s">
        <v>760</v>
      </c>
      <c r="AD134" s="3" t="s">
        <v>760</v>
      </c>
      <c r="AE134" s="3" t="s">
        <v>760</v>
      </c>
      <c r="AF134" s="3" t="s">
        <v>99</v>
      </c>
      <c r="AG134" s="3" t="s">
        <v>100</v>
      </c>
      <c r="AH134" s="3" t="s">
        <v>100</v>
      </c>
      <c r="AI134" s="3" t="s">
        <v>94</v>
      </c>
    </row>
    <row r="135" spans="1:35" ht="45" customHeight="1" x14ac:dyDescent="0.25">
      <c r="A135" s="3" t="s">
        <v>761</v>
      </c>
      <c r="B135" s="3" t="s">
        <v>84</v>
      </c>
      <c r="C135" s="3" t="s">
        <v>85</v>
      </c>
      <c r="D135" s="3" t="s">
        <v>86</v>
      </c>
      <c r="E135" s="3" t="s">
        <v>87</v>
      </c>
      <c r="F135" s="3" t="s">
        <v>88</v>
      </c>
      <c r="G135" s="3" t="s">
        <v>89</v>
      </c>
      <c r="H135" s="3" t="s">
        <v>89</v>
      </c>
      <c r="I135" s="3" t="s">
        <v>648</v>
      </c>
      <c r="J135" s="3" t="s">
        <v>762</v>
      </c>
      <c r="K135" s="3" t="s">
        <v>275</v>
      </c>
      <c r="L135" s="3" t="s">
        <v>412</v>
      </c>
      <c r="M135" s="3"/>
      <c r="N135" s="4" t="s">
        <v>2007</v>
      </c>
      <c r="O135" s="3" t="s">
        <v>95</v>
      </c>
      <c r="P135" s="3" t="s">
        <v>96</v>
      </c>
      <c r="Q135" s="3" t="s">
        <v>97</v>
      </c>
      <c r="R135" s="3" t="s">
        <v>96</v>
      </c>
      <c r="S135" s="3" t="s">
        <v>763</v>
      </c>
      <c r="T135" s="3" t="s">
        <v>763</v>
      </c>
      <c r="U135" s="3" t="s">
        <v>763</v>
      </c>
      <c r="V135" s="3" t="s">
        <v>763</v>
      </c>
      <c r="W135" s="3" t="s">
        <v>763</v>
      </c>
      <c r="X135" s="3" t="s">
        <v>763</v>
      </c>
      <c r="Y135" s="3" t="s">
        <v>763</v>
      </c>
      <c r="Z135" s="3" t="s">
        <v>763</v>
      </c>
      <c r="AA135" s="3" t="s">
        <v>763</v>
      </c>
      <c r="AB135" s="3" t="s">
        <v>763</v>
      </c>
      <c r="AC135" s="3" t="s">
        <v>763</v>
      </c>
      <c r="AD135" s="3" t="s">
        <v>763</v>
      </c>
      <c r="AE135" s="3" t="s">
        <v>763</v>
      </c>
      <c r="AF135" s="3" t="s">
        <v>99</v>
      </c>
      <c r="AG135" s="3" t="s">
        <v>100</v>
      </c>
      <c r="AH135" s="3" t="s">
        <v>100</v>
      </c>
      <c r="AI135" s="3" t="s">
        <v>94</v>
      </c>
    </row>
    <row r="136" spans="1:35" ht="45" customHeight="1" x14ac:dyDescent="0.25">
      <c r="A136" s="3" t="s">
        <v>764</v>
      </c>
      <c r="B136" s="3" t="s">
        <v>84</v>
      </c>
      <c r="C136" s="3" t="s">
        <v>85</v>
      </c>
      <c r="D136" s="3" t="s">
        <v>86</v>
      </c>
      <c r="E136" s="3" t="s">
        <v>87</v>
      </c>
      <c r="F136" s="3" t="s">
        <v>163</v>
      </c>
      <c r="G136" s="3" t="s">
        <v>164</v>
      </c>
      <c r="H136" s="3" t="s">
        <v>164</v>
      </c>
      <c r="I136" s="3" t="s">
        <v>765</v>
      </c>
      <c r="J136" s="3" t="s">
        <v>766</v>
      </c>
      <c r="K136" s="3" t="s">
        <v>767</v>
      </c>
      <c r="L136" s="3" t="s">
        <v>768</v>
      </c>
      <c r="M136" s="3"/>
      <c r="N136" s="4" t="s">
        <v>2008</v>
      </c>
      <c r="O136" s="3" t="s">
        <v>169</v>
      </c>
      <c r="P136" s="3" t="s">
        <v>96</v>
      </c>
      <c r="Q136" s="3" t="s">
        <v>169</v>
      </c>
      <c r="R136" s="3" t="s">
        <v>96</v>
      </c>
      <c r="S136" s="3" t="s">
        <v>769</v>
      </c>
      <c r="T136" s="3" t="s">
        <v>769</v>
      </c>
      <c r="U136" s="3" t="s">
        <v>769</v>
      </c>
      <c r="V136" s="3" t="s">
        <v>769</v>
      </c>
      <c r="W136" s="3" t="s">
        <v>769</v>
      </c>
      <c r="X136" s="3" t="s">
        <v>769</v>
      </c>
      <c r="Y136" s="3" t="s">
        <v>769</v>
      </c>
      <c r="Z136" s="3" t="s">
        <v>769</v>
      </c>
      <c r="AA136" s="3" t="s">
        <v>769</v>
      </c>
      <c r="AB136" s="3" t="s">
        <v>769</v>
      </c>
      <c r="AC136" s="3" t="s">
        <v>769</v>
      </c>
      <c r="AD136" s="3" t="s">
        <v>769</v>
      </c>
      <c r="AE136" s="3" t="s">
        <v>769</v>
      </c>
      <c r="AF136" s="3" t="s">
        <v>99</v>
      </c>
      <c r="AG136" s="3" t="s">
        <v>100</v>
      </c>
      <c r="AH136" s="3" t="s">
        <v>100</v>
      </c>
      <c r="AI136" s="3" t="s">
        <v>94</v>
      </c>
    </row>
    <row r="137" spans="1:35" ht="45" customHeight="1" x14ac:dyDescent="0.25">
      <c r="A137" s="3" t="s">
        <v>770</v>
      </c>
      <c r="B137" s="3" t="s">
        <v>84</v>
      </c>
      <c r="C137" s="3" t="s">
        <v>85</v>
      </c>
      <c r="D137" s="3" t="s">
        <v>86</v>
      </c>
      <c r="E137" s="3" t="s">
        <v>87</v>
      </c>
      <c r="F137" s="3" t="s">
        <v>371</v>
      </c>
      <c r="G137" s="3" t="s">
        <v>372</v>
      </c>
      <c r="H137" s="3" t="s">
        <v>372</v>
      </c>
      <c r="I137" s="3" t="s">
        <v>373</v>
      </c>
      <c r="J137" s="3" t="s">
        <v>771</v>
      </c>
      <c r="K137" s="3" t="s">
        <v>275</v>
      </c>
      <c r="L137" s="3" t="s">
        <v>406</v>
      </c>
      <c r="M137" s="3"/>
      <c r="N137" s="4" t="s">
        <v>2007</v>
      </c>
      <c r="O137" s="3" t="s">
        <v>376</v>
      </c>
      <c r="P137" s="3" t="s">
        <v>96</v>
      </c>
      <c r="Q137" s="3" t="s">
        <v>376</v>
      </c>
      <c r="R137" s="3" t="s">
        <v>96</v>
      </c>
      <c r="S137" s="3" t="s">
        <v>772</v>
      </c>
      <c r="T137" s="3" t="s">
        <v>772</v>
      </c>
      <c r="U137" s="3" t="s">
        <v>772</v>
      </c>
      <c r="V137" s="3" t="s">
        <v>772</v>
      </c>
      <c r="W137" s="3" t="s">
        <v>772</v>
      </c>
      <c r="X137" s="3" t="s">
        <v>772</v>
      </c>
      <c r="Y137" s="3" t="s">
        <v>772</v>
      </c>
      <c r="Z137" s="3" t="s">
        <v>772</v>
      </c>
      <c r="AA137" s="3" t="s">
        <v>772</v>
      </c>
      <c r="AB137" s="3" t="s">
        <v>772</v>
      </c>
      <c r="AC137" s="3" t="s">
        <v>772</v>
      </c>
      <c r="AD137" s="3" t="s">
        <v>772</v>
      </c>
      <c r="AE137" s="3" t="s">
        <v>772</v>
      </c>
      <c r="AF137" s="3" t="s">
        <v>99</v>
      </c>
      <c r="AG137" s="3" t="s">
        <v>100</v>
      </c>
      <c r="AH137" s="3" t="s">
        <v>100</v>
      </c>
      <c r="AI137" s="3" t="s">
        <v>94</v>
      </c>
    </row>
    <row r="138" spans="1:35" ht="45" customHeight="1" x14ac:dyDescent="0.25">
      <c r="A138" s="3" t="s">
        <v>773</v>
      </c>
      <c r="B138" s="3" t="s">
        <v>84</v>
      </c>
      <c r="C138" s="3" t="s">
        <v>85</v>
      </c>
      <c r="D138" s="3" t="s">
        <v>86</v>
      </c>
      <c r="E138" s="3" t="s">
        <v>87</v>
      </c>
      <c r="F138" s="3" t="s">
        <v>201</v>
      </c>
      <c r="G138" s="3" t="s">
        <v>202</v>
      </c>
      <c r="H138" s="3" t="s">
        <v>202</v>
      </c>
      <c r="I138" s="3" t="s">
        <v>272</v>
      </c>
      <c r="J138" s="3" t="s">
        <v>774</v>
      </c>
      <c r="K138" s="3" t="s">
        <v>275</v>
      </c>
      <c r="L138" s="3" t="s">
        <v>741</v>
      </c>
      <c r="M138" s="3"/>
      <c r="N138" s="4" t="s">
        <v>2007</v>
      </c>
      <c r="O138" s="3" t="s">
        <v>206</v>
      </c>
      <c r="P138" s="3" t="s">
        <v>96</v>
      </c>
      <c r="Q138" s="3" t="s">
        <v>206</v>
      </c>
      <c r="R138" s="3" t="s">
        <v>96</v>
      </c>
      <c r="S138" s="3" t="s">
        <v>775</v>
      </c>
      <c r="T138" s="3" t="s">
        <v>775</v>
      </c>
      <c r="U138" s="3" t="s">
        <v>775</v>
      </c>
      <c r="V138" s="3" t="s">
        <v>775</v>
      </c>
      <c r="W138" s="3" t="s">
        <v>775</v>
      </c>
      <c r="X138" s="3" t="s">
        <v>775</v>
      </c>
      <c r="Y138" s="3" t="s">
        <v>775</v>
      </c>
      <c r="Z138" s="3" t="s">
        <v>775</v>
      </c>
      <c r="AA138" s="3" t="s">
        <v>775</v>
      </c>
      <c r="AB138" s="3" t="s">
        <v>775</v>
      </c>
      <c r="AC138" s="3" t="s">
        <v>775</v>
      </c>
      <c r="AD138" s="3" t="s">
        <v>775</v>
      </c>
      <c r="AE138" s="3" t="s">
        <v>775</v>
      </c>
      <c r="AF138" s="3" t="s">
        <v>99</v>
      </c>
      <c r="AG138" s="3" t="s">
        <v>100</v>
      </c>
      <c r="AH138" s="3" t="s">
        <v>100</v>
      </c>
      <c r="AI138" s="3" t="s">
        <v>94</v>
      </c>
    </row>
    <row r="139" spans="1:35" ht="45" customHeight="1" x14ac:dyDescent="0.25">
      <c r="A139" s="3" t="s">
        <v>776</v>
      </c>
      <c r="B139" s="3" t="s">
        <v>84</v>
      </c>
      <c r="C139" s="3" t="s">
        <v>85</v>
      </c>
      <c r="D139" s="3" t="s">
        <v>86</v>
      </c>
      <c r="E139" s="3" t="s">
        <v>87</v>
      </c>
      <c r="F139" s="3" t="s">
        <v>371</v>
      </c>
      <c r="G139" s="3" t="s">
        <v>372</v>
      </c>
      <c r="H139" s="3" t="s">
        <v>372</v>
      </c>
      <c r="I139" s="3" t="s">
        <v>777</v>
      </c>
      <c r="J139" s="3" t="s">
        <v>778</v>
      </c>
      <c r="K139" s="3" t="s">
        <v>275</v>
      </c>
      <c r="L139" s="3" t="s">
        <v>92</v>
      </c>
      <c r="M139" s="3"/>
      <c r="N139" s="4" t="s">
        <v>2008</v>
      </c>
      <c r="O139" s="3" t="s">
        <v>376</v>
      </c>
      <c r="P139" s="3" t="s">
        <v>96</v>
      </c>
      <c r="Q139" s="3" t="s">
        <v>376</v>
      </c>
      <c r="R139" s="3" t="s">
        <v>96</v>
      </c>
      <c r="S139" s="3" t="s">
        <v>779</v>
      </c>
      <c r="T139" s="3" t="s">
        <v>779</v>
      </c>
      <c r="U139" s="3" t="s">
        <v>779</v>
      </c>
      <c r="V139" s="3" t="s">
        <v>779</v>
      </c>
      <c r="W139" s="3" t="s">
        <v>779</v>
      </c>
      <c r="X139" s="3" t="s">
        <v>779</v>
      </c>
      <c r="Y139" s="3" t="s">
        <v>779</v>
      </c>
      <c r="Z139" s="3" t="s">
        <v>779</v>
      </c>
      <c r="AA139" s="3" t="s">
        <v>779</v>
      </c>
      <c r="AB139" s="3" t="s">
        <v>779</v>
      </c>
      <c r="AC139" s="3" t="s">
        <v>779</v>
      </c>
      <c r="AD139" s="3" t="s">
        <v>779</v>
      </c>
      <c r="AE139" s="3" t="s">
        <v>779</v>
      </c>
      <c r="AF139" s="3" t="s">
        <v>99</v>
      </c>
      <c r="AG139" s="3" t="s">
        <v>100</v>
      </c>
      <c r="AH139" s="3" t="s">
        <v>100</v>
      </c>
      <c r="AI139" s="3" t="s">
        <v>94</v>
      </c>
    </row>
    <row r="140" spans="1:35" ht="45" customHeight="1" x14ac:dyDescent="0.25">
      <c r="A140" s="3" t="s">
        <v>780</v>
      </c>
      <c r="B140" s="3" t="s">
        <v>84</v>
      </c>
      <c r="C140" s="3" t="s">
        <v>85</v>
      </c>
      <c r="D140" s="3" t="s">
        <v>86</v>
      </c>
      <c r="E140" s="3" t="s">
        <v>87</v>
      </c>
      <c r="F140" s="3" t="s">
        <v>88</v>
      </c>
      <c r="G140" s="3" t="s">
        <v>89</v>
      </c>
      <c r="H140" s="3" t="s">
        <v>89</v>
      </c>
      <c r="I140" s="3" t="s">
        <v>565</v>
      </c>
      <c r="J140" s="3" t="s">
        <v>781</v>
      </c>
      <c r="K140" s="3" t="s">
        <v>219</v>
      </c>
      <c r="L140" s="3" t="s">
        <v>362</v>
      </c>
      <c r="M140" s="3"/>
      <c r="N140" s="4" t="s">
        <v>2008</v>
      </c>
      <c r="O140" s="3" t="s">
        <v>95</v>
      </c>
      <c r="P140" s="3" t="s">
        <v>96</v>
      </c>
      <c r="Q140" s="3" t="s">
        <v>782</v>
      </c>
      <c r="R140" s="3" t="s">
        <v>96</v>
      </c>
      <c r="S140" s="3" t="s">
        <v>783</v>
      </c>
      <c r="T140" s="3" t="s">
        <v>783</v>
      </c>
      <c r="U140" s="3" t="s">
        <v>783</v>
      </c>
      <c r="V140" s="3" t="s">
        <v>783</v>
      </c>
      <c r="W140" s="3" t="s">
        <v>783</v>
      </c>
      <c r="X140" s="3" t="s">
        <v>783</v>
      </c>
      <c r="Y140" s="3" t="s">
        <v>783</v>
      </c>
      <c r="Z140" s="3" t="s">
        <v>783</v>
      </c>
      <c r="AA140" s="3" t="s">
        <v>783</v>
      </c>
      <c r="AB140" s="3" t="s">
        <v>783</v>
      </c>
      <c r="AC140" s="3" t="s">
        <v>783</v>
      </c>
      <c r="AD140" s="3" t="s">
        <v>783</v>
      </c>
      <c r="AE140" s="3" t="s">
        <v>783</v>
      </c>
      <c r="AF140" s="3" t="s">
        <v>99</v>
      </c>
      <c r="AG140" s="3" t="s">
        <v>100</v>
      </c>
      <c r="AH140" s="3" t="s">
        <v>100</v>
      </c>
      <c r="AI140" s="3" t="s">
        <v>94</v>
      </c>
    </row>
    <row r="141" spans="1:35" ht="45" customHeight="1" x14ac:dyDescent="0.25">
      <c r="A141" s="3" t="s">
        <v>784</v>
      </c>
      <c r="B141" s="3" t="s">
        <v>84</v>
      </c>
      <c r="C141" s="3" t="s">
        <v>85</v>
      </c>
      <c r="D141" s="3" t="s">
        <v>86</v>
      </c>
      <c r="E141" s="3" t="s">
        <v>87</v>
      </c>
      <c r="F141" s="3" t="s">
        <v>88</v>
      </c>
      <c r="G141" s="3" t="s">
        <v>89</v>
      </c>
      <c r="H141" s="3" t="s">
        <v>89</v>
      </c>
      <c r="I141" s="3" t="s">
        <v>237</v>
      </c>
      <c r="J141" s="3" t="s">
        <v>785</v>
      </c>
      <c r="K141" s="3" t="s">
        <v>219</v>
      </c>
      <c r="L141" s="3" t="s">
        <v>729</v>
      </c>
      <c r="M141" s="3"/>
      <c r="N141" s="4" t="s">
        <v>2008</v>
      </c>
      <c r="O141" s="3" t="s">
        <v>95</v>
      </c>
      <c r="P141" s="3" t="s">
        <v>96</v>
      </c>
      <c r="Q141" s="3" t="s">
        <v>97</v>
      </c>
      <c r="R141" s="3" t="s">
        <v>96</v>
      </c>
      <c r="S141" s="3" t="s">
        <v>786</v>
      </c>
      <c r="T141" s="3" t="s">
        <v>786</v>
      </c>
      <c r="U141" s="3" t="s">
        <v>786</v>
      </c>
      <c r="V141" s="3" t="s">
        <v>786</v>
      </c>
      <c r="W141" s="3" t="s">
        <v>786</v>
      </c>
      <c r="X141" s="3" t="s">
        <v>786</v>
      </c>
      <c r="Y141" s="3" t="s">
        <v>786</v>
      </c>
      <c r="Z141" s="3" t="s">
        <v>786</v>
      </c>
      <c r="AA141" s="3" t="s">
        <v>786</v>
      </c>
      <c r="AB141" s="3" t="s">
        <v>786</v>
      </c>
      <c r="AC141" s="3" t="s">
        <v>786</v>
      </c>
      <c r="AD141" s="3" t="s">
        <v>786</v>
      </c>
      <c r="AE141" s="3" t="s">
        <v>786</v>
      </c>
      <c r="AF141" s="3" t="s">
        <v>99</v>
      </c>
      <c r="AG141" s="3" t="s">
        <v>100</v>
      </c>
      <c r="AH141" s="3" t="s">
        <v>100</v>
      </c>
      <c r="AI141" s="3" t="s">
        <v>94</v>
      </c>
    </row>
    <row r="142" spans="1:35" ht="45" customHeight="1" x14ac:dyDescent="0.25">
      <c r="A142" s="3" t="s">
        <v>787</v>
      </c>
      <c r="B142" s="3" t="s">
        <v>84</v>
      </c>
      <c r="C142" s="3" t="s">
        <v>85</v>
      </c>
      <c r="D142" s="3" t="s">
        <v>86</v>
      </c>
      <c r="E142" s="3" t="s">
        <v>87</v>
      </c>
      <c r="F142" s="3" t="s">
        <v>788</v>
      </c>
      <c r="G142" s="3" t="s">
        <v>789</v>
      </c>
      <c r="H142" s="3" t="s">
        <v>789</v>
      </c>
      <c r="I142" s="3" t="s">
        <v>111</v>
      </c>
      <c r="J142" s="3" t="s">
        <v>790</v>
      </c>
      <c r="K142" s="3" t="s">
        <v>219</v>
      </c>
      <c r="L142" s="3" t="s">
        <v>362</v>
      </c>
      <c r="M142" s="3"/>
      <c r="N142" s="4" t="s">
        <v>2008</v>
      </c>
      <c r="O142" s="3" t="s">
        <v>220</v>
      </c>
      <c r="P142" s="3" t="s">
        <v>96</v>
      </c>
      <c r="Q142" s="3" t="s">
        <v>221</v>
      </c>
      <c r="R142" s="3" t="s">
        <v>96</v>
      </c>
      <c r="S142" s="3" t="s">
        <v>791</v>
      </c>
      <c r="T142" s="3" t="s">
        <v>791</v>
      </c>
      <c r="U142" s="3" t="s">
        <v>791</v>
      </c>
      <c r="V142" s="3" t="s">
        <v>791</v>
      </c>
      <c r="W142" s="3" t="s">
        <v>791</v>
      </c>
      <c r="X142" s="3" t="s">
        <v>791</v>
      </c>
      <c r="Y142" s="3" t="s">
        <v>791</v>
      </c>
      <c r="Z142" s="3" t="s">
        <v>791</v>
      </c>
      <c r="AA142" s="3" t="s">
        <v>791</v>
      </c>
      <c r="AB142" s="3" t="s">
        <v>791</v>
      </c>
      <c r="AC142" s="3" t="s">
        <v>791</v>
      </c>
      <c r="AD142" s="3" t="s">
        <v>791</v>
      </c>
      <c r="AE142" s="3" t="s">
        <v>791</v>
      </c>
      <c r="AF142" s="3" t="s">
        <v>99</v>
      </c>
      <c r="AG142" s="3" t="s">
        <v>100</v>
      </c>
      <c r="AH142" s="3" t="s">
        <v>100</v>
      </c>
      <c r="AI142" s="3" t="s">
        <v>94</v>
      </c>
    </row>
    <row r="143" spans="1:35" ht="45" customHeight="1" x14ac:dyDescent="0.25">
      <c r="A143" s="3" t="s">
        <v>792</v>
      </c>
      <c r="B143" s="3" t="s">
        <v>84</v>
      </c>
      <c r="C143" s="3" t="s">
        <v>85</v>
      </c>
      <c r="D143" s="3" t="s">
        <v>86</v>
      </c>
      <c r="E143" s="3" t="s">
        <v>87</v>
      </c>
      <c r="F143" s="3" t="s">
        <v>88</v>
      </c>
      <c r="G143" s="3" t="s">
        <v>89</v>
      </c>
      <c r="H143" s="3" t="s">
        <v>89</v>
      </c>
      <c r="I143" s="3" t="s">
        <v>90</v>
      </c>
      <c r="J143" s="3" t="s">
        <v>793</v>
      </c>
      <c r="K143" s="3" t="s">
        <v>219</v>
      </c>
      <c r="L143" s="3" t="s">
        <v>794</v>
      </c>
      <c r="M143" s="3"/>
      <c r="N143" s="4" t="s">
        <v>2008</v>
      </c>
      <c r="O143" s="3" t="s">
        <v>95</v>
      </c>
      <c r="P143" s="3" t="s">
        <v>96</v>
      </c>
      <c r="Q143" s="3" t="s">
        <v>97</v>
      </c>
      <c r="R143" s="3" t="s">
        <v>96</v>
      </c>
      <c r="S143" s="3" t="s">
        <v>795</v>
      </c>
      <c r="T143" s="3" t="s">
        <v>795</v>
      </c>
      <c r="U143" s="3" t="s">
        <v>795</v>
      </c>
      <c r="V143" s="3" t="s">
        <v>795</v>
      </c>
      <c r="W143" s="3" t="s">
        <v>795</v>
      </c>
      <c r="X143" s="3" t="s">
        <v>795</v>
      </c>
      <c r="Y143" s="3" t="s">
        <v>795</v>
      </c>
      <c r="Z143" s="3" t="s">
        <v>795</v>
      </c>
      <c r="AA143" s="3" t="s">
        <v>795</v>
      </c>
      <c r="AB143" s="3" t="s">
        <v>795</v>
      </c>
      <c r="AC143" s="3" t="s">
        <v>795</v>
      </c>
      <c r="AD143" s="3" t="s">
        <v>795</v>
      </c>
      <c r="AE143" s="3" t="s">
        <v>795</v>
      </c>
      <c r="AF143" s="3" t="s">
        <v>99</v>
      </c>
      <c r="AG143" s="3" t="s">
        <v>100</v>
      </c>
      <c r="AH143" s="3" t="s">
        <v>100</v>
      </c>
      <c r="AI143" s="3" t="s">
        <v>94</v>
      </c>
    </row>
    <row r="144" spans="1:35" ht="45" customHeight="1" x14ac:dyDescent="0.25">
      <c r="A144" s="3" t="s">
        <v>796</v>
      </c>
      <c r="B144" s="3" t="s">
        <v>84</v>
      </c>
      <c r="C144" s="3" t="s">
        <v>85</v>
      </c>
      <c r="D144" s="3" t="s">
        <v>86</v>
      </c>
      <c r="E144" s="3" t="s">
        <v>87</v>
      </c>
      <c r="F144" s="3" t="s">
        <v>797</v>
      </c>
      <c r="G144" s="3" t="s">
        <v>798</v>
      </c>
      <c r="H144" s="3" t="s">
        <v>798</v>
      </c>
      <c r="I144" s="3" t="s">
        <v>484</v>
      </c>
      <c r="J144" s="3" t="s">
        <v>799</v>
      </c>
      <c r="K144" s="3" t="s">
        <v>551</v>
      </c>
      <c r="L144" s="3" t="s">
        <v>800</v>
      </c>
      <c r="M144" s="3"/>
      <c r="N144" s="4" t="s">
        <v>2008</v>
      </c>
      <c r="O144" s="3" t="s">
        <v>801</v>
      </c>
      <c r="P144" s="3" t="s">
        <v>96</v>
      </c>
      <c r="Q144" s="3" t="s">
        <v>801</v>
      </c>
      <c r="R144" s="3" t="s">
        <v>96</v>
      </c>
      <c r="S144" s="3" t="s">
        <v>802</v>
      </c>
      <c r="T144" s="3" t="s">
        <v>802</v>
      </c>
      <c r="U144" s="3" t="s">
        <v>802</v>
      </c>
      <c r="V144" s="3" t="s">
        <v>802</v>
      </c>
      <c r="W144" s="3" t="s">
        <v>802</v>
      </c>
      <c r="X144" s="3" t="s">
        <v>802</v>
      </c>
      <c r="Y144" s="3" t="s">
        <v>802</v>
      </c>
      <c r="Z144" s="3" t="s">
        <v>802</v>
      </c>
      <c r="AA144" s="3" t="s">
        <v>802</v>
      </c>
      <c r="AB144" s="3" t="s">
        <v>802</v>
      </c>
      <c r="AC144" s="3" t="s">
        <v>802</v>
      </c>
      <c r="AD144" s="3" t="s">
        <v>802</v>
      </c>
      <c r="AE144" s="3" t="s">
        <v>802</v>
      </c>
      <c r="AF144" s="3" t="s">
        <v>99</v>
      </c>
      <c r="AG144" s="3" t="s">
        <v>100</v>
      </c>
      <c r="AH144" s="3" t="s">
        <v>100</v>
      </c>
      <c r="AI144" s="3" t="s">
        <v>94</v>
      </c>
    </row>
    <row r="145" spans="1:35" ht="45" customHeight="1" x14ac:dyDescent="0.25">
      <c r="A145" s="3" t="s">
        <v>803</v>
      </c>
      <c r="B145" s="3" t="s">
        <v>84</v>
      </c>
      <c r="C145" s="3" t="s">
        <v>85</v>
      </c>
      <c r="D145" s="3" t="s">
        <v>86</v>
      </c>
      <c r="E145" s="3" t="s">
        <v>87</v>
      </c>
      <c r="F145" s="3" t="s">
        <v>163</v>
      </c>
      <c r="G145" s="3" t="s">
        <v>164</v>
      </c>
      <c r="H145" s="3" t="s">
        <v>164</v>
      </c>
      <c r="I145" s="3" t="s">
        <v>216</v>
      </c>
      <c r="J145" s="3" t="s">
        <v>804</v>
      </c>
      <c r="K145" s="3" t="s">
        <v>805</v>
      </c>
      <c r="L145" s="3" t="s">
        <v>806</v>
      </c>
      <c r="M145" s="3"/>
      <c r="N145" s="4" t="s">
        <v>2008</v>
      </c>
      <c r="O145" s="3" t="s">
        <v>169</v>
      </c>
      <c r="P145" s="3" t="s">
        <v>96</v>
      </c>
      <c r="Q145" s="3" t="s">
        <v>169</v>
      </c>
      <c r="R145" s="3" t="s">
        <v>96</v>
      </c>
      <c r="S145" s="3" t="s">
        <v>807</v>
      </c>
      <c r="T145" s="3" t="s">
        <v>807</v>
      </c>
      <c r="U145" s="3" t="s">
        <v>807</v>
      </c>
      <c r="V145" s="3" t="s">
        <v>807</v>
      </c>
      <c r="W145" s="3" t="s">
        <v>807</v>
      </c>
      <c r="X145" s="3" t="s">
        <v>807</v>
      </c>
      <c r="Y145" s="3" t="s">
        <v>807</v>
      </c>
      <c r="Z145" s="3" t="s">
        <v>807</v>
      </c>
      <c r="AA145" s="3" t="s">
        <v>807</v>
      </c>
      <c r="AB145" s="3" t="s">
        <v>807</v>
      </c>
      <c r="AC145" s="3" t="s">
        <v>807</v>
      </c>
      <c r="AD145" s="3" t="s">
        <v>807</v>
      </c>
      <c r="AE145" s="3" t="s">
        <v>807</v>
      </c>
      <c r="AF145" s="3" t="s">
        <v>99</v>
      </c>
      <c r="AG145" s="3" t="s">
        <v>100</v>
      </c>
      <c r="AH145" s="3" t="s">
        <v>100</v>
      </c>
      <c r="AI145" s="3" t="s">
        <v>94</v>
      </c>
    </row>
    <row r="146" spans="1:35" ht="45" customHeight="1" x14ac:dyDescent="0.25">
      <c r="A146" s="3" t="s">
        <v>808</v>
      </c>
      <c r="B146" s="3" t="s">
        <v>84</v>
      </c>
      <c r="C146" s="3" t="s">
        <v>85</v>
      </c>
      <c r="D146" s="3" t="s">
        <v>86</v>
      </c>
      <c r="E146" s="3" t="s">
        <v>87</v>
      </c>
      <c r="F146" s="3" t="s">
        <v>163</v>
      </c>
      <c r="G146" s="3" t="s">
        <v>164</v>
      </c>
      <c r="H146" s="3" t="s">
        <v>164</v>
      </c>
      <c r="I146" s="3" t="s">
        <v>312</v>
      </c>
      <c r="J146" s="3" t="s">
        <v>809</v>
      </c>
      <c r="K146" s="3" t="s">
        <v>406</v>
      </c>
      <c r="L146" s="3" t="s">
        <v>810</v>
      </c>
      <c r="M146" s="3"/>
      <c r="N146" s="4" t="s">
        <v>2007</v>
      </c>
      <c r="O146" s="3" t="s">
        <v>169</v>
      </c>
      <c r="P146" s="3" t="s">
        <v>96</v>
      </c>
      <c r="Q146" s="3" t="s">
        <v>169</v>
      </c>
      <c r="R146" s="3" t="s">
        <v>96</v>
      </c>
      <c r="S146" s="3" t="s">
        <v>811</v>
      </c>
      <c r="T146" s="3" t="s">
        <v>811</v>
      </c>
      <c r="U146" s="3" t="s">
        <v>811</v>
      </c>
      <c r="V146" s="3" t="s">
        <v>811</v>
      </c>
      <c r="W146" s="3" t="s">
        <v>811</v>
      </c>
      <c r="X146" s="3" t="s">
        <v>811</v>
      </c>
      <c r="Y146" s="3" t="s">
        <v>811</v>
      </c>
      <c r="Z146" s="3" t="s">
        <v>811</v>
      </c>
      <c r="AA146" s="3" t="s">
        <v>811</v>
      </c>
      <c r="AB146" s="3" t="s">
        <v>811</v>
      </c>
      <c r="AC146" s="3" t="s">
        <v>811</v>
      </c>
      <c r="AD146" s="3" t="s">
        <v>811</v>
      </c>
      <c r="AE146" s="3" t="s">
        <v>811</v>
      </c>
      <c r="AF146" s="3" t="s">
        <v>99</v>
      </c>
      <c r="AG146" s="3" t="s">
        <v>100</v>
      </c>
      <c r="AH146" s="3" t="s">
        <v>100</v>
      </c>
      <c r="AI146" s="3" t="s">
        <v>94</v>
      </c>
    </row>
    <row r="147" spans="1:35" ht="45" customHeight="1" x14ac:dyDescent="0.25">
      <c r="A147" s="3" t="s">
        <v>812</v>
      </c>
      <c r="B147" s="3" t="s">
        <v>84</v>
      </c>
      <c r="C147" s="3" t="s">
        <v>85</v>
      </c>
      <c r="D147" s="3" t="s">
        <v>86</v>
      </c>
      <c r="E147" s="3" t="s">
        <v>87</v>
      </c>
      <c r="F147" s="3" t="s">
        <v>447</v>
      </c>
      <c r="G147" s="3" t="s">
        <v>448</v>
      </c>
      <c r="H147" s="3" t="s">
        <v>448</v>
      </c>
      <c r="I147" s="3" t="s">
        <v>237</v>
      </c>
      <c r="J147" s="3" t="s">
        <v>813</v>
      </c>
      <c r="K147" s="3" t="s">
        <v>406</v>
      </c>
      <c r="L147" s="3" t="s">
        <v>121</v>
      </c>
      <c r="M147" s="3"/>
      <c r="N147" s="4" t="s">
        <v>2007</v>
      </c>
      <c r="O147" s="3" t="s">
        <v>451</v>
      </c>
      <c r="P147" s="3" t="s">
        <v>96</v>
      </c>
      <c r="Q147" s="3" t="s">
        <v>451</v>
      </c>
      <c r="R147" s="3" t="s">
        <v>96</v>
      </c>
      <c r="S147" s="3" t="s">
        <v>814</v>
      </c>
      <c r="T147" s="3" t="s">
        <v>814</v>
      </c>
      <c r="U147" s="3" t="s">
        <v>814</v>
      </c>
      <c r="V147" s="3" t="s">
        <v>814</v>
      </c>
      <c r="W147" s="3" t="s">
        <v>814</v>
      </c>
      <c r="X147" s="3" t="s">
        <v>814</v>
      </c>
      <c r="Y147" s="3" t="s">
        <v>814</v>
      </c>
      <c r="Z147" s="3" t="s">
        <v>814</v>
      </c>
      <c r="AA147" s="3" t="s">
        <v>814</v>
      </c>
      <c r="AB147" s="3" t="s">
        <v>814</v>
      </c>
      <c r="AC147" s="3" t="s">
        <v>814</v>
      </c>
      <c r="AD147" s="3" t="s">
        <v>814</v>
      </c>
      <c r="AE147" s="3" t="s">
        <v>814</v>
      </c>
      <c r="AF147" s="3" t="s">
        <v>99</v>
      </c>
      <c r="AG147" s="3" t="s">
        <v>100</v>
      </c>
      <c r="AH147" s="3" t="s">
        <v>100</v>
      </c>
      <c r="AI147" s="3" t="s">
        <v>94</v>
      </c>
    </row>
    <row r="148" spans="1:35" ht="45" customHeight="1" x14ac:dyDescent="0.25">
      <c r="A148" s="3" t="s">
        <v>815</v>
      </c>
      <c r="B148" s="3" t="s">
        <v>84</v>
      </c>
      <c r="C148" s="3" t="s">
        <v>85</v>
      </c>
      <c r="D148" s="3" t="s">
        <v>86</v>
      </c>
      <c r="E148" s="3" t="s">
        <v>87</v>
      </c>
      <c r="F148" s="3" t="s">
        <v>224</v>
      </c>
      <c r="G148" s="3" t="s">
        <v>318</v>
      </c>
      <c r="H148" s="3" t="s">
        <v>225</v>
      </c>
      <c r="I148" s="3" t="s">
        <v>259</v>
      </c>
      <c r="J148" s="3" t="s">
        <v>816</v>
      </c>
      <c r="K148" s="3" t="s">
        <v>406</v>
      </c>
      <c r="L148" s="3" t="s">
        <v>121</v>
      </c>
      <c r="M148" s="3"/>
      <c r="N148" s="4" t="s">
        <v>2007</v>
      </c>
      <c r="O148" s="3" t="s">
        <v>228</v>
      </c>
      <c r="P148" s="3" t="s">
        <v>96</v>
      </c>
      <c r="Q148" s="3" t="s">
        <v>321</v>
      </c>
      <c r="R148" s="3" t="s">
        <v>96</v>
      </c>
      <c r="S148" s="3" t="s">
        <v>817</v>
      </c>
      <c r="T148" s="3" t="s">
        <v>817</v>
      </c>
      <c r="U148" s="3" t="s">
        <v>817</v>
      </c>
      <c r="V148" s="3" t="s">
        <v>817</v>
      </c>
      <c r="W148" s="3" t="s">
        <v>817</v>
      </c>
      <c r="X148" s="3" t="s">
        <v>817</v>
      </c>
      <c r="Y148" s="3" t="s">
        <v>817</v>
      </c>
      <c r="Z148" s="3" t="s">
        <v>817</v>
      </c>
      <c r="AA148" s="3" t="s">
        <v>817</v>
      </c>
      <c r="AB148" s="3" t="s">
        <v>817</v>
      </c>
      <c r="AC148" s="3" t="s">
        <v>817</v>
      </c>
      <c r="AD148" s="3" t="s">
        <v>817</v>
      </c>
      <c r="AE148" s="3" t="s">
        <v>817</v>
      </c>
      <c r="AF148" s="3" t="s">
        <v>99</v>
      </c>
      <c r="AG148" s="3" t="s">
        <v>100</v>
      </c>
      <c r="AH148" s="3" t="s">
        <v>100</v>
      </c>
      <c r="AI148" s="3" t="s">
        <v>94</v>
      </c>
    </row>
    <row r="149" spans="1:35" ht="45" customHeight="1" x14ac:dyDescent="0.25">
      <c r="A149" s="3" t="s">
        <v>818</v>
      </c>
      <c r="B149" s="3" t="s">
        <v>84</v>
      </c>
      <c r="C149" s="3" t="s">
        <v>85</v>
      </c>
      <c r="D149" s="3" t="s">
        <v>86</v>
      </c>
      <c r="E149" s="3" t="s">
        <v>87</v>
      </c>
      <c r="F149" s="3" t="s">
        <v>224</v>
      </c>
      <c r="G149" s="3" t="s">
        <v>258</v>
      </c>
      <c r="H149" s="3" t="s">
        <v>225</v>
      </c>
      <c r="I149" s="3" t="s">
        <v>105</v>
      </c>
      <c r="J149" s="3" t="s">
        <v>819</v>
      </c>
      <c r="K149" s="3" t="s">
        <v>820</v>
      </c>
      <c r="L149" s="3" t="s">
        <v>821</v>
      </c>
      <c r="M149" s="3"/>
      <c r="N149" s="4" t="s">
        <v>2007</v>
      </c>
      <c r="O149" s="3" t="s">
        <v>262</v>
      </c>
      <c r="P149" s="3" t="s">
        <v>96</v>
      </c>
      <c r="Q149" s="3" t="s">
        <v>262</v>
      </c>
      <c r="R149" s="3" t="s">
        <v>96</v>
      </c>
      <c r="S149" s="3" t="s">
        <v>822</v>
      </c>
      <c r="T149" s="3" t="s">
        <v>822</v>
      </c>
      <c r="U149" s="3" t="s">
        <v>822</v>
      </c>
      <c r="V149" s="3" t="s">
        <v>822</v>
      </c>
      <c r="W149" s="3" t="s">
        <v>822</v>
      </c>
      <c r="X149" s="3" t="s">
        <v>822</v>
      </c>
      <c r="Y149" s="3" t="s">
        <v>822</v>
      </c>
      <c r="Z149" s="3" t="s">
        <v>822</v>
      </c>
      <c r="AA149" s="3" t="s">
        <v>822</v>
      </c>
      <c r="AB149" s="3" t="s">
        <v>822</v>
      </c>
      <c r="AC149" s="3" t="s">
        <v>822</v>
      </c>
      <c r="AD149" s="3" t="s">
        <v>822</v>
      </c>
      <c r="AE149" s="3" t="s">
        <v>822</v>
      </c>
      <c r="AF149" s="3" t="s">
        <v>99</v>
      </c>
      <c r="AG149" s="3" t="s">
        <v>100</v>
      </c>
      <c r="AH149" s="3" t="s">
        <v>100</v>
      </c>
      <c r="AI149" s="3" t="s">
        <v>94</v>
      </c>
    </row>
    <row r="150" spans="1:35" ht="45" customHeight="1" x14ac:dyDescent="0.25">
      <c r="A150" s="3" t="s">
        <v>823</v>
      </c>
      <c r="B150" s="3" t="s">
        <v>84</v>
      </c>
      <c r="C150" s="3" t="s">
        <v>85</v>
      </c>
      <c r="D150" s="3" t="s">
        <v>86</v>
      </c>
      <c r="E150" s="3" t="s">
        <v>87</v>
      </c>
      <c r="F150" s="3" t="s">
        <v>88</v>
      </c>
      <c r="G150" s="3" t="s">
        <v>89</v>
      </c>
      <c r="H150" s="3" t="s">
        <v>89</v>
      </c>
      <c r="I150" s="3" t="s">
        <v>185</v>
      </c>
      <c r="J150" s="3" t="s">
        <v>824</v>
      </c>
      <c r="K150" s="3" t="s">
        <v>825</v>
      </c>
      <c r="L150" s="3" t="s">
        <v>826</v>
      </c>
      <c r="M150" s="3"/>
      <c r="N150" s="4" t="s">
        <v>2007</v>
      </c>
      <c r="O150" s="3" t="s">
        <v>95</v>
      </c>
      <c r="P150" s="3" t="s">
        <v>96</v>
      </c>
      <c r="Q150" s="3" t="s">
        <v>97</v>
      </c>
      <c r="R150" s="3" t="s">
        <v>96</v>
      </c>
      <c r="S150" s="3" t="s">
        <v>827</v>
      </c>
      <c r="T150" s="3" t="s">
        <v>827</v>
      </c>
      <c r="U150" s="3" t="s">
        <v>827</v>
      </c>
      <c r="V150" s="3" t="s">
        <v>827</v>
      </c>
      <c r="W150" s="3" t="s">
        <v>827</v>
      </c>
      <c r="X150" s="3" t="s">
        <v>827</v>
      </c>
      <c r="Y150" s="3" t="s">
        <v>827</v>
      </c>
      <c r="Z150" s="3" t="s">
        <v>827</v>
      </c>
      <c r="AA150" s="3" t="s">
        <v>827</v>
      </c>
      <c r="AB150" s="3" t="s">
        <v>827</v>
      </c>
      <c r="AC150" s="3" t="s">
        <v>827</v>
      </c>
      <c r="AD150" s="3" t="s">
        <v>827</v>
      </c>
      <c r="AE150" s="3" t="s">
        <v>827</v>
      </c>
      <c r="AF150" s="3" t="s">
        <v>99</v>
      </c>
      <c r="AG150" s="3" t="s">
        <v>100</v>
      </c>
      <c r="AH150" s="3" t="s">
        <v>100</v>
      </c>
      <c r="AI150" s="3" t="s">
        <v>94</v>
      </c>
    </row>
    <row r="151" spans="1:35" ht="45" customHeight="1" x14ac:dyDescent="0.25">
      <c r="A151" s="3" t="s">
        <v>828</v>
      </c>
      <c r="B151" s="3" t="s">
        <v>84</v>
      </c>
      <c r="C151" s="3" t="s">
        <v>85</v>
      </c>
      <c r="D151" s="3" t="s">
        <v>86</v>
      </c>
      <c r="E151" s="3" t="s">
        <v>87</v>
      </c>
      <c r="F151" s="3" t="s">
        <v>88</v>
      </c>
      <c r="G151" s="3" t="s">
        <v>89</v>
      </c>
      <c r="H151" s="3" t="s">
        <v>89</v>
      </c>
      <c r="I151" s="3" t="s">
        <v>829</v>
      </c>
      <c r="J151" s="3" t="s">
        <v>830</v>
      </c>
      <c r="K151" s="3" t="s">
        <v>831</v>
      </c>
      <c r="L151" s="3" t="s">
        <v>303</v>
      </c>
      <c r="M151" s="3"/>
      <c r="N151" s="4" t="s">
        <v>2008</v>
      </c>
      <c r="O151" s="3" t="s">
        <v>95</v>
      </c>
      <c r="P151" s="3" t="s">
        <v>96</v>
      </c>
      <c r="Q151" s="3" t="s">
        <v>97</v>
      </c>
      <c r="R151" s="3" t="s">
        <v>96</v>
      </c>
      <c r="S151" s="3" t="s">
        <v>832</v>
      </c>
      <c r="T151" s="3" t="s">
        <v>832</v>
      </c>
      <c r="U151" s="3" t="s">
        <v>832</v>
      </c>
      <c r="V151" s="3" t="s">
        <v>832</v>
      </c>
      <c r="W151" s="3" t="s">
        <v>832</v>
      </c>
      <c r="X151" s="3" t="s">
        <v>832</v>
      </c>
      <c r="Y151" s="3" t="s">
        <v>832</v>
      </c>
      <c r="Z151" s="3" t="s">
        <v>832</v>
      </c>
      <c r="AA151" s="3" t="s">
        <v>832</v>
      </c>
      <c r="AB151" s="3" t="s">
        <v>832</v>
      </c>
      <c r="AC151" s="3" t="s">
        <v>832</v>
      </c>
      <c r="AD151" s="3" t="s">
        <v>832</v>
      </c>
      <c r="AE151" s="3" t="s">
        <v>832</v>
      </c>
      <c r="AF151" s="3" t="s">
        <v>99</v>
      </c>
      <c r="AG151" s="3" t="s">
        <v>100</v>
      </c>
      <c r="AH151" s="3" t="s">
        <v>100</v>
      </c>
      <c r="AI151" s="3" t="s">
        <v>94</v>
      </c>
    </row>
    <row r="152" spans="1:35" ht="45" customHeight="1" x14ac:dyDescent="0.25">
      <c r="A152" s="3" t="s">
        <v>833</v>
      </c>
      <c r="B152" s="3" t="s">
        <v>84</v>
      </c>
      <c r="C152" s="3" t="s">
        <v>85</v>
      </c>
      <c r="D152" s="3" t="s">
        <v>86</v>
      </c>
      <c r="E152" s="3" t="s">
        <v>87</v>
      </c>
      <c r="F152" s="3" t="s">
        <v>88</v>
      </c>
      <c r="G152" s="3" t="s">
        <v>89</v>
      </c>
      <c r="H152" s="3" t="s">
        <v>89</v>
      </c>
      <c r="I152" s="3" t="s">
        <v>111</v>
      </c>
      <c r="J152" s="3" t="s">
        <v>834</v>
      </c>
      <c r="K152" s="3" t="s">
        <v>275</v>
      </c>
      <c r="L152" s="3" t="s">
        <v>130</v>
      </c>
      <c r="M152" s="3"/>
      <c r="N152" s="4" t="s">
        <v>2007</v>
      </c>
      <c r="O152" s="3" t="s">
        <v>95</v>
      </c>
      <c r="P152" s="3" t="s">
        <v>96</v>
      </c>
      <c r="Q152" s="3" t="s">
        <v>97</v>
      </c>
      <c r="R152" s="3" t="s">
        <v>96</v>
      </c>
      <c r="S152" s="3" t="s">
        <v>835</v>
      </c>
      <c r="T152" s="3" t="s">
        <v>835</v>
      </c>
      <c r="U152" s="3" t="s">
        <v>835</v>
      </c>
      <c r="V152" s="3" t="s">
        <v>835</v>
      </c>
      <c r="W152" s="3" t="s">
        <v>835</v>
      </c>
      <c r="X152" s="3" t="s">
        <v>835</v>
      </c>
      <c r="Y152" s="3" t="s">
        <v>835</v>
      </c>
      <c r="Z152" s="3" t="s">
        <v>835</v>
      </c>
      <c r="AA152" s="3" t="s">
        <v>835</v>
      </c>
      <c r="AB152" s="3" t="s">
        <v>835</v>
      </c>
      <c r="AC152" s="3" t="s">
        <v>835</v>
      </c>
      <c r="AD152" s="3" t="s">
        <v>835</v>
      </c>
      <c r="AE152" s="3" t="s">
        <v>835</v>
      </c>
      <c r="AF152" s="3" t="s">
        <v>99</v>
      </c>
      <c r="AG152" s="3" t="s">
        <v>100</v>
      </c>
      <c r="AH152" s="3" t="s">
        <v>100</v>
      </c>
      <c r="AI152" s="3" t="s">
        <v>94</v>
      </c>
    </row>
    <row r="153" spans="1:35" ht="45" customHeight="1" x14ac:dyDescent="0.25">
      <c r="A153" s="3" t="s">
        <v>836</v>
      </c>
      <c r="B153" s="3" t="s">
        <v>84</v>
      </c>
      <c r="C153" s="3" t="s">
        <v>85</v>
      </c>
      <c r="D153" s="3" t="s">
        <v>86</v>
      </c>
      <c r="E153" s="3" t="s">
        <v>87</v>
      </c>
      <c r="F153" s="3" t="s">
        <v>371</v>
      </c>
      <c r="G153" s="3" t="s">
        <v>372</v>
      </c>
      <c r="H153" s="3" t="s">
        <v>372</v>
      </c>
      <c r="I153" s="3" t="s">
        <v>366</v>
      </c>
      <c r="J153" s="3" t="s">
        <v>837</v>
      </c>
      <c r="K153" s="3" t="s">
        <v>275</v>
      </c>
      <c r="L153" s="3" t="s">
        <v>275</v>
      </c>
      <c r="M153" s="3"/>
      <c r="N153" s="4" t="s">
        <v>2007</v>
      </c>
      <c r="O153" s="3" t="s">
        <v>838</v>
      </c>
      <c r="P153" s="3" t="s">
        <v>96</v>
      </c>
      <c r="Q153" s="3" t="s">
        <v>839</v>
      </c>
      <c r="R153" s="3" t="s">
        <v>96</v>
      </c>
      <c r="S153" s="3" t="s">
        <v>840</v>
      </c>
      <c r="T153" s="3" t="s">
        <v>840</v>
      </c>
      <c r="U153" s="3" t="s">
        <v>840</v>
      </c>
      <c r="V153" s="3" t="s">
        <v>840</v>
      </c>
      <c r="W153" s="3" t="s">
        <v>840</v>
      </c>
      <c r="X153" s="3" t="s">
        <v>840</v>
      </c>
      <c r="Y153" s="3" t="s">
        <v>840</v>
      </c>
      <c r="Z153" s="3" t="s">
        <v>840</v>
      </c>
      <c r="AA153" s="3" t="s">
        <v>840</v>
      </c>
      <c r="AB153" s="3" t="s">
        <v>840</v>
      </c>
      <c r="AC153" s="3" t="s">
        <v>840</v>
      </c>
      <c r="AD153" s="3" t="s">
        <v>840</v>
      </c>
      <c r="AE153" s="3" t="s">
        <v>840</v>
      </c>
      <c r="AF153" s="3" t="s">
        <v>99</v>
      </c>
      <c r="AG153" s="3" t="s">
        <v>100</v>
      </c>
      <c r="AH153" s="3" t="s">
        <v>100</v>
      </c>
      <c r="AI153" s="3" t="s">
        <v>94</v>
      </c>
    </row>
    <row r="154" spans="1:35" ht="45" customHeight="1" x14ac:dyDescent="0.25">
      <c r="A154" s="3" t="s">
        <v>841</v>
      </c>
      <c r="B154" s="3" t="s">
        <v>84</v>
      </c>
      <c r="C154" s="3" t="s">
        <v>85</v>
      </c>
      <c r="D154" s="3" t="s">
        <v>86</v>
      </c>
      <c r="E154" s="3" t="s">
        <v>87</v>
      </c>
      <c r="F154" s="3" t="s">
        <v>149</v>
      </c>
      <c r="G154" s="3" t="s">
        <v>150</v>
      </c>
      <c r="H154" s="3" t="s">
        <v>150</v>
      </c>
      <c r="I154" s="3" t="s">
        <v>842</v>
      </c>
      <c r="J154" s="3" t="s">
        <v>843</v>
      </c>
      <c r="K154" s="3" t="s">
        <v>844</v>
      </c>
      <c r="L154" s="3" t="s">
        <v>845</v>
      </c>
      <c r="M154" s="3"/>
      <c r="N154" s="4" t="s">
        <v>2008</v>
      </c>
      <c r="O154" s="3" t="s">
        <v>155</v>
      </c>
      <c r="P154" s="3" t="s">
        <v>96</v>
      </c>
      <c r="Q154" s="3" t="s">
        <v>156</v>
      </c>
      <c r="R154" s="3" t="s">
        <v>96</v>
      </c>
      <c r="S154" s="3" t="s">
        <v>846</v>
      </c>
      <c r="T154" s="3" t="s">
        <v>846</v>
      </c>
      <c r="U154" s="3" t="s">
        <v>846</v>
      </c>
      <c r="V154" s="3" t="s">
        <v>846</v>
      </c>
      <c r="W154" s="3" t="s">
        <v>846</v>
      </c>
      <c r="X154" s="3" t="s">
        <v>846</v>
      </c>
      <c r="Y154" s="3" t="s">
        <v>846</v>
      </c>
      <c r="Z154" s="3" t="s">
        <v>846</v>
      </c>
      <c r="AA154" s="3" t="s">
        <v>846</v>
      </c>
      <c r="AB154" s="3" t="s">
        <v>846</v>
      </c>
      <c r="AC154" s="3" t="s">
        <v>846</v>
      </c>
      <c r="AD154" s="3" t="s">
        <v>846</v>
      </c>
      <c r="AE154" s="3" t="s">
        <v>846</v>
      </c>
      <c r="AF154" s="3" t="s">
        <v>99</v>
      </c>
      <c r="AG154" s="3" t="s">
        <v>100</v>
      </c>
      <c r="AH154" s="3" t="s">
        <v>100</v>
      </c>
      <c r="AI154" s="3" t="s">
        <v>94</v>
      </c>
    </row>
    <row r="155" spans="1:35" ht="45" customHeight="1" x14ac:dyDescent="0.25">
      <c r="A155" s="3" t="s">
        <v>847</v>
      </c>
      <c r="B155" s="3" t="s">
        <v>84</v>
      </c>
      <c r="C155" s="3" t="s">
        <v>85</v>
      </c>
      <c r="D155" s="3" t="s">
        <v>86</v>
      </c>
      <c r="E155" s="3" t="s">
        <v>87</v>
      </c>
      <c r="F155" s="3" t="s">
        <v>88</v>
      </c>
      <c r="G155" s="3" t="s">
        <v>89</v>
      </c>
      <c r="H155" s="3" t="s">
        <v>89</v>
      </c>
      <c r="I155" s="3" t="s">
        <v>237</v>
      </c>
      <c r="J155" s="3" t="s">
        <v>848</v>
      </c>
      <c r="K155" s="3" t="s">
        <v>849</v>
      </c>
      <c r="L155" s="3" t="s">
        <v>757</v>
      </c>
      <c r="M155" s="3"/>
      <c r="N155" s="4" t="s">
        <v>2007</v>
      </c>
      <c r="O155" s="3" t="s">
        <v>95</v>
      </c>
      <c r="P155" s="3" t="s">
        <v>96</v>
      </c>
      <c r="Q155" s="3" t="s">
        <v>97</v>
      </c>
      <c r="R155" s="3" t="s">
        <v>96</v>
      </c>
      <c r="S155" s="3" t="s">
        <v>850</v>
      </c>
      <c r="T155" s="3" t="s">
        <v>850</v>
      </c>
      <c r="U155" s="3" t="s">
        <v>850</v>
      </c>
      <c r="V155" s="3" t="s">
        <v>850</v>
      </c>
      <c r="W155" s="3" t="s">
        <v>850</v>
      </c>
      <c r="X155" s="3" t="s">
        <v>850</v>
      </c>
      <c r="Y155" s="3" t="s">
        <v>850</v>
      </c>
      <c r="Z155" s="3" t="s">
        <v>850</v>
      </c>
      <c r="AA155" s="3" t="s">
        <v>850</v>
      </c>
      <c r="AB155" s="3" t="s">
        <v>850</v>
      </c>
      <c r="AC155" s="3" t="s">
        <v>850</v>
      </c>
      <c r="AD155" s="3" t="s">
        <v>850</v>
      </c>
      <c r="AE155" s="3" t="s">
        <v>850</v>
      </c>
      <c r="AF155" s="3" t="s">
        <v>99</v>
      </c>
      <c r="AG155" s="3" t="s">
        <v>100</v>
      </c>
      <c r="AH155" s="3" t="s">
        <v>100</v>
      </c>
      <c r="AI155" s="3" t="s">
        <v>94</v>
      </c>
    </row>
    <row r="156" spans="1:35" ht="45" customHeight="1" x14ac:dyDescent="0.25">
      <c r="A156" s="3" t="s">
        <v>851</v>
      </c>
      <c r="B156" s="3" t="s">
        <v>84</v>
      </c>
      <c r="C156" s="3" t="s">
        <v>85</v>
      </c>
      <c r="D156" s="3" t="s">
        <v>86</v>
      </c>
      <c r="E156" s="3" t="s">
        <v>87</v>
      </c>
      <c r="F156" s="3" t="s">
        <v>605</v>
      </c>
      <c r="G156" s="3" t="s">
        <v>606</v>
      </c>
      <c r="H156" s="3" t="s">
        <v>606</v>
      </c>
      <c r="I156" s="3" t="s">
        <v>259</v>
      </c>
      <c r="J156" s="3" t="s">
        <v>852</v>
      </c>
      <c r="K156" s="3" t="s">
        <v>547</v>
      </c>
      <c r="L156" s="3" t="s">
        <v>121</v>
      </c>
      <c r="M156" s="3"/>
      <c r="N156" s="4" t="s">
        <v>2007</v>
      </c>
      <c r="O156" s="3" t="s">
        <v>132</v>
      </c>
      <c r="P156" s="3" t="s">
        <v>96</v>
      </c>
      <c r="Q156" s="3" t="s">
        <v>132</v>
      </c>
      <c r="R156" s="3" t="s">
        <v>96</v>
      </c>
      <c r="S156" s="3" t="s">
        <v>853</v>
      </c>
      <c r="T156" s="3" t="s">
        <v>853</v>
      </c>
      <c r="U156" s="3" t="s">
        <v>853</v>
      </c>
      <c r="V156" s="3" t="s">
        <v>853</v>
      </c>
      <c r="W156" s="3" t="s">
        <v>853</v>
      </c>
      <c r="X156" s="3" t="s">
        <v>853</v>
      </c>
      <c r="Y156" s="3" t="s">
        <v>853</v>
      </c>
      <c r="Z156" s="3" t="s">
        <v>853</v>
      </c>
      <c r="AA156" s="3" t="s">
        <v>853</v>
      </c>
      <c r="AB156" s="3" t="s">
        <v>853</v>
      </c>
      <c r="AC156" s="3" t="s">
        <v>853</v>
      </c>
      <c r="AD156" s="3" t="s">
        <v>853</v>
      </c>
      <c r="AE156" s="3" t="s">
        <v>853</v>
      </c>
      <c r="AF156" s="3" t="s">
        <v>99</v>
      </c>
      <c r="AG156" s="3" t="s">
        <v>100</v>
      </c>
      <c r="AH156" s="3" t="s">
        <v>100</v>
      </c>
      <c r="AI156" s="3" t="s">
        <v>94</v>
      </c>
    </row>
    <row r="157" spans="1:35" ht="45" customHeight="1" x14ac:dyDescent="0.25">
      <c r="A157" s="3" t="s">
        <v>854</v>
      </c>
      <c r="B157" s="3" t="s">
        <v>84</v>
      </c>
      <c r="C157" s="3" t="s">
        <v>85</v>
      </c>
      <c r="D157" s="3" t="s">
        <v>86</v>
      </c>
      <c r="E157" s="3" t="s">
        <v>87</v>
      </c>
      <c r="F157" s="3" t="s">
        <v>855</v>
      </c>
      <c r="G157" s="3" t="s">
        <v>856</v>
      </c>
      <c r="H157" s="3" t="s">
        <v>856</v>
      </c>
      <c r="I157" s="3" t="s">
        <v>856</v>
      </c>
      <c r="J157" s="3" t="s">
        <v>857</v>
      </c>
      <c r="K157" s="3" t="s">
        <v>858</v>
      </c>
      <c r="L157" s="3" t="s">
        <v>859</v>
      </c>
      <c r="M157" s="3"/>
      <c r="N157" s="4" t="s">
        <v>2008</v>
      </c>
      <c r="O157" s="3" t="s">
        <v>246</v>
      </c>
      <c r="P157" s="3" t="s">
        <v>96</v>
      </c>
      <c r="Q157" s="3" t="s">
        <v>246</v>
      </c>
      <c r="R157" s="3" t="s">
        <v>96</v>
      </c>
      <c r="S157" s="3" t="s">
        <v>860</v>
      </c>
      <c r="T157" s="3" t="s">
        <v>860</v>
      </c>
      <c r="U157" s="3" t="s">
        <v>860</v>
      </c>
      <c r="V157" s="3" t="s">
        <v>860</v>
      </c>
      <c r="W157" s="3" t="s">
        <v>860</v>
      </c>
      <c r="X157" s="3" t="s">
        <v>860</v>
      </c>
      <c r="Y157" s="3" t="s">
        <v>860</v>
      </c>
      <c r="Z157" s="3" t="s">
        <v>860</v>
      </c>
      <c r="AA157" s="3" t="s">
        <v>860</v>
      </c>
      <c r="AB157" s="3" t="s">
        <v>860</v>
      </c>
      <c r="AC157" s="3" t="s">
        <v>860</v>
      </c>
      <c r="AD157" s="3" t="s">
        <v>860</v>
      </c>
      <c r="AE157" s="3" t="s">
        <v>860</v>
      </c>
      <c r="AF157" s="3" t="s">
        <v>99</v>
      </c>
      <c r="AG157" s="3" t="s">
        <v>100</v>
      </c>
      <c r="AH157" s="3" t="s">
        <v>100</v>
      </c>
      <c r="AI157" s="3" t="s">
        <v>94</v>
      </c>
    </row>
    <row r="158" spans="1:35" ht="45" customHeight="1" x14ac:dyDescent="0.25">
      <c r="A158" s="3" t="s">
        <v>861</v>
      </c>
      <c r="B158" s="3" t="s">
        <v>84</v>
      </c>
      <c r="C158" s="3" t="s">
        <v>85</v>
      </c>
      <c r="D158" s="3" t="s">
        <v>86</v>
      </c>
      <c r="E158" s="3" t="s">
        <v>87</v>
      </c>
      <c r="F158" s="3" t="s">
        <v>231</v>
      </c>
      <c r="G158" s="3" t="s">
        <v>862</v>
      </c>
      <c r="H158" s="3" t="s">
        <v>862</v>
      </c>
      <c r="I158" s="3" t="s">
        <v>863</v>
      </c>
      <c r="J158" s="3" t="s">
        <v>864</v>
      </c>
      <c r="K158" s="3" t="s">
        <v>92</v>
      </c>
      <c r="L158" s="3" t="s">
        <v>865</v>
      </c>
      <c r="M158" s="3"/>
      <c r="N158" s="4" t="s">
        <v>2008</v>
      </c>
      <c r="O158" s="3" t="s">
        <v>314</v>
      </c>
      <c r="P158" s="3" t="s">
        <v>96</v>
      </c>
      <c r="Q158" s="3" t="s">
        <v>315</v>
      </c>
      <c r="R158" s="3" t="s">
        <v>96</v>
      </c>
      <c r="S158" s="3" t="s">
        <v>866</v>
      </c>
      <c r="T158" s="3" t="s">
        <v>866</v>
      </c>
      <c r="U158" s="3" t="s">
        <v>866</v>
      </c>
      <c r="V158" s="3" t="s">
        <v>866</v>
      </c>
      <c r="W158" s="3" t="s">
        <v>866</v>
      </c>
      <c r="X158" s="3" t="s">
        <v>866</v>
      </c>
      <c r="Y158" s="3" t="s">
        <v>866</v>
      </c>
      <c r="Z158" s="3" t="s">
        <v>866</v>
      </c>
      <c r="AA158" s="3" t="s">
        <v>866</v>
      </c>
      <c r="AB158" s="3" t="s">
        <v>866</v>
      </c>
      <c r="AC158" s="3" t="s">
        <v>866</v>
      </c>
      <c r="AD158" s="3" t="s">
        <v>866</v>
      </c>
      <c r="AE158" s="3" t="s">
        <v>866</v>
      </c>
      <c r="AF158" s="3" t="s">
        <v>99</v>
      </c>
      <c r="AG158" s="3" t="s">
        <v>100</v>
      </c>
      <c r="AH158" s="3" t="s">
        <v>100</v>
      </c>
      <c r="AI158" s="3" t="s">
        <v>94</v>
      </c>
    </row>
    <row r="159" spans="1:35" ht="45" customHeight="1" x14ac:dyDescent="0.25">
      <c r="A159" s="3" t="s">
        <v>867</v>
      </c>
      <c r="B159" s="3" t="s">
        <v>84</v>
      </c>
      <c r="C159" s="3" t="s">
        <v>85</v>
      </c>
      <c r="D159" s="3" t="s">
        <v>86</v>
      </c>
      <c r="E159" s="3" t="s">
        <v>87</v>
      </c>
      <c r="F159" s="3" t="s">
        <v>201</v>
      </c>
      <c r="G159" s="3" t="s">
        <v>202</v>
      </c>
      <c r="H159" s="3" t="s">
        <v>202</v>
      </c>
      <c r="I159" s="3" t="s">
        <v>151</v>
      </c>
      <c r="J159" s="3" t="s">
        <v>868</v>
      </c>
      <c r="K159" s="3" t="s">
        <v>92</v>
      </c>
      <c r="L159" s="3" t="s">
        <v>869</v>
      </c>
      <c r="M159" s="3"/>
      <c r="N159" s="4" t="s">
        <v>2008</v>
      </c>
      <c r="O159" s="3" t="s">
        <v>206</v>
      </c>
      <c r="P159" s="3" t="s">
        <v>96</v>
      </c>
      <c r="Q159" s="3" t="s">
        <v>206</v>
      </c>
      <c r="R159" s="3" t="s">
        <v>96</v>
      </c>
      <c r="S159" s="3" t="s">
        <v>870</v>
      </c>
      <c r="T159" s="3" t="s">
        <v>870</v>
      </c>
      <c r="U159" s="3" t="s">
        <v>870</v>
      </c>
      <c r="V159" s="3" t="s">
        <v>870</v>
      </c>
      <c r="W159" s="3" t="s">
        <v>870</v>
      </c>
      <c r="X159" s="3" t="s">
        <v>870</v>
      </c>
      <c r="Y159" s="3" t="s">
        <v>870</v>
      </c>
      <c r="Z159" s="3" t="s">
        <v>870</v>
      </c>
      <c r="AA159" s="3" t="s">
        <v>870</v>
      </c>
      <c r="AB159" s="3" t="s">
        <v>870</v>
      </c>
      <c r="AC159" s="3" t="s">
        <v>870</v>
      </c>
      <c r="AD159" s="3" t="s">
        <v>870</v>
      </c>
      <c r="AE159" s="3" t="s">
        <v>870</v>
      </c>
      <c r="AF159" s="3" t="s">
        <v>99</v>
      </c>
      <c r="AG159" s="3" t="s">
        <v>100</v>
      </c>
      <c r="AH159" s="3" t="s">
        <v>100</v>
      </c>
      <c r="AI159" s="3" t="s">
        <v>94</v>
      </c>
    </row>
    <row r="160" spans="1:35" ht="45" customHeight="1" x14ac:dyDescent="0.25">
      <c r="A160" s="3" t="s">
        <v>871</v>
      </c>
      <c r="B160" s="3" t="s">
        <v>84</v>
      </c>
      <c r="C160" s="3" t="s">
        <v>85</v>
      </c>
      <c r="D160" s="3" t="s">
        <v>86</v>
      </c>
      <c r="E160" s="3" t="s">
        <v>87</v>
      </c>
      <c r="F160" s="3" t="s">
        <v>88</v>
      </c>
      <c r="G160" s="3" t="s">
        <v>296</v>
      </c>
      <c r="H160" s="3" t="s">
        <v>296</v>
      </c>
      <c r="I160" s="3" t="s">
        <v>244</v>
      </c>
      <c r="J160" s="3" t="s">
        <v>872</v>
      </c>
      <c r="K160" s="3" t="s">
        <v>873</v>
      </c>
      <c r="L160" s="3" t="s">
        <v>218</v>
      </c>
      <c r="M160" s="3"/>
      <c r="N160" s="4" t="s">
        <v>2008</v>
      </c>
      <c r="O160" s="3" t="s">
        <v>95</v>
      </c>
      <c r="P160" s="3" t="s">
        <v>96</v>
      </c>
      <c r="Q160" s="3" t="s">
        <v>97</v>
      </c>
      <c r="R160" s="3" t="s">
        <v>96</v>
      </c>
      <c r="S160" s="3" t="s">
        <v>874</v>
      </c>
      <c r="T160" s="3" t="s">
        <v>874</v>
      </c>
      <c r="U160" s="3" t="s">
        <v>874</v>
      </c>
      <c r="V160" s="3" t="s">
        <v>874</v>
      </c>
      <c r="W160" s="3" t="s">
        <v>874</v>
      </c>
      <c r="X160" s="3" t="s">
        <v>874</v>
      </c>
      <c r="Y160" s="3" t="s">
        <v>874</v>
      </c>
      <c r="Z160" s="3" t="s">
        <v>874</v>
      </c>
      <c r="AA160" s="3" t="s">
        <v>874</v>
      </c>
      <c r="AB160" s="3" t="s">
        <v>874</v>
      </c>
      <c r="AC160" s="3" t="s">
        <v>874</v>
      </c>
      <c r="AD160" s="3" t="s">
        <v>874</v>
      </c>
      <c r="AE160" s="3" t="s">
        <v>874</v>
      </c>
      <c r="AF160" s="3" t="s">
        <v>99</v>
      </c>
      <c r="AG160" s="3" t="s">
        <v>100</v>
      </c>
      <c r="AH160" s="3" t="s">
        <v>100</v>
      </c>
      <c r="AI160" s="3" t="s">
        <v>94</v>
      </c>
    </row>
    <row r="161" spans="1:35" ht="45" customHeight="1" x14ac:dyDescent="0.25">
      <c r="A161" s="3" t="s">
        <v>875</v>
      </c>
      <c r="B161" s="3" t="s">
        <v>84</v>
      </c>
      <c r="C161" s="3" t="s">
        <v>85</v>
      </c>
      <c r="D161" s="3" t="s">
        <v>86</v>
      </c>
      <c r="E161" s="3" t="s">
        <v>87</v>
      </c>
      <c r="F161" s="3" t="s">
        <v>117</v>
      </c>
      <c r="G161" s="3" t="s">
        <v>118</v>
      </c>
      <c r="H161" s="3" t="s">
        <v>118</v>
      </c>
      <c r="I161" s="3" t="s">
        <v>501</v>
      </c>
      <c r="J161" s="3" t="s">
        <v>876</v>
      </c>
      <c r="K161" s="3" t="s">
        <v>113</v>
      </c>
      <c r="L161" s="3" t="s">
        <v>877</v>
      </c>
      <c r="M161" s="3"/>
      <c r="N161" s="4" t="s">
        <v>2008</v>
      </c>
      <c r="O161" s="3" t="s">
        <v>495</v>
      </c>
      <c r="P161" s="3" t="s">
        <v>96</v>
      </c>
      <c r="Q161" s="3" t="s">
        <v>496</v>
      </c>
      <c r="R161" s="3" t="s">
        <v>96</v>
      </c>
      <c r="S161" s="3" t="s">
        <v>878</v>
      </c>
      <c r="T161" s="3" t="s">
        <v>878</v>
      </c>
      <c r="U161" s="3" t="s">
        <v>878</v>
      </c>
      <c r="V161" s="3" t="s">
        <v>878</v>
      </c>
      <c r="W161" s="3" t="s">
        <v>878</v>
      </c>
      <c r="X161" s="3" t="s">
        <v>878</v>
      </c>
      <c r="Y161" s="3" t="s">
        <v>878</v>
      </c>
      <c r="Z161" s="3" t="s">
        <v>878</v>
      </c>
      <c r="AA161" s="3" t="s">
        <v>878</v>
      </c>
      <c r="AB161" s="3" t="s">
        <v>878</v>
      </c>
      <c r="AC161" s="3" t="s">
        <v>878</v>
      </c>
      <c r="AD161" s="3" t="s">
        <v>878</v>
      </c>
      <c r="AE161" s="3" t="s">
        <v>878</v>
      </c>
      <c r="AF161" s="3" t="s">
        <v>99</v>
      </c>
      <c r="AG161" s="3" t="s">
        <v>100</v>
      </c>
      <c r="AH161" s="3" t="s">
        <v>100</v>
      </c>
      <c r="AI161" s="3" t="s">
        <v>94</v>
      </c>
    </row>
    <row r="162" spans="1:35" ht="45" customHeight="1" x14ac:dyDescent="0.25">
      <c r="A162" s="3" t="s">
        <v>879</v>
      </c>
      <c r="B162" s="3" t="s">
        <v>84</v>
      </c>
      <c r="C162" s="3" t="s">
        <v>85</v>
      </c>
      <c r="D162" s="3" t="s">
        <v>86</v>
      </c>
      <c r="E162" s="3" t="s">
        <v>87</v>
      </c>
      <c r="F162" s="3" t="s">
        <v>201</v>
      </c>
      <c r="G162" s="3" t="s">
        <v>202</v>
      </c>
      <c r="H162" s="3" t="s">
        <v>202</v>
      </c>
      <c r="I162" s="3" t="s">
        <v>90</v>
      </c>
      <c r="J162" s="3" t="s">
        <v>880</v>
      </c>
      <c r="K162" s="3" t="s">
        <v>113</v>
      </c>
      <c r="L162" s="3" t="s">
        <v>505</v>
      </c>
      <c r="M162" s="3"/>
      <c r="N162" s="4" t="s">
        <v>2008</v>
      </c>
      <c r="O162" s="3" t="s">
        <v>206</v>
      </c>
      <c r="P162" s="3" t="s">
        <v>96</v>
      </c>
      <c r="Q162" s="3" t="s">
        <v>206</v>
      </c>
      <c r="R162" s="3" t="s">
        <v>96</v>
      </c>
      <c r="S162" s="3" t="s">
        <v>881</v>
      </c>
      <c r="T162" s="3" t="s">
        <v>881</v>
      </c>
      <c r="U162" s="3" t="s">
        <v>881</v>
      </c>
      <c r="V162" s="3" t="s">
        <v>881</v>
      </c>
      <c r="W162" s="3" t="s">
        <v>881</v>
      </c>
      <c r="X162" s="3" t="s">
        <v>881</v>
      </c>
      <c r="Y162" s="3" t="s">
        <v>881</v>
      </c>
      <c r="Z162" s="3" t="s">
        <v>881</v>
      </c>
      <c r="AA162" s="3" t="s">
        <v>881</v>
      </c>
      <c r="AB162" s="3" t="s">
        <v>881</v>
      </c>
      <c r="AC162" s="3" t="s">
        <v>881</v>
      </c>
      <c r="AD162" s="3" t="s">
        <v>881</v>
      </c>
      <c r="AE162" s="3" t="s">
        <v>881</v>
      </c>
      <c r="AF162" s="3" t="s">
        <v>99</v>
      </c>
      <c r="AG162" s="3" t="s">
        <v>100</v>
      </c>
      <c r="AH162" s="3" t="s">
        <v>100</v>
      </c>
      <c r="AI162" s="3" t="s">
        <v>94</v>
      </c>
    </row>
    <row r="163" spans="1:35" ht="45" customHeight="1" x14ac:dyDescent="0.25">
      <c r="A163" s="3" t="s">
        <v>882</v>
      </c>
      <c r="B163" s="3" t="s">
        <v>84</v>
      </c>
      <c r="C163" s="3" t="s">
        <v>85</v>
      </c>
      <c r="D163" s="3" t="s">
        <v>86</v>
      </c>
      <c r="E163" s="3" t="s">
        <v>87</v>
      </c>
      <c r="F163" s="3" t="s">
        <v>88</v>
      </c>
      <c r="G163" s="3" t="s">
        <v>89</v>
      </c>
      <c r="H163" s="3" t="s">
        <v>89</v>
      </c>
      <c r="I163" s="3" t="s">
        <v>151</v>
      </c>
      <c r="J163" s="3" t="s">
        <v>883</v>
      </c>
      <c r="K163" s="3" t="s">
        <v>130</v>
      </c>
      <c r="L163" s="3" t="s">
        <v>406</v>
      </c>
      <c r="M163" s="3"/>
      <c r="N163" s="4" t="s">
        <v>2008</v>
      </c>
      <c r="O163" s="3" t="s">
        <v>95</v>
      </c>
      <c r="P163" s="3" t="s">
        <v>96</v>
      </c>
      <c r="Q163" s="3" t="s">
        <v>97</v>
      </c>
      <c r="R163" s="3" t="s">
        <v>96</v>
      </c>
      <c r="S163" s="3" t="s">
        <v>884</v>
      </c>
      <c r="T163" s="3" t="s">
        <v>884</v>
      </c>
      <c r="U163" s="3" t="s">
        <v>884</v>
      </c>
      <c r="V163" s="3" t="s">
        <v>884</v>
      </c>
      <c r="W163" s="3" t="s">
        <v>884</v>
      </c>
      <c r="X163" s="3" t="s">
        <v>884</v>
      </c>
      <c r="Y163" s="3" t="s">
        <v>884</v>
      </c>
      <c r="Z163" s="3" t="s">
        <v>884</v>
      </c>
      <c r="AA163" s="3" t="s">
        <v>884</v>
      </c>
      <c r="AB163" s="3" t="s">
        <v>884</v>
      </c>
      <c r="AC163" s="3" t="s">
        <v>884</v>
      </c>
      <c r="AD163" s="3" t="s">
        <v>884</v>
      </c>
      <c r="AE163" s="3" t="s">
        <v>884</v>
      </c>
      <c r="AF163" s="3" t="s">
        <v>99</v>
      </c>
      <c r="AG163" s="3" t="s">
        <v>100</v>
      </c>
      <c r="AH163" s="3" t="s">
        <v>100</v>
      </c>
      <c r="AI163" s="3" t="s">
        <v>94</v>
      </c>
    </row>
    <row r="164" spans="1:35" ht="45" customHeight="1" x14ac:dyDescent="0.25">
      <c r="A164" s="3" t="s">
        <v>885</v>
      </c>
      <c r="B164" s="3" t="s">
        <v>84</v>
      </c>
      <c r="C164" s="3" t="s">
        <v>85</v>
      </c>
      <c r="D164" s="3" t="s">
        <v>86</v>
      </c>
      <c r="E164" s="3" t="s">
        <v>87</v>
      </c>
      <c r="F164" s="3" t="s">
        <v>88</v>
      </c>
      <c r="G164" s="3" t="s">
        <v>89</v>
      </c>
      <c r="H164" s="3" t="s">
        <v>89</v>
      </c>
      <c r="I164" s="3" t="s">
        <v>565</v>
      </c>
      <c r="J164" s="3" t="s">
        <v>886</v>
      </c>
      <c r="K164" s="3" t="s">
        <v>887</v>
      </c>
      <c r="L164" s="3" t="s">
        <v>188</v>
      </c>
      <c r="M164" s="3"/>
      <c r="N164" s="4" t="s">
        <v>2007</v>
      </c>
      <c r="O164" s="3" t="s">
        <v>95</v>
      </c>
      <c r="P164" s="3" t="s">
        <v>96</v>
      </c>
      <c r="Q164" s="3" t="s">
        <v>97</v>
      </c>
      <c r="R164" s="3" t="s">
        <v>96</v>
      </c>
      <c r="S164" s="3" t="s">
        <v>888</v>
      </c>
      <c r="T164" s="3" t="s">
        <v>888</v>
      </c>
      <c r="U164" s="3" t="s">
        <v>888</v>
      </c>
      <c r="V164" s="3" t="s">
        <v>888</v>
      </c>
      <c r="W164" s="3" t="s">
        <v>888</v>
      </c>
      <c r="X164" s="3" t="s">
        <v>888</v>
      </c>
      <c r="Y164" s="3" t="s">
        <v>888</v>
      </c>
      <c r="Z164" s="3" t="s">
        <v>888</v>
      </c>
      <c r="AA164" s="3" t="s">
        <v>888</v>
      </c>
      <c r="AB164" s="3" t="s">
        <v>888</v>
      </c>
      <c r="AC164" s="3" t="s">
        <v>888</v>
      </c>
      <c r="AD164" s="3" t="s">
        <v>888</v>
      </c>
      <c r="AE164" s="3" t="s">
        <v>888</v>
      </c>
      <c r="AF164" s="3" t="s">
        <v>99</v>
      </c>
      <c r="AG164" s="3" t="s">
        <v>100</v>
      </c>
      <c r="AH164" s="3" t="s">
        <v>100</v>
      </c>
      <c r="AI164" s="3" t="s">
        <v>94</v>
      </c>
    </row>
    <row r="165" spans="1:35" ht="45" customHeight="1" x14ac:dyDescent="0.25">
      <c r="A165" s="3" t="s">
        <v>889</v>
      </c>
      <c r="B165" s="3" t="s">
        <v>84</v>
      </c>
      <c r="C165" s="3" t="s">
        <v>85</v>
      </c>
      <c r="D165" s="3" t="s">
        <v>86</v>
      </c>
      <c r="E165" s="3" t="s">
        <v>87</v>
      </c>
      <c r="F165" s="3" t="s">
        <v>88</v>
      </c>
      <c r="G165" s="3" t="s">
        <v>89</v>
      </c>
      <c r="H165" s="3" t="s">
        <v>89</v>
      </c>
      <c r="I165" s="3" t="s">
        <v>565</v>
      </c>
      <c r="J165" s="3" t="s">
        <v>890</v>
      </c>
      <c r="K165" s="3" t="s">
        <v>891</v>
      </c>
      <c r="L165" s="3" t="s">
        <v>892</v>
      </c>
      <c r="M165" s="3"/>
      <c r="N165" s="4" t="s">
        <v>2007</v>
      </c>
      <c r="O165" s="3" t="s">
        <v>95</v>
      </c>
      <c r="P165" s="3" t="s">
        <v>96</v>
      </c>
      <c r="Q165" s="3" t="s">
        <v>97</v>
      </c>
      <c r="R165" s="3" t="s">
        <v>96</v>
      </c>
      <c r="S165" s="3" t="s">
        <v>893</v>
      </c>
      <c r="T165" s="3" t="s">
        <v>893</v>
      </c>
      <c r="U165" s="3" t="s">
        <v>893</v>
      </c>
      <c r="V165" s="3" t="s">
        <v>893</v>
      </c>
      <c r="W165" s="3" t="s">
        <v>893</v>
      </c>
      <c r="X165" s="3" t="s">
        <v>893</v>
      </c>
      <c r="Y165" s="3" t="s">
        <v>893</v>
      </c>
      <c r="Z165" s="3" t="s">
        <v>893</v>
      </c>
      <c r="AA165" s="3" t="s">
        <v>893</v>
      </c>
      <c r="AB165" s="3" t="s">
        <v>893</v>
      </c>
      <c r="AC165" s="3" t="s">
        <v>893</v>
      </c>
      <c r="AD165" s="3" t="s">
        <v>893</v>
      </c>
      <c r="AE165" s="3" t="s">
        <v>893</v>
      </c>
      <c r="AF165" s="3" t="s">
        <v>99</v>
      </c>
      <c r="AG165" s="3" t="s">
        <v>100</v>
      </c>
      <c r="AH165" s="3" t="s">
        <v>100</v>
      </c>
      <c r="AI165" s="3" t="s">
        <v>94</v>
      </c>
    </row>
    <row r="166" spans="1:35" ht="45" customHeight="1" x14ac:dyDescent="0.25">
      <c r="A166" s="3" t="s">
        <v>894</v>
      </c>
      <c r="B166" s="3" t="s">
        <v>84</v>
      </c>
      <c r="C166" s="3" t="s">
        <v>85</v>
      </c>
      <c r="D166" s="3" t="s">
        <v>86</v>
      </c>
      <c r="E166" s="3" t="s">
        <v>87</v>
      </c>
      <c r="F166" s="3" t="s">
        <v>88</v>
      </c>
      <c r="G166" s="3" t="s">
        <v>89</v>
      </c>
      <c r="H166" s="3" t="s">
        <v>89</v>
      </c>
      <c r="I166" s="3" t="s">
        <v>895</v>
      </c>
      <c r="J166" s="3" t="s">
        <v>896</v>
      </c>
      <c r="K166" s="3" t="s">
        <v>897</v>
      </c>
      <c r="L166" s="3" t="s">
        <v>898</v>
      </c>
      <c r="M166" s="3"/>
      <c r="N166" s="4" t="s">
        <v>2008</v>
      </c>
      <c r="O166" s="3" t="s">
        <v>95</v>
      </c>
      <c r="P166" s="3" t="s">
        <v>96</v>
      </c>
      <c r="Q166" s="3" t="s">
        <v>97</v>
      </c>
      <c r="R166" s="3" t="s">
        <v>96</v>
      </c>
      <c r="S166" s="3" t="s">
        <v>899</v>
      </c>
      <c r="T166" s="3" t="s">
        <v>899</v>
      </c>
      <c r="U166" s="3" t="s">
        <v>899</v>
      </c>
      <c r="V166" s="3" t="s">
        <v>899</v>
      </c>
      <c r="W166" s="3" t="s">
        <v>899</v>
      </c>
      <c r="X166" s="3" t="s">
        <v>899</v>
      </c>
      <c r="Y166" s="3" t="s">
        <v>899</v>
      </c>
      <c r="Z166" s="3" t="s">
        <v>899</v>
      </c>
      <c r="AA166" s="3" t="s">
        <v>899</v>
      </c>
      <c r="AB166" s="3" t="s">
        <v>899</v>
      </c>
      <c r="AC166" s="3" t="s">
        <v>899</v>
      </c>
      <c r="AD166" s="3" t="s">
        <v>899</v>
      </c>
      <c r="AE166" s="3" t="s">
        <v>899</v>
      </c>
      <c r="AF166" s="3" t="s">
        <v>99</v>
      </c>
      <c r="AG166" s="3" t="s">
        <v>100</v>
      </c>
      <c r="AH166" s="3" t="s">
        <v>100</v>
      </c>
      <c r="AI166" s="3" t="s">
        <v>94</v>
      </c>
    </row>
    <row r="167" spans="1:35" ht="45" customHeight="1" x14ac:dyDescent="0.25">
      <c r="A167" s="3" t="s">
        <v>900</v>
      </c>
      <c r="B167" s="3" t="s">
        <v>84</v>
      </c>
      <c r="C167" s="3" t="s">
        <v>85</v>
      </c>
      <c r="D167" s="3" t="s">
        <v>86</v>
      </c>
      <c r="E167" s="3" t="s">
        <v>87</v>
      </c>
      <c r="F167" s="3" t="s">
        <v>88</v>
      </c>
      <c r="G167" s="3" t="s">
        <v>89</v>
      </c>
      <c r="H167" s="3" t="s">
        <v>89</v>
      </c>
      <c r="I167" s="3" t="s">
        <v>895</v>
      </c>
      <c r="J167" s="3" t="s">
        <v>901</v>
      </c>
      <c r="K167" s="3" t="s">
        <v>902</v>
      </c>
      <c r="L167" s="3" t="s">
        <v>903</v>
      </c>
      <c r="M167" s="3"/>
      <c r="N167" s="4" t="s">
        <v>2008</v>
      </c>
      <c r="O167" s="3" t="s">
        <v>95</v>
      </c>
      <c r="P167" s="3" t="s">
        <v>96</v>
      </c>
      <c r="Q167" s="3" t="s">
        <v>97</v>
      </c>
      <c r="R167" s="3" t="s">
        <v>96</v>
      </c>
      <c r="S167" s="3" t="s">
        <v>904</v>
      </c>
      <c r="T167" s="3" t="s">
        <v>904</v>
      </c>
      <c r="U167" s="3" t="s">
        <v>904</v>
      </c>
      <c r="V167" s="3" t="s">
        <v>904</v>
      </c>
      <c r="W167" s="3" t="s">
        <v>904</v>
      </c>
      <c r="X167" s="3" t="s">
        <v>904</v>
      </c>
      <c r="Y167" s="3" t="s">
        <v>904</v>
      </c>
      <c r="Z167" s="3" t="s">
        <v>904</v>
      </c>
      <c r="AA167" s="3" t="s">
        <v>904</v>
      </c>
      <c r="AB167" s="3" t="s">
        <v>904</v>
      </c>
      <c r="AC167" s="3" t="s">
        <v>904</v>
      </c>
      <c r="AD167" s="3" t="s">
        <v>904</v>
      </c>
      <c r="AE167" s="3" t="s">
        <v>904</v>
      </c>
      <c r="AF167" s="3" t="s">
        <v>99</v>
      </c>
      <c r="AG167" s="3" t="s">
        <v>100</v>
      </c>
      <c r="AH167" s="3" t="s">
        <v>100</v>
      </c>
      <c r="AI167" s="3" t="s">
        <v>94</v>
      </c>
    </row>
    <row r="168" spans="1:35" ht="45" customHeight="1" x14ac:dyDescent="0.25">
      <c r="A168" s="3" t="s">
        <v>905</v>
      </c>
      <c r="B168" s="3" t="s">
        <v>84</v>
      </c>
      <c r="C168" s="3" t="s">
        <v>85</v>
      </c>
      <c r="D168" s="3" t="s">
        <v>86</v>
      </c>
      <c r="E168" s="3" t="s">
        <v>87</v>
      </c>
      <c r="F168" s="3" t="s">
        <v>88</v>
      </c>
      <c r="G168" s="3" t="s">
        <v>89</v>
      </c>
      <c r="H168" s="3" t="s">
        <v>89</v>
      </c>
      <c r="I168" s="3" t="s">
        <v>906</v>
      </c>
      <c r="J168" s="3" t="s">
        <v>907</v>
      </c>
      <c r="K168" s="3" t="s">
        <v>908</v>
      </c>
      <c r="L168" s="3" t="s">
        <v>909</v>
      </c>
      <c r="M168" s="3"/>
      <c r="N168" s="4" t="s">
        <v>2007</v>
      </c>
      <c r="O168" s="3" t="s">
        <v>95</v>
      </c>
      <c r="P168" s="3" t="s">
        <v>96</v>
      </c>
      <c r="Q168" s="3" t="s">
        <v>97</v>
      </c>
      <c r="R168" s="3" t="s">
        <v>96</v>
      </c>
      <c r="S168" s="3" t="s">
        <v>910</v>
      </c>
      <c r="T168" s="3" t="s">
        <v>910</v>
      </c>
      <c r="U168" s="3" t="s">
        <v>910</v>
      </c>
      <c r="V168" s="3" t="s">
        <v>910</v>
      </c>
      <c r="W168" s="3" t="s">
        <v>910</v>
      </c>
      <c r="X168" s="3" t="s">
        <v>910</v>
      </c>
      <c r="Y168" s="3" t="s">
        <v>910</v>
      </c>
      <c r="Z168" s="3" t="s">
        <v>910</v>
      </c>
      <c r="AA168" s="3" t="s">
        <v>910</v>
      </c>
      <c r="AB168" s="3" t="s">
        <v>910</v>
      </c>
      <c r="AC168" s="3" t="s">
        <v>910</v>
      </c>
      <c r="AD168" s="3" t="s">
        <v>910</v>
      </c>
      <c r="AE168" s="3" t="s">
        <v>910</v>
      </c>
      <c r="AF168" s="3" t="s">
        <v>99</v>
      </c>
      <c r="AG168" s="3" t="s">
        <v>100</v>
      </c>
      <c r="AH168" s="3" t="s">
        <v>100</v>
      </c>
      <c r="AI168" s="3" t="s">
        <v>94</v>
      </c>
    </row>
    <row r="169" spans="1:35" ht="45" customHeight="1" x14ac:dyDescent="0.25">
      <c r="A169" s="3" t="s">
        <v>911</v>
      </c>
      <c r="B169" s="3" t="s">
        <v>84</v>
      </c>
      <c r="C169" s="3" t="s">
        <v>85</v>
      </c>
      <c r="D169" s="3" t="s">
        <v>86</v>
      </c>
      <c r="E169" s="3" t="s">
        <v>87</v>
      </c>
      <c r="F169" s="3" t="s">
        <v>88</v>
      </c>
      <c r="G169" s="3" t="s">
        <v>89</v>
      </c>
      <c r="H169" s="3" t="s">
        <v>89</v>
      </c>
      <c r="I169" s="3" t="s">
        <v>300</v>
      </c>
      <c r="J169" s="3" t="s">
        <v>912</v>
      </c>
      <c r="K169" s="3" t="s">
        <v>913</v>
      </c>
      <c r="L169" s="3" t="s">
        <v>914</v>
      </c>
      <c r="M169" s="3"/>
      <c r="N169" s="4" t="s">
        <v>2007</v>
      </c>
      <c r="O169" s="3" t="s">
        <v>95</v>
      </c>
      <c r="P169" s="3" t="s">
        <v>96</v>
      </c>
      <c r="Q169" s="3" t="s">
        <v>97</v>
      </c>
      <c r="R169" s="3" t="s">
        <v>96</v>
      </c>
      <c r="S169" s="3" t="s">
        <v>915</v>
      </c>
      <c r="T169" s="3" t="s">
        <v>915</v>
      </c>
      <c r="U169" s="3" t="s">
        <v>915</v>
      </c>
      <c r="V169" s="3" t="s">
        <v>915</v>
      </c>
      <c r="W169" s="3" t="s">
        <v>915</v>
      </c>
      <c r="X169" s="3" t="s">
        <v>915</v>
      </c>
      <c r="Y169" s="3" t="s">
        <v>915</v>
      </c>
      <c r="Z169" s="3" t="s">
        <v>915</v>
      </c>
      <c r="AA169" s="3" t="s">
        <v>915</v>
      </c>
      <c r="AB169" s="3" t="s">
        <v>915</v>
      </c>
      <c r="AC169" s="3" t="s">
        <v>915</v>
      </c>
      <c r="AD169" s="3" t="s">
        <v>915</v>
      </c>
      <c r="AE169" s="3" t="s">
        <v>915</v>
      </c>
      <c r="AF169" s="3" t="s">
        <v>99</v>
      </c>
      <c r="AG169" s="3" t="s">
        <v>100</v>
      </c>
      <c r="AH169" s="3" t="s">
        <v>100</v>
      </c>
      <c r="AI169" s="3" t="s">
        <v>94</v>
      </c>
    </row>
    <row r="170" spans="1:35" ht="45" customHeight="1" x14ac:dyDescent="0.25">
      <c r="A170" s="3" t="s">
        <v>916</v>
      </c>
      <c r="B170" s="3" t="s">
        <v>84</v>
      </c>
      <c r="C170" s="3" t="s">
        <v>85</v>
      </c>
      <c r="D170" s="3" t="s">
        <v>86</v>
      </c>
      <c r="E170" s="3" t="s">
        <v>87</v>
      </c>
      <c r="F170" s="3" t="s">
        <v>201</v>
      </c>
      <c r="G170" s="3" t="s">
        <v>202</v>
      </c>
      <c r="H170" s="3" t="s">
        <v>202</v>
      </c>
      <c r="I170" s="3" t="s">
        <v>105</v>
      </c>
      <c r="J170" s="3" t="s">
        <v>582</v>
      </c>
      <c r="K170" s="3" t="s">
        <v>917</v>
      </c>
      <c r="L170" s="3" t="s">
        <v>368</v>
      </c>
      <c r="M170" s="3"/>
      <c r="N170" s="4" t="s">
        <v>2007</v>
      </c>
      <c r="O170" s="3" t="s">
        <v>206</v>
      </c>
      <c r="P170" s="3" t="s">
        <v>96</v>
      </c>
      <c r="Q170" s="3" t="s">
        <v>206</v>
      </c>
      <c r="R170" s="3" t="s">
        <v>96</v>
      </c>
      <c r="S170" s="3" t="s">
        <v>918</v>
      </c>
      <c r="T170" s="3" t="s">
        <v>918</v>
      </c>
      <c r="U170" s="3" t="s">
        <v>918</v>
      </c>
      <c r="V170" s="3" t="s">
        <v>918</v>
      </c>
      <c r="W170" s="3" t="s">
        <v>918</v>
      </c>
      <c r="X170" s="3" t="s">
        <v>918</v>
      </c>
      <c r="Y170" s="3" t="s">
        <v>918</v>
      </c>
      <c r="Z170" s="3" t="s">
        <v>918</v>
      </c>
      <c r="AA170" s="3" t="s">
        <v>918</v>
      </c>
      <c r="AB170" s="3" t="s">
        <v>918</v>
      </c>
      <c r="AC170" s="3" t="s">
        <v>918</v>
      </c>
      <c r="AD170" s="3" t="s">
        <v>918</v>
      </c>
      <c r="AE170" s="3" t="s">
        <v>918</v>
      </c>
      <c r="AF170" s="3" t="s">
        <v>99</v>
      </c>
      <c r="AG170" s="3" t="s">
        <v>100</v>
      </c>
      <c r="AH170" s="3" t="s">
        <v>100</v>
      </c>
      <c r="AI170" s="3" t="s">
        <v>94</v>
      </c>
    </row>
    <row r="171" spans="1:35" ht="45" customHeight="1" x14ac:dyDescent="0.25">
      <c r="A171" s="3" t="s">
        <v>919</v>
      </c>
      <c r="B171" s="3" t="s">
        <v>84</v>
      </c>
      <c r="C171" s="3" t="s">
        <v>85</v>
      </c>
      <c r="D171" s="3" t="s">
        <v>86</v>
      </c>
      <c r="E171" s="3" t="s">
        <v>87</v>
      </c>
      <c r="F171" s="3" t="s">
        <v>201</v>
      </c>
      <c r="G171" s="3" t="s">
        <v>202</v>
      </c>
      <c r="H171" s="3" t="s">
        <v>202</v>
      </c>
      <c r="I171" s="3" t="s">
        <v>105</v>
      </c>
      <c r="J171" s="3" t="s">
        <v>920</v>
      </c>
      <c r="K171" s="3" t="s">
        <v>768</v>
      </c>
      <c r="L171" s="3" t="s">
        <v>921</v>
      </c>
      <c r="M171" s="3"/>
      <c r="N171" s="4" t="s">
        <v>2007</v>
      </c>
      <c r="O171" s="3" t="s">
        <v>206</v>
      </c>
      <c r="P171" s="3" t="s">
        <v>96</v>
      </c>
      <c r="Q171" s="3" t="s">
        <v>206</v>
      </c>
      <c r="R171" s="3" t="s">
        <v>96</v>
      </c>
      <c r="S171" s="3" t="s">
        <v>922</v>
      </c>
      <c r="T171" s="3" t="s">
        <v>922</v>
      </c>
      <c r="U171" s="3" t="s">
        <v>922</v>
      </c>
      <c r="V171" s="3" t="s">
        <v>922</v>
      </c>
      <c r="W171" s="3" t="s">
        <v>922</v>
      </c>
      <c r="X171" s="3" t="s">
        <v>922</v>
      </c>
      <c r="Y171" s="3" t="s">
        <v>922</v>
      </c>
      <c r="Z171" s="3" t="s">
        <v>922</v>
      </c>
      <c r="AA171" s="3" t="s">
        <v>922</v>
      </c>
      <c r="AB171" s="3" t="s">
        <v>922</v>
      </c>
      <c r="AC171" s="3" t="s">
        <v>922</v>
      </c>
      <c r="AD171" s="3" t="s">
        <v>922</v>
      </c>
      <c r="AE171" s="3" t="s">
        <v>922</v>
      </c>
      <c r="AF171" s="3" t="s">
        <v>99</v>
      </c>
      <c r="AG171" s="3" t="s">
        <v>100</v>
      </c>
      <c r="AH171" s="3" t="s">
        <v>100</v>
      </c>
      <c r="AI171" s="3" t="s">
        <v>94</v>
      </c>
    </row>
    <row r="172" spans="1:35" ht="45" customHeight="1" x14ac:dyDescent="0.25">
      <c r="A172" s="3" t="s">
        <v>923</v>
      </c>
      <c r="B172" s="3" t="s">
        <v>84</v>
      </c>
      <c r="C172" s="3" t="s">
        <v>85</v>
      </c>
      <c r="D172" s="3" t="s">
        <v>86</v>
      </c>
      <c r="E172" s="3" t="s">
        <v>87</v>
      </c>
      <c r="F172" s="3" t="s">
        <v>924</v>
      </c>
      <c r="G172" s="3" t="s">
        <v>925</v>
      </c>
      <c r="H172" s="3" t="s">
        <v>925</v>
      </c>
      <c r="I172" s="3" t="s">
        <v>151</v>
      </c>
      <c r="J172" s="3" t="s">
        <v>455</v>
      </c>
      <c r="K172" s="3" t="s">
        <v>926</v>
      </c>
      <c r="L172" s="3" t="s">
        <v>308</v>
      </c>
      <c r="M172" s="3"/>
      <c r="N172" s="4" t="s">
        <v>2007</v>
      </c>
      <c r="O172" s="3" t="s">
        <v>927</v>
      </c>
      <c r="P172" s="3" t="s">
        <v>96</v>
      </c>
      <c r="Q172" s="3" t="s">
        <v>255</v>
      </c>
      <c r="R172" s="3" t="s">
        <v>96</v>
      </c>
      <c r="S172" s="3" t="s">
        <v>928</v>
      </c>
      <c r="T172" s="3" t="s">
        <v>928</v>
      </c>
      <c r="U172" s="3" t="s">
        <v>928</v>
      </c>
      <c r="V172" s="3" t="s">
        <v>928</v>
      </c>
      <c r="W172" s="3" t="s">
        <v>928</v>
      </c>
      <c r="X172" s="3" t="s">
        <v>928</v>
      </c>
      <c r="Y172" s="3" t="s">
        <v>928</v>
      </c>
      <c r="Z172" s="3" t="s">
        <v>928</v>
      </c>
      <c r="AA172" s="3" t="s">
        <v>928</v>
      </c>
      <c r="AB172" s="3" t="s">
        <v>928</v>
      </c>
      <c r="AC172" s="3" t="s">
        <v>928</v>
      </c>
      <c r="AD172" s="3" t="s">
        <v>928</v>
      </c>
      <c r="AE172" s="3" t="s">
        <v>928</v>
      </c>
      <c r="AF172" s="3" t="s">
        <v>99</v>
      </c>
      <c r="AG172" s="3" t="s">
        <v>100</v>
      </c>
      <c r="AH172" s="3" t="s">
        <v>100</v>
      </c>
      <c r="AI172" s="3" t="s">
        <v>94</v>
      </c>
    </row>
    <row r="173" spans="1:35" ht="45" customHeight="1" x14ac:dyDescent="0.25">
      <c r="A173" s="3" t="s">
        <v>929</v>
      </c>
      <c r="B173" s="3" t="s">
        <v>84</v>
      </c>
      <c r="C173" s="3" t="s">
        <v>85</v>
      </c>
      <c r="D173" s="3" t="s">
        <v>86</v>
      </c>
      <c r="E173" s="3" t="s">
        <v>87</v>
      </c>
      <c r="F173" s="3" t="s">
        <v>88</v>
      </c>
      <c r="G173" s="3" t="s">
        <v>89</v>
      </c>
      <c r="H173" s="3" t="s">
        <v>89</v>
      </c>
      <c r="I173" s="3" t="s">
        <v>105</v>
      </c>
      <c r="J173" s="3" t="s">
        <v>930</v>
      </c>
      <c r="K173" s="3" t="s">
        <v>931</v>
      </c>
      <c r="L173" s="3" t="s">
        <v>551</v>
      </c>
      <c r="M173" s="3"/>
      <c r="N173" s="4" t="s">
        <v>2007</v>
      </c>
      <c r="O173" s="3" t="s">
        <v>95</v>
      </c>
      <c r="P173" s="3" t="s">
        <v>96</v>
      </c>
      <c r="Q173" s="3" t="s">
        <v>97</v>
      </c>
      <c r="R173" s="3" t="s">
        <v>96</v>
      </c>
      <c r="S173" s="3" t="s">
        <v>932</v>
      </c>
      <c r="T173" s="3" t="s">
        <v>932</v>
      </c>
      <c r="U173" s="3" t="s">
        <v>932</v>
      </c>
      <c r="V173" s="3" t="s">
        <v>932</v>
      </c>
      <c r="W173" s="3" t="s">
        <v>932</v>
      </c>
      <c r="X173" s="3" t="s">
        <v>932</v>
      </c>
      <c r="Y173" s="3" t="s">
        <v>932</v>
      </c>
      <c r="Z173" s="3" t="s">
        <v>932</v>
      </c>
      <c r="AA173" s="3" t="s">
        <v>932</v>
      </c>
      <c r="AB173" s="3" t="s">
        <v>932</v>
      </c>
      <c r="AC173" s="3" t="s">
        <v>932</v>
      </c>
      <c r="AD173" s="3" t="s">
        <v>932</v>
      </c>
      <c r="AE173" s="3" t="s">
        <v>932</v>
      </c>
      <c r="AF173" s="3" t="s">
        <v>99</v>
      </c>
      <c r="AG173" s="3" t="s">
        <v>100</v>
      </c>
      <c r="AH173" s="3" t="s">
        <v>100</v>
      </c>
      <c r="AI173" s="3" t="s">
        <v>94</v>
      </c>
    </row>
    <row r="174" spans="1:35" ht="45" customHeight="1" x14ac:dyDescent="0.25">
      <c r="A174" s="3" t="s">
        <v>933</v>
      </c>
      <c r="B174" s="3" t="s">
        <v>84</v>
      </c>
      <c r="C174" s="3" t="s">
        <v>85</v>
      </c>
      <c r="D174" s="3" t="s">
        <v>86</v>
      </c>
      <c r="E174" s="3" t="s">
        <v>87</v>
      </c>
      <c r="F174" s="3" t="s">
        <v>102</v>
      </c>
      <c r="G174" s="3" t="s">
        <v>441</v>
      </c>
      <c r="H174" s="3" t="s">
        <v>104</v>
      </c>
      <c r="I174" s="3" t="s">
        <v>312</v>
      </c>
      <c r="J174" s="3" t="s">
        <v>934</v>
      </c>
      <c r="K174" s="3" t="s">
        <v>931</v>
      </c>
      <c r="L174" s="3" t="s">
        <v>219</v>
      </c>
      <c r="M174" s="3"/>
      <c r="N174" s="4" t="s">
        <v>2007</v>
      </c>
      <c r="O174" s="3" t="s">
        <v>221</v>
      </c>
      <c r="P174" s="3" t="s">
        <v>96</v>
      </c>
      <c r="Q174" s="3" t="s">
        <v>221</v>
      </c>
      <c r="R174" s="3" t="s">
        <v>96</v>
      </c>
      <c r="S174" s="3" t="s">
        <v>935</v>
      </c>
      <c r="T174" s="3" t="s">
        <v>935</v>
      </c>
      <c r="U174" s="3" t="s">
        <v>935</v>
      </c>
      <c r="V174" s="3" t="s">
        <v>935</v>
      </c>
      <c r="W174" s="3" t="s">
        <v>935</v>
      </c>
      <c r="X174" s="3" t="s">
        <v>935</v>
      </c>
      <c r="Y174" s="3" t="s">
        <v>935</v>
      </c>
      <c r="Z174" s="3" t="s">
        <v>935</v>
      </c>
      <c r="AA174" s="3" t="s">
        <v>935</v>
      </c>
      <c r="AB174" s="3" t="s">
        <v>935</v>
      </c>
      <c r="AC174" s="3" t="s">
        <v>935</v>
      </c>
      <c r="AD174" s="3" t="s">
        <v>935</v>
      </c>
      <c r="AE174" s="3" t="s">
        <v>935</v>
      </c>
      <c r="AF174" s="3" t="s">
        <v>99</v>
      </c>
      <c r="AG174" s="3" t="s">
        <v>100</v>
      </c>
      <c r="AH174" s="3" t="s">
        <v>100</v>
      </c>
      <c r="AI174" s="3" t="s">
        <v>94</v>
      </c>
    </row>
    <row r="175" spans="1:35" ht="45" customHeight="1" x14ac:dyDescent="0.25">
      <c r="A175" s="3" t="s">
        <v>936</v>
      </c>
      <c r="B175" s="3" t="s">
        <v>84</v>
      </c>
      <c r="C175" s="3" t="s">
        <v>85</v>
      </c>
      <c r="D175" s="3" t="s">
        <v>86</v>
      </c>
      <c r="E175" s="3" t="s">
        <v>87</v>
      </c>
      <c r="F175" s="3" t="s">
        <v>117</v>
      </c>
      <c r="G175" s="3" t="s">
        <v>937</v>
      </c>
      <c r="H175" s="3" t="s">
        <v>937</v>
      </c>
      <c r="I175" s="3" t="s">
        <v>938</v>
      </c>
      <c r="J175" s="3" t="s">
        <v>939</v>
      </c>
      <c r="K175" s="3" t="s">
        <v>121</v>
      </c>
      <c r="L175" s="3" t="s">
        <v>412</v>
      </c>
      <c r="M175" s="3"/>
      <c r="N175" s="4" t="s">
        <v>2007</v>
      </c>
      <c r="O175" s="3" t="s">
        <v>122</v>
      </c>
      <c r="P175" s="3" t="s">
        <v>96</v>
      </c>
      <c r="Q175" s="3" t="s">
        <v>940</v>
      </c>
      <c r="R175" s="3" t="s">
        <v>96</v>
      </c>
      <c r="S175" s="3" t="s">
        <v>941</v>
      </c>
      <c r="T175" s="3" t="s">
        <v>941</v>
      </c>
      <c r="U175" s="3" t="s">
        <v>941</v>
      </c>
      <c r="V175" s="3" t="s">
        <v>941</v>
      </c>
      <c r="W175" s="3" t="s">
        <v>941</v>
      </c>
      <c r="X175" s="3" t="s">
        <v>941</v>
      </c>
      <c r="Y175" s="3" t="s">
        <v>941</v>
      </c>
      <c r="Z175" s="3" t="s">
        <v>941</v>
      </c>
      <c r="AA175" s="3" t="s">
        <v>941</v>
      </c>
      <c r="AB175" s="3" t="s">
        <v>941</v>
      </c>
      <c r="AC175" s="3" t="s">
        <v>941</v>
      </c>
      <c r="AD175" s="3" t="s">
        <v>941</v>
      </c>
      <c r="AE175" s="3" t="s">
        <v>941</v>
      </c>
      <c r="AF175" s="3" t="s">
        <v>99</v>
      </c>
      <c r="AG175" s="3" t="s">
        <v>100</v>
      </c>
      <c r="AH175" s="3" t="s">
        <v>100</v>
      </c>
      <c r="AI175" s="3" t="s">
        <v>94</v>
      </c>
    </row>
    <row r="176" spans="1:35" ht="45" customHeight="1" x14ac:dyDescent="0.25">
      <c r="A176" s="3" t="s">
        <v>942</v>
      </c>
      <c r="B176" s="3" t="s">
        <v>84</v>
      </c>
      <c r="C176" s="3" t="s">
        <v>85</v>
      </c>
      <c r="D176" s="3" t="s">
        <v>86</v>
      </c>
      <c r="E176" s="3" t="s">
        <v>87</v>
      </c>
      <c r="F176" s="3" t="s">
        <v>201</v>
      </c>
      <c r="G176" s="3" t="s">
        <v>202</v>
      </c>
      <c r="H176" s="3" t="s">
        <v>202</v>
      </c>
      <c r="I176" s="3" t="s">
        <v>648</v>
      </c>
      <c r="J176" s="3" t="s">
        <v>943</v>
      </c>
      <c r="K176" s="3" t="s">
        <v>130</v>
      </c>
      <c r="L176" s="3" t="s">
        <v>219</v>
      </c>
      <c r="M176" s="3"/>
      <c r="N176" s="4" t="s">
        <v>2008</v>
      </c>
      <c r="O176" s="3" t="s">
        <v>206</v>
      </c>
      <c r="P176" s="3" t="s">
        <v>96</v>
      </c>
      <c r="Q176" s="3" t="s">
        <v>206</v>
      </c>
      <c r="R176" s="3" t="s">
        <v>96</v>
      </c>
      <c r="S176" s="3" t="s">
        <v>944</v>
      </c>
      <c r="T176" s="3" t="s">
        <v>944</v>
      </c>
      <c r="U176" s="3" t="s">
        <v>944</v>
      </c>
      <c r="V176" s="3" t="s">
        <v>944</v>
      </c>
      <c r="W176" s="3" t="s">
        <v>944</v>
      </c>
      <c r="X176" s="3" t="s">
        <v>944</v>
      </c>
      <c r="Y176" s="3" t="s">
        <v>944</v>
      </c>
      <c r="Z176" s="3" t="s">
        <v>944</v>
      </c>
      <c r="AA176" s="3" t="s">
        <v>944</v>
      </c>
      <c r="AB176" s="3" t="s">
        <v>944</v>
      </c>
      <c r="AC176" s="3" t="s">
        <v>944</v>
      </c>
      <c r="AD176" s="3" t="s">
        <v>944</v>
      </c>
      <c r="AE176" s="3" t="s">
        <v>944</v>
      </c>
      <c r="AF176" s="3" t="s">
        <v>99</v>
      </c>
      <c r="AG176" s="3" t="s">
        <v>100</v>
      </c>
      <c r="AH176" s="3" t="s">
        <v>100</v>
      </c>
      <c r="AI176" s="3" t="s">
        <v>94</v>
      </c>
    </row>
    <row r="177" spans="1:35" ht="45" customHeight="1" x14ac:dyDescent="0.25">
      <c r="A177" s="3" t="s">
        <v>945</v>
      </c>
      <c r="B177" s="3" t="s">
        <v>84</v>
      </c>
      <c r="C177" s="3" t="s">
        <v>85</v>
      </c>
      <c r="D177" s="3" t="s">
        <v>86</v>
      </c>
      <c r="E177" s="3" t="s">
        <v>87</v>
      </c>
      <c r="F177" s="3" t="s">
        <v>371</v>
      </c>
      <c r="G177" s="3" t="s">
        <v>372</v>
      </c>
      <c r="H177" s="3" t="s">
        <v>372</v>
      </c>
      <c r="I177" s="3" t="s">
        <v>272</v>
      </c>
      <c r="J177" s="3" t="s">
        <v>946</v>
      </c>
      <c r="K177" s="3" t="s">
        <v>130</v>
      </c>
      <c r="L177" s="3" t="s">
        <v>219</v>
      </c>
      <c r="M177" s="3"/>
      <c r="N177" s="4" t="s">
        <v>2008</v>
      </c>
      <c r="O177" s="3" t="s">
        <v>838</v>
      </c>
      <c r="P177" s="3" t="s">
        <v>96</v>
      </c>
      <c r="Q177" s="3" t="s">
        <v>839</v>
      </c>
      <c r="R177" s="3" t="s">
        <v>96</v>
      </c>
      <c r="S177" s="3" t="s">
        <v>947</v>
      </c>
      <c r="T177" s="3" t="s">
        <v>947</v>
      </c>
      <c r="U177" s="3" t="s">
        <v>947</v>
      </c>
      <c r="V177" s="3" t="s">
        <v>947</v>
      </c>
      <c r="W177" s="3" t="s">
        <v>947</v>
      </c>
      <c r="X177" s="3" t="s">
        <v>947</v>
      </c>
      <c r="Y177" s="3" t="s">
        <v>947</v>
      </c>
      <c r="Z177" s="3" t="s">
        <v>947</v>
      </c>
      <c r="AA177" s="3" t="s">
        <v>947</v>
      </c>
      <c r="AB177" s="3" t="s">
        <v>947</v>
      </c>
      <c r="AC177" s="3" t="s">
        <v>947</v>
      </c>
      <c r="AD177" s="3" t="s">
        <v>947</v>
      </c>
      <c r="AE177" s="3" t="s">
        <v>947</v>
      </c>
      <c r="AF177" s="3" t="s">
        <v>99</v>
      </c>
      <c r="AG177" s="3" t="s">
        <v>100</v>
      </c>
      <c r="AH177" s="3" t="s">
        <v>100</v>
      </c>
      <c r="AI177" s="3" t="s">
        <v>94</v>
      </c>
    </row>
    <row r="178" spans="1:35" ht="45" customHeight="1" x14ac:dyDescent="0.25">
      <c r="A178" s="3" t="s">
        <v>948</v>
      </c>
      <c r="B178" s="3" t="s">
        <v>84</v>
      </c>
      <c r="C178" s="3" t="s">
        <v>85</v>
      </c>
      <c r="D178" s="3" t="s">
        <v>86</v>
      </c>
      <c r="E178" s="3" t="s">
        <v>87</v>
      </c>
      <c r="F178" s="3" t="s">
        <v>88</v>
      </c>
      <c r="G178" s="3" t="s">
        <v>89</v>
      </c>
      <c r="H178" s="3" t="s">
        <v>89</v>
      </c>
      <c r="I178" s="3" t="s">
        <v>105</v>
      </c>
      <c r="J178" s="3" t="s">
        <v>949</v>
      </c>
      <c r="K178" s="3" t="s">
        <v>130</v>
      </c>
      <c r="L178" s="3" t="s">
        <v>547</v>
      </c>
      <c r="M178" s="3"/>
      <c r="N178" s="4" t="s">
        <v>2008</v>
      </c>
      <c r="O178" s="3" t="s">
        <v>95</v>
      </c>
      <c r="P178" s="3" t="s">
        <v>96</v>
      </c>
      <c r="Q178" s="3" t="s">
        <v>97</v>
      </c>
      <c r="R178" s="3" t="s">
        <v>96</v>
      </c>
      <c r="S178" s="3" t="s">
        <v>950</v>
      </c>
      <c r="T178" s="3" t="s">
        <v>950</v>
      </c>
      <c r="U178" s="3" t="s">
        <v>950</v>
      </c>
      <c r="V178" s="3" t="s">
        <v>950</v>
      </c>
      <c r="W178" s="3" t="s">
        <v>950</v>
      </c>
      <c r="X178" s="3" t="s">
        <v>950</v>
      </c>
      <c r="Y178" s="3" t="s">
        <v>950</v>
      </c>
      <c r="Z178" s="3" t="s">
        <v>950</v>
      </c>
      <c r="AA178" s="3" t="s">
        <v>950</v>
      </c>
      <c r="AB178" s="3" t="s">
        <v>950</v>
      </c>
      <c r="AC178" s="3" t="s">
        <v>950</v>
      </c>
      <c r="AD178" s="3" t="s">
        <v>950</v>
      </c>
      <c r="AE178" s="3" t="s">
        <v>950</v>
      </c>
      <c r="AF178" s="3" t="s">
        <v>99</v>
      </c>
      <c r="AG178" s="3" t="s">
        <v>100</v>
      </c>
      <c r="AH178" s="3" t="s">
        <v>100</v>
      </c>
      <c r="AI178" s="3" t="s">
        <v>94</v>
      </c>
    </row>
    <row r="179" spans="1:35" ht="45" customHeight="1" x14ac:dyDescent="0.25">
      <c r="A179" s="3" t="s">
        <v>951</v>
      </c>
      <c r="B179" s="3" t="s">
        <v>84</v>
      </c>
      <c r="C179" s="3" t="s">
        <v>85</v>
      </c>
      <c r="D179" s="3" t="s">
        <v>86</v>
      </c>
      <c r="E179" s="3" t="s">
        <v>87</v>
      </c>
      <c r="F179" s="3" t="s">
        <v>952</v>
      </c>
      <c r="G179" s="3" t="s">
        <v>953</v>
      </c>
      <c r="H179" s="3" t="s">
        <v>953</v>
      </c>
      <c r="I179" s="3" t="s">
        <v>541</v>
      </c>
      <c r="J179" s="3" t="s">
        <v>954</v>
      </c>
      <c r="K179" s="3" t="s">
        <v>349</v>
      </c>
      <c r="L179" s="3" t="s">
        <v>551</v>
      </c>
      <c r="M179" s="3"/>
      <c r="N179" s="4" t="s">
        <v>2008</v>
      </c>
      <c r="O179" s="3" t="s">
        <v>955</v>
      </c>
      <c r="P179" s="3" t="s">
        <v>96</v>
      </c>
      <c r="Q179" s="3" t="s">
        <v>956</v>
      </c>
      <c r="R179" s="3" t="s">
        <v>96</v>
      </c>
      <c r="S179" s="3" t="s">
        <v>957</v>
      </c>
      <c r="T179" s="3" t="s">
        <v>957</v>
      </c>
      <c r="U179" s="3" t="s">
        <v>957</v>
      </c>
      <c r="V179" s="3" t="s">
        <v>957</v>
      </c>
      <c r="W179" s="3" t="s">
        <v>957</v>
      </c>
      <c r="X179" s="3" t="s">
        <v>957</v>
      </c>
      <c r="Y179" s="3" t="s">
        <v>957</v>
      </c>
      <c r="Z179" s="3" t="s">
        <v>957</v>
      </c>
      <c r="AA179" s="3" t="s">
        <v>957</v>
      </c>
      <c r="AB179" s="3" t="s">
        <v>957</v>
      </c>
      <c r="AC179" s="3" t="s">
        <v>957</v>
      </c>
      <c r="AD179" s="3" t="s">
        <v>957</v>
      </c>
      <c r="AE179" s="3" t="s">
        <v>957</v>
      </c>
      <c r="AF179" s="3" t="s">
        <v>99</v>
      </c>
      <c r="AG179" s="3" t="s">
        <v>100</v>
      </c>
      <c r="AH179" s="3" t="s">
        <v>100</v>
      </c>
      <c r="AI179" s="3" t="s">
        <v>94</v>
      </c>
    </row>
    <row r="180" spans="1:35" ht="45" customHeight="1" x14ac:dyDescent="0.25">
      <c r="A180" s="3" t="s">
        <v>958</v>
      </c>
      <c r="B180" s="3" t="s">
        <v>84</v>
      </c>
      <c r="C180" s="3" t="s">
        <v>85</v>
      </c>
      <c r="D180" s="3" t="s">
        <v>86</v>
      </c>
      <c r="E180" s="3" t="s">
        <v>87</v>
      </c>
      <c r="F180" s="3" t="s">
        <v>88</v>
      </c>
      <c r="G180" s="3" t="s">
        <v>89</v>
      </c>
      <c r="H180" s="3" t="s">
        <v>89</v>
      </c>
      <c r="I180" s="3" t="s">
        <v>90</v>
      </c>
      <c r="J180" s="3" t="s">
        <v>959</v>
      </c>
      <c r="K180" s="3" t="s">
        <v>960</v>
      </c>
      <c r="L180" s="3" t="s">
        <v>551</v>
      </c>
      <c r="M180" s="3"/>
      <c r="N180" s="4" t="s">
        <v>2008</v>
      </c>
      <c r="O180" s="3" t="s">
        <v>95</v>
      </c>
      <c r="P180" s="3" t="s">
        <v>96</v>
      </c>
      <c r="Q180" s="3" t="s">
        <v>97</v>
      </c>
      <c r="R180" s="3" t="s">
        <v>96</v>
      </c>
      <c r="S180" s="3" t="s">
        <v>961</v>
      </c>
      <c r="T180" s="3" t="s">
        <v>961</v>
      </c>
      <c r="U180" s="3" t="s">
        <v>961</v>
      </c>
      <c r="V180" s="3" t="s">
        <v>961</v>
      </c>
      <c r="W180" s="3" t="s">
        <v>961</v>
      </c>
      <c r="X180" s="3" t="s">
        <v>961</v>
      </c>
      <c r="Y180" s="3" t="s">
        <v>961</v>
      </c>
      <c r="Z180" s="3" t="s">
        <v>961</v>
      </c>
      <c r="AA180" s="3" t="s">
        <v>961</v>
      </c>
      <c r="AB180" s="3" t="s">
        <v>961</v>
      </c>
      <c r="AC180" s="3" t="s">
        <v>961</v>
      </c>
      <c r="AD180" s="3" t="s">
        <v>961</v>
      </c>
      <c r="AE180" s="3" t="s">
        <v>961</v>
      </c>
      <c r="AF180" s="3" t="s">
        <v>99</v>
      </c>
      <c r="AG180" s="3" t="s">
        <v>100</v>
      </c>
      <c r="AH180" s="3" t="s">
        <v>100</v>
      </c>
      <c r="AI180" s="3" t="s">
        <v>94</v>
      </c>
    </row>
    <row r="181" spans="1:35" ht="45" customHeight="1" x14ac:dyDescent="0.25">
      <c r="A181" s="3" t="s">
        <v>962</v>
      </c>
      <c r="B181" s="3" t="s">
        <v>84</v>
      </c>
      <c r="C181" s="3" t="s">
        <v>85</v>
      </c>
      <c r="D181" s="3" t="s">
        <v>86</v>
      </c>
      <c r="E181" s="3" t="s">
        <v>87</v>
      </c>
      <c r="F181" s="3" t="s">
        <v>201</v>
      </c>
      <c r="G181" s="3" t="s">
        <v>202</v>
      </c>
      <c r="H181" s="3" t="s">
        <v>202</v>
      </c>
      <c r="I181" s="3" t="s">
        <v>90</v>
      </c>
      <c r="J181" s="3" t="s">
        <v>963</v>
      </c>
      <c r="K181" s="3" t="s">
        <v>130</v>
      </c>
      <c r="L181" s="3" t="s">
        <v>139</v>
      </c>
      <c r="M181" s="3"/>
      <c r="N181" s="4" t="s">
        <v>2008</v>
      </c>
      <c r="O181" s="3" t="s">
        <v>206</v>
      </c>
      <c r="P181" s="3" t="s">
        <v>96</v>
      </c>
      <c r="Q181" s="3" t="s">
        <v>206</v>
      </c>
      <c r="R181" s="3" t="s">
        <v>96</v>
      </c>
      <c r="S181" s="3" t="s">
        <v>964</v>
      </c>
      <c r="T181" s="3" t="s">
        <v>964</v>
      </c>
      <c r="U181" s="3" t="s">
        <v>964</v>
      </c>
      <c r="V181" s="3" t="s">
        <v>964</v>
      </c>
      <c r="W181" s="3" t="s">
        <v>964</v>
      </c>
      <c r="X181" s="3" t="s">
        <v>964</v>
      </c>
      <c r="Y181" s="3" t="s">
        <v>964</v>
      </c>
      <c r="Z181" s="3" t="s">
        <v>964</v>
      </c>
      <c r="AA181" s="3" t="s">
        <v>964</v>
      </c>
      <c r="AB181" s="3" t="s">
        <v>964</v>
      </c>
      <c r="AC181" s="3" t="s">
        <v>964</v>
      </c>
      <c r="AD181" s="3" t="s">
        <v>964</v>
      </c>
      <c r="AE181" s="3" t="s">
        <v>964</v>
      </c>
      <c r="AF181" s="3" t="s">
        <v>99</v>
      </c>
      <c r="AG181" s="3" t="s">
        <v>100</v>
      </c>
      <c r="AH181" s="3" t="s">
        <v>100</v>
      </c>
      <c r="AI181" s="3" t="s">
        <v>94</v>
      </c>
    </row>
    <row r="182" spans="1:35" ht="45" customHeight="1" x14ac:dyDescent="0.25">
      <c r="A182" s="3" t="s">
        <v>965</v>
      </c>
      <c r="B182" s="3" t="s">
        <v>84</v>
      </c>
      <c r="C182" s="3" t="s">
        <v>85</v>
      </c>
      <c r="D182" s="3" t="s">
        <v>86</v>
      </c>
      <c r="E182" s="3" t="s">
        <v>87</v>
      </c>
      <c r="F182" s="3" t="s">
        <v>88</v>
      </c>
      <c r="G182" s="3" t="s">
        <v>89</v>
      </c>
      <c r="H182" s="3" t="s">
        <v>89</v>
      </c>
      <c r="I182" s="3" t="s">
        <v>966</v>
      </c>
      <c r="J182" s="3" t="s">
        <v>967</v>
      </c>
      <c r="K182" s="3" t="s">
        <v>968</v>
      </c>
      <c r="L182" s="3" t="s">
        <v>969</v>
      </c>
      <c r="M182" s="3"/>
      <c r="N182" s="4" t="s">
        <v>2007</v>
      </c>
      <c r="O182" s="3" t="s">
        <v>95</v>
      </c>
      <c r="P182" s="3" t="s">
        <v>96</v>
      </c>
      <c r="Q182" s="3" t="s">
        <v>97</v>
      </c>
      <c r="R182" s="3" t="s">
        <v>96</v>
      </c>
      <c r="S182" s="3" t="s">
        <v>970</v>
      </c>
      <c r="T182" s="3" t="s">
        <v>970</v>
      </c>
      <c r="U182" s="3" t="s">
        <v>970</v>
      </c>
      <c r="V182" s="3" t="s">
        <v>970</v>
      </c>
      <c r="W182" s="3" t="s">
        <v>970</v>
      </c>
      <c r="X182" s="3" t="s">
        <v>970</v>
      </c>
      <c r="Y182" s="3" t="s">
        <v>970</v>
      </c>
      <c r="Z182" s="3" t="s">
        <v>970</v>
      </c>
      <c r="AA182" s="3" t="s">
        <v>970</v>
      </c>
      <c r="AB182" s="3" t="s">
        <v>970</v>
      </c>
      <c r="AC182" s="3" t="s">
        <v>970</v>
      </c>
      <c r="AD182" s="3" t="s">
        <v>970</v>
      </c>
      <c r="AE182" s="3" t="s">
        <v>970</v>
      </c>
      <c r="AF182" s="3" t="s">
        <v>99</v>
      </c>
      <c r="AG182" s="3" t="s">
        <v>100</v>
      </c>
      <c r="AH182" s="3" t="s">
        <v>100</v>
      </c>
      <c r="AI182" s="3" t="s">
        <v>94</v>
      </c>
    </row>
    <row r="183" spans="1:35" ht="45" customHeight="1" x14ac:dyDescent="0.25">
      <c r="A183" s="3" t="s">
        <v>971</v>
      </c>
      <c r="B183" s="3" t="s">
        <v>84</v>
      </c>
      <c r="C183" s="3" t="s">
        <v>85</v>
      </c>
      <c r="D183" s="3" t="s">
        <v>86</v>
      </c>
      <c r="E183" s="3" t="s">
        <v>87</v>
      </c>
      <c r="F183" s="3" t="s">
        <v>88</v>
      </c>
      <c r="G183" s="3" t="s">
        <v>89</v>
      </c>
      <c r="H183" s="3" t="s">
        <v>89</v>
      </c>
      <c r="I183" s="3" t="s">
        <v>972</v>
      </c>
      <c r="J183" s="3" t="s">
        <v>973</v>
      </c>
      <c r="K183" s="3" t="s">
        <v>891</v>
      </c>
      <c r="L183" s="3" t="s">
        <v>188</v>
      </c>
      <c r="M183" s="3"/>
      <c r="N183" s="4" t="s">
        <v>2007</v>
      </c>
      <c r="O183" s="3" t="s">
        <v>95</v>
      </c>
      <c r="P183" s="3" t="s">
        <v>96</v>
      </c>
      <c r="Q183" s="3" t="s">
        <v>97</v>
      </c>
      <c r="R183" s="3" t="s">
        <v>96</v>
      </c>
      <c r="S183" s="3" t="s">
        <v>974</v>
      </c>
      <c r="T183" s="3" t="s">
        <v>974</v>
      </c>
      <c r="U183" s="3" t="s">
        <v>974</v>
      </c>
      <c r="V183" s="3" t="s">
        <v>974</v>
      </c>
      <c r="W183" s="3" t="s">
        <v>974</v>
      </c>
      <c r="X183" s="3" t="s">
        <v>974</v>
      </c>
      <c r="Y183" s="3" t="s">
        <v>974</v>
      </c>
      <c r="Z183" s="3" t="s">
        <v>974</v>
      </c>
      <c r="AA183" s="3" t="s">
        <v>974</v>
      </c>
      <c r="AB183" s="3" t="s">
        <v>974</v>
      </c>
      <c r="AC183" s="3" t="s">
        <v>974</v>
      </c>
      <c r="AD183" s="3" t="s">
        <v>974</v>
      </c>
      <c r="AE183" s="3" t="s">
        <v>974</v>
      </c>
      <c r="AF183" s="3" t="s">
        <v>99</v>
      </c>
      <c r="AG183" s="3" t="s">
        <v>100</v>
      </c>
      <c r="AH183" s="3" t="s">
        <v>100</v>
      </c>
      <c r="AI183" s="3" t="s">
        <v>94</v>
      </c>
    </row>
    <row r="184" spans="1:35" ht="45" customHeight="1" x14ac:dyDescent="0.25">
      <c r="A184" s="3" t="s">
        <v>975</v>
      </c>
      <c r="B184" s="3" t="s">
        <v>84</v>
      </c>
      <c r="C184" s="3" t="s">
        <v>85</v>
      </c>
      <c r="D184" s="3" t="s">
        <v>86</v>
      </c>
      <c r="E184" s="3" t="s">
        <v>87</v>
      </c>
      <c r="F184" s="3" t="s">
        <v>88</v>
      </c>
      <c r="G184" s="3" t="s">
        <v>89</v>
      </c>
      <c r="H184" s="3" t="s">
        <v>89</v>
      </c>
      <c r="I184" s="3" t="s">
        <v>151</v>
      </c>
      <c r="J184" s="3" t="s">
        <v>976</v>
      </c>
      <c r="K184" s="3" t="s">
        <v>977</v>
      </c>
      <c r="L184" s="3" t="s">
        <v>303</v>
      </c>
      <c r="M184" s="3"/>
      <c r="N184" s="4" t="s">
        <v>2007</v>
      </c>
      <c r="O184" s="3" t="s">
        <v>95</v>
      </c>
      <c r="P184" s="3" t="s">
        <v>96</v>
      </c>
      <c r="Q184" s="3" t="s">
        <v>97</v>
      </c>
      <c r="R184" s="3" t="s">
        <v>96</v>
      </c>
      <c r="S184" s="3" t="s">
        <v>978</v>
      </c>
      <c r="T184" s="3" t="s">
        <v>978</v>
      </c>
      <c r="U184" s="3" t="s">
        <v>978</v>
      </c>
      <c r="V184" s="3" t="s">
        <v>978</v>
      </c>
      <c r="W184" s="3" t="s">
        <v>978</v>
      </c>
      <c r="X184" s="3" t="s">
        <v>978</v>
      </c>
      <c r="Y184" s="3" t="s">
        <v>978</v>
      </c>
      <c r="Z184" s="3" t="s">
        <v>978</v>
      </c>
      <c r="AA184" s="3" t="s">
        <v>978</v>
      </c>
      <c r="AB184" s="3" t="s">
        <v>978</v>
      </c>
      <c r="AC184" s="3" t="s">
        <v>978</v>
      </c>
      <c r="AD184" s="3" t="s">
        <v>978</v>
      </c>
      <c r="AE184" s="3" t="s">
        <v>978</v>
      </c>
      <c r="AF184" s="3" t="s">
        <v>99</v>
      </c>
      <c r="AG184" s="3" t="s">
        <v>100</v>
      </c>
      <c r="AH184" s="3" t="s">
        <v>100</v>
      </c>
      <c r="AI184" s="3" t="s">
        <v>94</v>
      </c>
    </row>
    <row r="185" spans="1:35" ht="45" customHeight="1" x14ac:dyDescent="0.25">
      <c r="A185" s="3" t="s">
        <v>979</v>
      </c>
      <c r="B185" s="3" t="s">
        <v>84</v>
      </c>
      <c r="C185" s="3" t="s">
        <v>85</v>
      </c>
      <c r="D185" s="3" t="s">
        <v>86</v>
      </c>
      <c r="E185" s="3" t="s">
        <v>87</v>
      </c>
      <c r="F185" s="3" t="s">
        <v>88</v>
      </c>
      <c r="G185" s="3" t="s">
        <v>89</v>
      </c>
      <c r="H185" s="3" t="s">
        <v>89</v>
      </c>
      <c r="I185" s="3" t="s">
        <v>300</v>
      </c>
      <c r="J185" s="3" t="s">
        <v>980</v>
      </c>
      <c r="K185" s="3" t="s">
        <v>981</v>
      </c>
      <c r="L185" s="3" t="s">
        <v>982</v>
      </c>
      <c r="M185" s="3"/>
      <c r="N185" s="4" t="s">
        <v>2007</v>
      </c>
      <c r="O185" s="3" t="s">
        <v>95</v>
      </c>
      <c r="P185" s="3" t="s">
        <v>96</v>
      </c>
      <c r="Q185" s="3" t="s">
        <v>97</v>
      </c>
      <c r="R185" s="3" t="s">
        <v>96</v>
      </c>
      <c r="S185" s="3" t="s">
        <v>983</v>
      </c>
      <c r="T185" s="3" t="s">
        <v>983</v>
      </c>
      <c r="U185" s="3" t="s">
        <v>983</v>
      </c>
      <c r="V185" s="3" t="s">
        <v>983</v>
      </c>
      <c r="W185" s="3" t="s">
        <v>983</v>
      </c>
      <c r="X185" s="3" t="s">
        <v>983</v>
      </c>
      <c r="Y185" s="3" t="s">
        <v>983</v>
      </c>
      <c r="Z185" s="3" t="s">
        <v>983</v>
      </c>
      <c r="AA185" s="3" t="s">
        <v>983</v>
      </c>
      <c r="AB185" s="3" t="s">
        <v>983</v>
      </c>
      <c r="AC185" s="3" t="s">
        <v>983</v>
      </c>
      <c r="AD185" s="3" t="s">
        <v>983</v>
      </c>
      <c r="AE185" s="3" t="s">
        <v>983</v>
      </c>
      <c r="AF185" s="3" t="s">
        <v>99</v>
      </c>
      <c r="AG185" s="3" t="s">
        <v>100</v>
      </c>
      <c r="AH185" s="3" t="s">
        <v>100</v>
      </c>
      <c r="AI185" s="3" t="s">
        <v>94</v>
      </c>
    </row>
    <row r="186" spans="1:35" ht="45" customHeight="1" x14ac:dyDescent="0.25">
      <c r="A186" s="3" t="s">
        <v>984</v>
      </c>
      <c r="B186" s="3" t="s">
        <v>84</v>
      </c>
      <c r="C186" s="3" t="s">
        <v>85</v>
      </c>
      <c r="D186" s="3" t="s">
        <v>86</v>
      </c>
      <c r="E186" s="3" t="s">
        <v>87</v>
      </c>
      <c r="F186" s="3" t="s">
        <v>249</v>
      </c>
      <c r="G186" s="3" t="s">
        <v>985</v>
      </c>
      <c r="H186" s="3" t="s">
        <v>985</v>
      </c>
      <c r="I186" s="3" t="s">
        <v>986</v>
      </c>
      <c r="J186" s="3" t="s">
        <v>987</v>
      </c>
      <c r="K186" s="3" t="s">
        <v>988</v>
      </c>
      <c r="L186" s="3" t="s">
        <v>188</v>
      </c>
      <c r="M186" s="3"/>
      <c r="N186" s="4" t="s">
        <v>2007</v>
      </c>
      <c r="O186" s="3" t="s">
        <v>254</v>
      </c>
      <c r="P186" s="3" t="s">
        <v>96</v>
      </c>
      <c r="Q186" s="3" t="s">
        <v>255</v>
      </c>
      <c r="R186" s="3" t="s">
        <v>96</v>
      </c>
      <c r="S186" s="3" t="s">
        <v>989</v>
      </c>
      <c r="T186" s="3" t="s">
        <v>989</v>
      </c>
      <c r="U186" s="3" t="s">
        <v>989</v>
      </c>
      <c r="V186" s="3" t="s">
        <v>989</v>
      </c>
      <c r="W186" s="3" t="s">
        <v>989</v>
      </c>
      <c r="X186" s="3" t="s">
        <v>989</v>
      </c>
      <c r="Y186" s="3" t="s">
        <v>989</v>
      </c>
      <c r="Z186" s="3" t="s">
        <v>989</v>
      </c>
      <c r="AA186" s="3" t="s">
        <v>989</v>
      </c>
      <c r="AB186" s="3" t="s">
        <v>989</v>
      </c>
      <c r="AC186" s="3" t="s">
        <v>989</v>
      </c>
      <c r="AD186" s="3" t="s">
        <v>989</v>
      </c>
      <c r="AE186" s="3" t="s">
        <v>989</v>
      </c>
      <c r="AF186" s="3" t="s">
        <v>99</v>
      </c>
      <c r="AG186" s="3" t="s">
        <v>100</v>
      </c>
      <c r="AH186" s="3" t="s">
        <v>100</v>
      </c>
      <c r="AI186" s="3" t="s">
        <v>94</v>
      </c>
    </row>
    <row r="187" spans="1:35" ht="45" customHeight="1" x14ac:dyDescent="0.25">
      <c r="A187" s="3" t="s">
        <v>990</v>
      </c>
      <c r="B187" s="3" t="s">
        <v>84</v>
      </c>
      <c r="C187" s="3" t="s">
        <v>85</v>
      </c>
      <c r="D187" s="3" t="s">
        <v>86</v>
      </c>
      <c r="E187" s="3" t="s">
        <v>87</v>
      </c>
      <c r="F187" s="3" t="s">
        <v>201</v>
      </c>
      <c r="G187" s="3" t="s">
        <v>202</v>
      </c>
      <c r="H187" s="3" t="s">
        <v>202</v>
      </c>
      <c r="I187" s="3" t="s">
        <v>272</v>
      </c>
      <c r="J187" s="3" t="s">
        <v>991</v>
      </c>
      <c r="K187" s="3" t="s">
        <v>992</v>
      </c>
      <c r="L187" s="3" t="s">
        <v>993</v>
      </c>
      <c r="M187" s="3"/>
      <c r="N187" s="4" t="s">
        <v>2007</v>
      </c>
      <c r="O187" s="3" t="s">
        <v>206</v>
      </c>
      <c r="P187" s="3" t="s">
        <v>96</v>
      </c>
      <c r="Q187" s="3" t="s">
        <v>206</v>
      </c>
      <c r="R187" s="3" t="s">
        <v>96</v>
      </c>
      <c r="S187" s="3" t="s">
        <v>994</v>
      </c>
      <c r="T187" s="3" t="s">
        <v>994</v>
      </c>
      <c r="U187" s="3" t="s">
        <v>994</v>
      </c>
      <c r="V187" s="3" t="s">
        <v>994</v>
      </c>
      <c r="W187" s="3" t="s">
        <v>994</v>
      </c>
      <c r="X187" s="3" t="s">
        <v>994</v>
      </c>
      <c r="Y187" s="3" t="s">
        <v>994</v>
      </c>
      <c r="Z187" s="3" t="s">
        <v>994</v>
      </c>
      <c r="AA187" s="3" t="s">
        <v>994</v>
      </c>
      <c r="AB187" s="3" t="s">
        <v>994</v>
      </c>
      <c r="AC187" s="3" t="s">
        <v>994</v>
      </c>
      <c r="AD187" s="3" t="s">
        <v>994</v>
      </c>
      <c r="AE187" s="3" t="s">
        <v>994</v>
      </c>
      <c r="AF187" s="3" t="s">
        <v>99</v>
      </c>
      <c r="AG187" s="3" t="s">
        <v>100</v>
      </c>
      <c r="AH187" s="3" t="s">
        <v>100</v>
      </c>
      <c r="AI187" s="3" t="s">
        <v>94</v>
      </c>
    </row>
    <row r="188" spans="1:35" ht="45" customHeight="1" x14ac:dyDescent="0.25">
      <c r="A188" s="3" t="s">
        <v>995</v>
      </c>
      <c r="B188" s="3" t="s">
        <v>84</v>
      </c>
      <c r="C188" s="3" t="s">
        <v>85</v>
      </c>
      <c r="D188" s="3" t="s">
        <v>86</v>
      </c>
      <c r="E188" s="3" t="s">
        <v>87</v>
      </c>
      <c r="F188" s="3" t="s">
        <v>88</v>
      </c>
      <c r="G188" s="3" t="s">
        <v>89</v>
      </c>
      <c r="H188" s="3" t="s">
        <v>89</v>
      </c>
      <c r="I188" s="3" t="s">
        <v>151</v>
      </c>
      <c r="J188" s="3" t="s">
        <v>996</v>
      </c>
      <c r="K188" s="3" t="s">
        <v>997</v>
      </c>
      <c r="L188" s="3" t="s">
        <v>219</v>
      </c>
      <c r="M188" s="3"/>
      <c r="N188" s="4" t="s">
        <v>2007</v>
      </c>
      <c r="O188" s="3" t="s">
        <v>95</v>
      </c>
      <c r="P188" s="3" t="s">
        <v>96</v>
      </c>
      <c r="Q188" s="3" t="s">
        <v>97</v>
      </c>
      <c r="R188" s="3" t="s">
        <v>96</v>
      </c>
      <c r="S188" s="3" t="s">
        <v>998</v>
      </c>
      <c r="T188" s="3" t="s">
        <v>998</v>
      </c>
      <c r="U188" s="3" t="s">
        <v>998</v>
      </c>
      <c r="V188" s="3" t="s">
        <v>998</v>
      </c>
      <c r="W188" s="3" t="s">
        <v>998</v>
      </c>
      <c r="X188" s="3" t="s">
        <v>998</v>
      </c>
      <c r="Y188" s="3" t="s">
        <v>998</v>
      </c>
      <c r="Z188" s="3" t="s">
        <v>998</v>
      </c>
      <c r="AA188" s="3" t="s">
        <v>998</v>
      </c>
      <c r="AB188" s="3" t="s">
        <v>998</v>
      </c>
      <c r="AC188" s="3" t="s">
        <v>998</v>
      </c>
      <c r="AD188" s="3" t="s">
        <v>998</v>
      </c>
      <c r="AE188" s="3" t="s">
        <v>998</v>
      </c>
      <c r="AF188" s="3" t="s">
        <v>99</v>
      </c>
      <c r="AG188" s="3" t="s">
        <v>100</v>
      </c>
      <c r="AH188" s="3" t="s">
        <v>100</v>
      </c>
      <c r="AI188" s="3" t="s">
        <v>94</v>
      </c>
    </row>
    <row r="189" spans="1:35" ht="45" customHeight="1" x14ac:dyDescent="0.25">
      <c r="A189" s="3" t="s">
        <v>999</v>
      </c>
      <c r="B189" s="3" t="s">
        <v>84</v>
      </c>
      <c r="C189" s="3" t="s">
        <v>85</v>
      </c>
      <c r="D189" s="3" t="s">
        <v>86</v>
      </c>
      <c r="E189" s="3" t="s">
        <v>87</v>
      </c>
      <c r="F189" s="3" t="s">
        <v>201</v>
      </c>
      <c r="G189" s="3" t="s">
        <v>202</v>
      </c>
      <c r="H189" s="3" t="s">
        <v>202</v>
      </c>
      <c r="I189" s="3" t="s">
        <v>237</v>
      </c>
      <c r="J189" s="3" t="s">
        <v>1000</v>
      </c>
      <c r="K189" s="3" t="s">
        <v>481</v>
      </c>
      <c r="L189" s="3" t="s">
        <v>412</v>
      </c>
      <c r="M189" s="3"/>
      <c r="N189" s="4" t="s">
        <v>2007</v>
      </c>
      <c r="O189" s="3" t="s">
        <v>206</v>
      </c>
      <c r="P189" s="3" t="s">
        <v>96</v>
      </c>
      <c r="Q189" s="3" t="s">
        <v>206</v>
      </c>
      <c r="R189" s="3" t="s">
        <v>96</v>
      </c>
      <c r="S189" s="3" t="s">
        <v>1001</v>
      </c>
      <c r="T189" s="3" t="s">
        <v>1001</v>
      </c>
      <c r="U189" s="3" t="s">
        <v>1001</v>
      </c>
      <c r="V189" s="3" t="s">
        <v>1001</v>
      </c>
      <c r="W189" s="3" t="s">
        <v>1001</v>
      </c>
      <c r="X189" s="3" t="s">
        <v>1001</v>
      </c>
      <c r="Y189" s="3" t="s">
        <v>1001</v>
      </c>
      <c r="Z189" s="3" t="s">
        <v>1001</v>
      </c>
      <c r="AA189" s="3" t="s">
        <v>1001</v>
      </c>
      <c r="AB189" s="3" t="s">
        <v>1001</v>
      </c>
      <c r="AC189" s="3" t="s">
        <v>1001</v>
      </c>
      <c r="AD189" s="3" t="s">
        <v>1001</v>
      </c>
      <c r="AE189" s="3" t="s">
        <v>1001</v>
      </c>
      <c r="AF189" s="3" t="s">
        <v>99</v>
      </c>
      <c r="AG189" s="3" t="s">
        <v>100</v>
      </c>
      <c r="AH189" s="3" t="s">
        <v>100</v>
      </c>
      <c r="AI189" s="3" t="s">
        <v>94</v>
      </c>
    </row>
    <row r="190" spans="1:35" ht="45" customHeight="1" x14ac:dyDescent="0.25">
      <c r="A190" s="3" t="s">
        <v>1002</v>
      </c>
      <c r="B190" s="3" t="s">
        <v>84</v>
      </c>
      <c r="C190" s="3" t="s">
        <v>85</v>
      </c>
      <c r="D190" s="3" t="s">
        <v>86</v>
      </c>
      <c r="E190" s="3" t="s">
        <v>87</v>
      </c>
      <c r="F190" s="3" t="s">
        <v>415</v>
      </c>
      <c r="G190" s="3" t="s">
        <v>416</v>
      </c>
      <c r="H190" s="3" t="s">
        <v>416</v>
      </c>
      <c r="I190" s="3" t="s">
        <v>237</v>
      </c>
      <c r="J190" s="3" t="s">
        <v>1003</v>
      </c>
      <c r="K190" s="3" t="s">
        <v>551</v>
      </c>
      <c r="L190" s="3" t="s">
        <v>1004</v>
      </c>
      <c r="M190" s="3"/>
      <c r="N190" s="4" t="s">
        <v>2007</v>
      </c>
      <c r="O190" s="3" t="s">
        <v>420</v>
      </c>
      <c r="P190" s="3" t="s">
        <v>96</v>
      </c>
      <c r="Q190" s="3" t="s">
        <v>420</v>
      </c>
      <c r="R190" s="3" t="s">
        <v>96</v>
      </c>
      <c r="S190" s="3" t="s">
        <v>1005</v>
      </c>
      <c r="T190" s="3" t="s">
        <v>1005</v>
      </c>
      <c r="U190" s="3" t="s">
        <v>1005</v>
      </c>
      <c r="V190" s="3" t="s">
        <v>1005</v>
      </c>
      <c r="W190" s="3" t="s">
        <v>1005</v>
      </c>
      <c r="X190" s="3" t="s">
        <v>1005</v>
      </c>
      <c r="Y190" s="3" t="s">
        <v>1005</v>
      </c>
      <c r="Z190" s="3" t="s">
        <v>1005</v>
      </c>
      <c r="AA190" s="3" t="s">
        <v>1005</v>
      </c>
      <c r="AB190" s="3" t="s">
        <v>1005</v>
      </c>
      <c r="AC190" s="3" t="s">
        <v>1005</v>
      </c>
      <c r="AD190" s="3" t="s">
        <v>1005</v>
      </c>
      <c r="AE190" s="3" t="s">
        <v>1005</v>
      </c>
      <c r="AF190" s="3" t="s">
        <v>99</v>
      </c>
      <c r="AG190" s="3" t="s">
        <v>100</v>
      </c>
      <c r="AH190" s="3" t="s">
        <v>100</v>
      </c>
      <c r="AI190" s="3" t="s">
        <v>94</v>
      </c>
    </row>
    <row r="191" spans="1:35" ht="45" customHeight="1" x14ac:dyDescent="0.25">
      <c r="A191" s="3" t="s">
        <v>1006</v>
      </c>
      <c r="B191" s="3" t="s">
        <v>84</v>
      </c>
      <c r="C191" s="3" t="s">
        <v>85</v>
      </c>
      <c r="D191" s="3" t="s">
        <v>86</v>
      </c>
      <c r="E191" s="3" t="s">
        <v>87</v>
      </c>
      <c r="F191" s="3" t="s">
        <v>265</v>
      </c>
      <c r="G191" s="3" t="s">
        <v>266</v>
      </c>
      <c r="H191" s="3" t="s">
        <v>266</v>
      </c>
      <c r="I191" s="3" t="s">
        <v>272</v>
      </c>
      <c r="J191" s="3" t="s">
        <v>1007</v>
      </c>
      <c r="K191" s="3" t="s">
        <v>551</v>
      </c>
      <c r="L191" s="3" t="s">
        <v>1008</v>
      </c>
      <c r="M191" s="3"/>
      <c r="N191" s="4" t="s">
        <v>2007</v>
      </c>
      <c r="O191" s="3" t="s">
        <v>246</v>
      </c>
      <c r="P191" s="3" t="s">
        <v>96</v>
      </c>
      <c r="Q191" s="3" t="s">
        <v>246</v>
      </c>
      <c r="R191" s="3" t="s">
        <v>96</v>
      </c>
      <c r="S191" s="3" t="s">
        <v>1009</v>
      </c>
      <c r="T191" s="3" t="s">
        <v>1009</v>
      </c>
      <c r="U191" s="3" t="s">
        <v>1009</v>
      </c>
      <c r="V191" s="3" t="s">
        <v>1009</v>
      </c>
      <c r="W191" s="3" t="s">
        <v>1009</v>
      </c>
      <c r="X191" s="3" t="s">
        <v>1009</v>
      </c>
      <c r="Y191" s="3" t="s">
        <v>1009</v>
      </c>
      <c r="Z191" s="3" t="s">
        <v>1009</v>
      </c>
      <c r="AA191" s="3" t="s">
        <v>1009</v>
      </c>
      <c r="AB191" s="3" t="s">
        <v>1009</v>
      </c>
      <c r="AC191" s="3" t="s">
        <v>1009</v>
      </c>
      <c r="AD191" s="3" t="s">
        <v>1009</v>
      </c>
      <c r="AE191" s="3" t="s">
        <v>1009</v>
      </c>
      <c r="AF191" s="3" t="s">
        <v>99</v>
      </c>
      <c r="AG191" s="3" t="s">
        <v>100</v>
      </c>
      <c r="AH191" s="3" t="s">
        <v>100</v>
      </c>
      <c r="AI191" s="3" t="s">
        <v>94</v>
      </c>
    </row>
    <row r="192" spans="1:35" ht="45" customHeight="1" x14ac:dyDescent="0.25">
      <c r="A192" s="3" t="s">
        <v>1010</v>
      </c>
      <c r="B192" s="3" t="s">
        <v>84</v>
      </c>
      <c r="C192" s="3" t="s">
        <v>85</v>
      </c>
      <c r="D192" s="3" t="s">
        <v>86</v>
      </c>
      <c r="E192" s="3" t="s">
        <v>87</v>
      </c>
      <c r="F192" s="3" t="s">
        <v>88</v>
      </c>
      <c r="G192" s="3" t="s">
        <v>89</v>
      </c>
      <c r="H192" s="3" t="s">
        <v>89</v>
      </c>
      <c r="I192" s="3" t="s">
        <v>151</v>
      </c>
      <c r="J192" s="3" t="s">
        <v>1011</v>
      </c>
      <c r="K192" s="3" t="s">
        <v>1012</v>
      </c>
      <c r="L192" s="3" t="s">
        <v>1013</v>
      </c>
      <c r="M192" s="3"/>
      <c r="N192" s="4" t="s">
        <v>2007</v>
      </c>
      <c r="O192" s="3" t="s">
        <v>95</v>
      </c>
      <c r="P192" s="3" t="s">
        <v>96</v>
      </c>
      <c r="Q192" s="3" t="s">
        <v>97</v>
      </c>
      <c r="R192" s="3" t="s">
        <v>96</v>
      </c>
      <c r="S192" s="3" t="s">
        <v>1014</v>
      </c>
      <c r="T192" s="3" t="s">
        <v>1014</v>
      </c>
      <c r="U192" s="3" t="s">
        <v>1014</v>
      </c>
      <c r="V192" s="3" t="s">
        <v>1014</v>
      </c>
      <c r="W192" s="3" t="s">
        <v>1014</v>
      </c>
      <c r="X192" s="3" t="s">
        <v>1014</v>
      </c>
      <c r="Y192" s="3" t="s">
        <v>1014</v>
      </c>
      <c r="Z192" s="3" t="s">
        <v>1014</v>
      </c>
      <c r="AA192" s="3" t="s">
        <v>1014</v>
      </c>
      <c r="AB192" s="3" t="s">
        <v>1014</v>
      </c>
      <c r="AC192" s="3" t="s">
        <v>1014</v>
      </c>
      <c r="AD192" s="3" t="s">
        <v>1014</v>
      </c>
      <c r="AE192" s="3" t="s">
        <v>1014</v>
      </c>
      <c r="AF192" s="3" t="s">
        <v>99</v>
      </c>
      <c r="AG192" s="3" t="s">
        <v>100</v>
      </c>
      <c r="AH192" s="3" t="s">
        <v>100</v>
      </c>
      <c r="AI192" s="3" t="s">
        <v>94</v>
      </c>
    </row>
    <row r="193" spans="1:35" ht="45" customHeight="1" x14ac:dyDescent="0.25">
      <c r="A193" s="3" t="s">
        <v>1015</v>
      </c>
      <c r="B193" s="3" t="s">
        <v>84</v>
      </c>
      <c r="C193" s="3" t="s">
        <v>85</v>
      </c>
      <c r="D193" s="3" t="s">
        <v>86</v>
      </c>
      <c r="E193" s="3" t="s">
        <v>87</v>
      </c>
      <c r="F193" s="3" t="s">
        <v>201</v>
      </c>
      <c r="G193" s="3" t="s">
        <v>202</v>
      </c>
      <c r="H193" s="3" t="s">
        <v>202</v>
      </c>
      <c r="I193" s="3" t="s">
        <v>237</v>
      </c>
      <c r="J193" s="3" t="s">
        <v>1016</v>
      </c>
      <c r="K193" s="3" t="s">
        <v>121</v>
      </c>
      <c r="L193" s="3" t="s">
        <v>1017</v>
      </c>
      <c r="M193" s="3"/>
      <c r="N193" s="4" t="s">
        <v>2007</v>
      </c>
      <c r="O193" s="3" t="s">
        <v>206</v>
      </c>
      <c r="P193" s="3" t="s">
        <v>96</v>
      </c>
      <c r="Q193" s="3" t="s">
        <v>206</v>
      </c>
      <c r="R193" s="3" t="s">
        <v>96</v>
      </c>
      <c r="S193" s="3" t="s">
        <v>1018</v>
      </c>
      <c r="T193" s="3" t="s">
        <v>1018</v>
      </c>
      <c r="U193" s="3" t="s">
        <v>1018</v>
      </c>
      <c r="V193" s="3" t="s">
        <v>1018</v>
      </c>
      <c r="W193" s="3" t="s">
        <v>1018</v>
      </c>
      <c r="X193" s="3" t="s">
        <v>1018</v>
      </c>
      <c r="Y193" s="3" t="s">
        <v>1018</v>
      </c>
      <c r="Z193" s="3" t="s">
        <v>1018</v>
      </c>
      <c r="AA193" s="3" t="s">
        <v>1018</v>
      </c>
      <c r="AB193" s="3" t="s">
        <v>1018</v>
      </c>
      <c r="AC193" s="3" t="s">
        <v>1018</v>
      </c>
      <c r="AD193" s="3" t="s">
        <v>1018</v>
      </c>
      <c r="AE193" s="3" t="s">
        <v>1018</v>
      </c>
      <c r="AF193" s="3" t="s">
        <v>99</v>
      </c>
      <c r="AG193" s="3" t="s">
        <v>100</v>
      </c>
      <c r="AH193" s="3" t="s">
        <v>100</v>
      </c>
      <c r="AI193" s="3" t="s">
        <v>94</v>
      </c>
    </row>
    <row r="194" spans="1:35" ht="45" customHeight="1" x14ac:dyDescent="0.25">
      <c r="A194" s="3" t="s">
        <v>1019</v>
      </c>
      <c r="B194" s="3" t="s">
        <v>84</v>
      </c>
      <c r="C194" s="3" t="s">
        <v>85</v>
      </c>
      <c r="D194" s="3" t="s">
        <v>86</v>
      </c>
      <c r="E194" s="3" t="s">
        <v>87</v>
      </c>
      <c r="F194" s="3" t="s">
        <v>88</v>
      </c>
      <c r="G194" s="3" t="s">
        <v>89</v>
      </c>
      <c r="H194" s="3" t="s">
        <v>89</v>
      </c>
      <c r="I194" s="3" t="s">
        <v>272</v>
      </c>
      <c r="J194" s="3" t="s">
        <v>1020</v>
      </c>
      <c r="K194" s="3" t="s">
        <v>1021</v>
      </c>
      <c r="L194" s="3" t="s">
        <v>481</v>
      </c>
      <c r="M194" s="3"/>
      <c r="N194" s="4" t="s">
        <v>2007</v>
      </c>
      <c r="O194" s="3" t="s">
        <v>95</v>
      </c>
      <c r="P194" s="3" t="s">
        <v>96</v>
      </c>
      <c r="Q194" s="3" t="s">
        <v>97</v>
      </c>
      <c r="R194" s="3" t="s">
        <v>96</v>
      </c>
      <c r="S194" s="3" t="s">
        <v>1022</v>
      </c>
      <c r="T194" s="3" t="s">
        <v>1022</v>
      </c>
      <c r="U194" s="3" t="s">
        <v>1022</v>
      </c>
      <c r="V194" s="3" t="s">
        <v>1022</v>
      </c>
      <c r="W194" s="3" t="s">
        <v>1022</v>
      </c>
      <c r="X194" s="3" t="s">
        <v>1022</v>
      </c>
      <c r="Y194" s="3" t="s">
        <v>1022</v>
      </c>
      <c r="Z194" s="3" t="s">
        <v>1022</v>
      </c>
      <c r="AA194" s="3" t="s">
        <v>1022</v>
      </c>
      <c r="AB194" s="3" t="s">
        <v>1022</v>
      </c>
      <c r="AC194" s="3" t="s">
        <v>1022</v>
      </c>
      <c r="AD194" s="3" t="s">
        <v>1022</v>
      </c>
      <c r="AE194" s="3" t="s">
        <v>1022</v>
      </c>
      <c r="AF194" s="3" t="s">
        <v>99</v>
      </c>
      <c r="AG194" s="3" t="s">
        <v>100</v>
      </c>
      <c r="AH194" s="3" t="s">
        <v>100</v>
      </c>
      <c r="AI194" s="3" t="s">
        <v>94</v>
      </c>
    </row>
    <row r="195" spans="1:35" ht="45" customHeight="1" x14ac:dyDescent="0.25">
      <c r="A195" s="3" t="s">
        <v>1023</v>
      </c>
      <c r="B195" s="3" t="s">
        <v>84</v>
      </c>
      <c r="C195" s="3" t="s">
        <v>85</v>
      </c>
      <c r="D195" s="3" t="s">
        <v>86</v>
      </c>
      <c r="E195" s="3" t="s">
        <v>87</v>
      </c>
      <c r="F195" s="3" t="s">
        <v>88</v>
      </c>
      <c r="G195" s="3" t="s">
        <v>89</v>
      </c>
      <c r="H195" s="3" t="s">
        <v>89</v>
      </c>
      <c r="I195" s="3" t="s">
        <v>90</v>
      </c>
      <c r="J195" s="3" t="s">
        <v>1024</v>
      </c>
      <c r="K195" s="3" t="s">
        <v>1021</v>
      </c>
      <c r="L195" s="3" t="s">
        <v>477</v>
      </c>
      <c r="M195" s="3"/>
      <c r="N195" s="4" t="s">
        <v>2007</v>
      </c>
      <c r="O195" s="3" t="s">
        <v>95</v>
      </c>
      <c r="P195" s="3" t="s">
        <v>96</v>
      </c>
      <c r="Q195" s="3" t="s">
        <v>97</v>
      </c>
      <c r="R195" s="3" t="s">
        <v>96</v>
      </c>
      <c r="S195" s="3" t="s">
        <v>1025</v>
      </c>
      <c r="T195" s="3" t="s">
        <v>1025</v>
      </c>
      <c r="U195" s="3" t="s">
        <v>1025</v>
      </c>
      <c r="V195" s="3" t="s">
        <v>1025</v>
      </c>
      <c r="W195" s="3" t="s">
        <v>1025</v>
      </c>
      <c r="X195" s="3" t="s">
        <v>1025</v>
      </c>
      <c r="Y195" s="3" t="s">
        <v>1025</v>
      </c>
      <c r="Z195" s="3" t="s">
        <v>1025</v>
      </c>
      <c r="AA195" s="3" t="s">
        <v>1025</v>
      </c>
      <c r="AB195" s="3" t="s">
        <v>1025</v>
      </c>
      <c r="AC195" s="3" t="s">
        <v>1025</v>
      </c>
      <c r="AD195" s="3" t="s">
        <v>1025</v>
      </c>
      <c r="AE195" s="3" t="s">
        <v>1025</v>
      </c>
      <c r="AF195" s="3" t="s">
        <v>99</v>
      </c>
      <c r="AG195" s="3" t="s">
        <v>100</v>
      </c>
      <c r="AH195" s="3" t="s">
        <v>100</v>
      </c>
      <c r="AI195" s="3" t="s">
        <v>94</v>
      </c>
    </row>
    <row r="196" spans="1:35" ht="45" customHeight="1" x14ac:dyDescent="0.25">
      <c r="A196" s="3" t="s">
        <v>1026</v>
      </c>
      <c r="B196" s="3" t="s">
        <v>84</v>
      </c>
      <c r="C196" s="3" t="s">
        <v>85</v>
      </c>
      <c r="D196" s="3" t="s">
        <v>86</v>
      </c>
      <c r="E196" s="3" t="s">
        <v>87</v>
      </c>
      <c r="F196" s="3" t="s">
        <v>201</v>
      </c>
      <c r="G196" s="3" t="s">
        <v>202</v>
      </c>
      <c r="H196" s="3" t="s">
        <v>202</v>
      </c>
      <c r="I196" s="3" t="s">
        <v>111</v>
      </c>
      <c r="J196" s="3" t="s">
        <v>1027</v>
      </c>
      <c r="K196" s="3" t="s">
        <v>1028</v>
      </c>
      <c r="L196" s="3" t="s">
        <v>391</v>
      </c>
      <c r="M196" s="3"/>
      <c r="N196" s="4" t="s">
        <v>2007</v>
      </c>
      <c r="O196" s="3" t="s">
        <v>206</v>
      </c>
      <c r="P196" s="3" t="s">
        <v>96</v>
      </c>
      <c r="Q196" s="3" t="s">
        <v>206</v>
      </c>
      <c r="R196" s="3" t="s">
        <v>96</v>
      </c>
      <c r="S196" s="3" t="s">
        <v>1029</v>
      </c>
      <c r="T196" s="3" t="s">
        <v>1029</v>
      </c>
      <c r="U196" s="3" t="s">
        <v>1029</v>
      </c>
      <c r="V196" s="3" t="s">
        <v>1029</v>
      </c>
      <c r="W196" s="3" t="s">
        <v>1029</v>
      </c>
      <c r="X196" s="3" t="s">
        <v>1029</v>
      </c>
      <c r="Y196" s="3" t="s">
        <v>1029</v>
      </c>
      <c r="Z196" s="3" t="s">
        <v>1029</v>
      </c>
      <c r="AA196" s="3" t="s">
        <v>1029</v>
      </c>
      <c r="AB196" s="3" t="s">
        <v>1029</v>
      </c>
      <c r="AC196" s="3" t="s">
        <v>1029</v>
      </c>
      <c r="AD196" s="3" t="s">
        <v>1029</v>
      </c>
      <c r="AE196" s="3" t="s">
        <v>1029</v>
      </c>
      <c r="AF196" s="3" t="s">
        <v>99</v>
      </c>
      <c r="AG196" s="3" t="s">
        <v>100</v>
      </c>
      <c r="AH196" s="3" t="s">
        <v>100</v>
      </c>
      <c r="AI196" s="3" t="s">
        <v>94</v>
      </c>
    </row>
    <row r="197" spans="1:35" ht="45" customHeight="1" x14ac:dyDescent="0.25">
      <c r="A197" s="3" t="s">
        <v>1030</v>
      </c>
      <c r="B197" s="3" t="s">
        <v>84</v>
      </c>
      <c r="C197" s="3" t="s">
        <v>85</v>
      </c>
      <c r="D197" s="3" t="s">
        <v>86</v>
      </c>
      <c r="E197" s="3" t="s">
        <v>87</v>
      </c>
      <c r="F197" s="3" t="s">
        <v>201</v>
      </c>
      <c r="G197" s="3" t="s">
        <v>202</v>
      </c>
      <c r="H197" s="3" t="s">
        <v>202</v>
      </c>
      <c r="I197" s="3" t="s">
        <v>105</v>
      </c>
      <c r="J197" s="3" t="s">
        <v>1031</v>
      </c>
      <c r="K197" s="3" t="s">
        <v>1032</v>
      </c>
      <c r="L197" s="3" t="s">
        <v>1033</v>
      </c>
      <c r="M197" s="3"/>
      <c r="N197" s="4" t="s">
        <v>2007</v>
      </c>
      <c r="O197" s="3" t="s">
        <v>206</v>
      </c>
      <c r="P197" s="3" t="s">
        <v>96</v>
      </c>
      <c r="Q197" s="3" t="s">
        <v>206</v>
      </c>
      <c r="R197" s="3" t="s">
        <v>96</v>
      </c>
      <c r="S197" s="3" t="s">
        <v>1034</v>
      </c>
      <c r="T197" s="3" t="s">
        <v>1034</v>
      </c>
      <c r="U197" s="3" t="s">
        <v>1034</v>
      </c>
      <c r="V197" s="3" t="s">
        <v>1034</v>
      </c>
      <c r="W197" s="3" t="s">
        <v>1034</v>
      </c>
      <c r="X197" s="3" t="s">
        <v>1034</v>
      </c>
      <c r="Y197" s="3" t="s">
        <v>1034</v>
      </c>
      <c r="Z197" s="3" t="s">
        <v>1034</v>
      </c>
      <c r="AA197" s="3" t="s">
        <v>1034</v>
      </c>
      <c r="AB197" s="3" t="s">
        <v>1034</v>
      </c>
      <c r="AC197" s="3" t="s">
        <v>1034</v>
      </c>
      <c r="AD197" s="3" t="s">
        <v>1034</v>
      </c>
      <c r="AE197" s="3" t="s">
        <v>1034</v>
      </c>
      <c r="AF197" s="3" t="s">
        <v>99</v>
      </c>
      <c r="AG197" s="3" t="s">
        <v>100</v>
      </c>
      <c r="AH197" s="3" t="s">
        <v>100</v>
      </c>
      <c r="AI197" s="3" t="s">
        <v>94</v>
      </c>
    </row>
    <row r="198" spans="1:35" ht="45" customHeight="1" x14ac:dyDescent="0.25">
      <c r="A198" s="3" t="s">
        <v>1035</v>
      </c>
      <c r="B198" s="3" t="s">
        <v>84</v>
      </c>
      <c r="C198" s="3" t="s">
        <v>85</v>
      </c>
      <c r="D198" s="3" t="s">
        <v>86</v>
      </c>
      <c r="E198" s="3" t="s">
        <v>87</v>
      </c>
      <c r="F198" s="3" t="s">
        <v>88</v>
      </c>
      <c r="G198" s="3" t="s">
        <v>89</v>
      </c>
      <c r="H198" s="3" t="s">
        <v>89</v>
      </c>
      <c r="I198" s="3" t="s">
        <v>565</v>
      </c>
      <c r="J198" s="3" t="s">
        <v>1036</v>
      </c>
      <c r="K198" s="3" t="s">
        <v>1037</v>
      </c>
      <c r="L198" s="3" t="s">
        <v>1038</v>
      </c>
      <c r="M198" s="3"/>
      <c r="N198" s="4" t="s">
        <v>2007</v>
      </c>
      <c r="O198" s="3" t="s">
        <v>95</v>
      </c>
      <c r="P198" s="3" t="s">
        <v>96</v>
      </c>
      <c r="Q198" s="3" t="s">
        <v>97</v>
      </c>
      <c r="R198" s="3" t="s">
        <v>96</v>
      </c>
      <c r="S198" s="3" t="s">
        <v>1039</v>
      </c>
      <c r="T198" s="3" t="s">
        <v>1039</v>
      </c>
      <c r="U198" s="3" t="s">
        <v>1039</v>
      </c>
      <c r="V198" s="3" t="s">
        <v>1039</v>
      </c>
      <c r="W198" s="3" t="s">
        <v>1039</v>
      </c>
      <c r="X198" s="3" t="s">
        <v>1039</v>
      </c>
      <c r="Y198" s="3" t="s">
        <v>1039</v>
      </c>
      <c r="Z198" s="3" t="s">
        <v>1039</v>
      </c>
      <c r="AA198" s="3" t="s">
        <v>1039</v>
      </c>
      <c r="AB198" s="3" t="s">
        <v>1039</v>
      </c>
      <c r="AC198" s="3" t="s">
        <v>1039</v>
      </c>
      <c r="AD198" s="3" t="s">
        <v>1039</v>
      </c>
      <c r="AE198" s="3" t="s">
        <v>1039</v>
      </c>
      <c r="AF198" s="3" t="s">
        <v>99</v>
      </c>
      <c r="AG198" s="3" t="s">
        <v>100</v>
      </c>
      <c r="AH198" s="3" t="s">
        <v>100</v>
      </c>
      <c r="AI198" s="3" t="s">
        <v>94</v>
      </c>
    </row>
    <row r="199" spans="1:35" ht="45" customHeight="1" x14ac:dyDescent="0.25">
      <c r="A199" s="3" t="s">
        <v>1040</v>
      </c>
      <c r="B199" s="3" t="s">
        <v>84</v>
      </c>
      <c r="C199" s="3" t="s">
        <v>85</v>
      </c>
      <c r="D199" s="3" t="s">
        <v>86</v>
      </c>
      <c r="E199" s="3" t="s">
        <v>87</v>
      </c>
      <c r="F199" s="3" t="s">
        <v>415</v>
      </c>
      <c r="G199" s="3" t="s">
        <v>416</v>
      </c>
      <c r="H199" s="3" t="s">
        <v>416</v>
      </c>
      <c r="I199" s="3" t="s">
        <v>272</v>
      </c>
      <c r="J199" s="3" t="s">
        <v>1041</v>
      </c>
      <c r="K199" s="3" t="s">
        <v>1042</v>
      </c>
      <c r="L199" s="3" t="s">
        <v>1043</v>
      </c>
      <c r="M199" s="3"/>
      <c r="N199" s="4" t="s">
        <v>2008</v>
      </c>
      <c r="O199" s="3" t="s">
        <v>420</v>
      </c>
      <c r="P199" s="3" t="s">
        <v>96</v>
      </c>
      <c r="Q199" s="3" t="s">
        <v>420</v>
      </c>
      <c r="R199" s="3" t="s">
        <v>96</v>
      </c>
      <c r="S199" s="3" t="s">
        <v>1044</v>
      </c>
      <c r="T199" s="3" t="s">
        <v>1044</v>
      </c>
      <c r="U199" s="3" t="s">
        <v>1044</v>
      </c>
      <c r="V199" s="3" t="s">
        <v>1044</v>
      </c>
      <c r="W199" s="3" t="s">
        <v>1044</v>
      </c>
      <c r="X199" s="3" t="s">
        <v>1044</v>
      </c>
      <c r="Y199" s="3" t="s">
        <v>1044</v>
      </c>
      <c r="Z199" s="3" t="s">
        <v>1044</v>
      </c>
      <c r="AA199" s="3" t="s">
        <v>1044</v>
      </c>
      <c r="AB199" s="3" t="s">
        <v>1044</v>
      </c>
      <c r="AC199" s="3" t="s">
        <v>1044</v>
      </c>
      <c r="AD199" s="3" t="s">
        <v>1044</v>
      </c>
      <c r="AE199" s="3" t="s">
        <v>1044</v>
      </c>
      <c r="AF199" s="3" t="s">
        <v>99</v>
      </c>
      <c r="AG199" s="3" t="s">
        <v>100</v>
      </c>
      <c r="AH199" s="3" t="s">
        <v>100</v>
      </c>
      <c r="AI199" s="3" t="s">
        <v>94</v>
      </c>
    </row>
    <row r="200" spans="1:35" ht="45" customHeight="1" x14ac:dyDescent="0.25">
      <c r="A200" s="3" t="s">
        <v>1045</v>
      </c>
      <c r="B200" s="3" t="s">
        <v>84</v>
      </c>
      <c r="C200" s="3" t="s">
        <v>85</v>
      </c>
      <c r="D200" s="3" t="s">
        <v>86</v>
      </c>
      <c r="E200" s="3" t="s">
        <v>87</v>
      </c>
      <c r="F200" s="3" t="s">
        <v>415</v>
      </c>
      <c r="G200" s="3" t="s">
        <v>416</v>
      </c>
      <c r="H200" s="3" t="s">
        <v>416</v>
      </c>
      <c r="I200" s="3" t="s">
        <v>105</v>
      </c>
      <c r="J200" s="3" t="s">
        <v>1046</v>
      </c>
      <c r="K200" s="3" t="s">
        <v>1047</v>
      </c>
      <c r="L200" s="3" t="s">
        <v>456</v>
      </c>
      <c r="M200" s="3"/>
      <c r="N200" s="4" t="s">
        <v>2008</v>
      </c>
      <c r="O200" s="3" t="s">
        <v>420</v>
      </c>
      <c r="P200" s="3" t="s">
        <v>96</v>
      </c>
      <c r="Q200" s="3" t="s">
        <v>420</v>
      </c>
      <c r="R200" s="3" t="s">
        <v>96</v>
      </c>
      <c r="S200" s="3" t="s">
        <v>1048</v>
      </c>
      <c r="T200" s="3" t="s">
        <v>1048</v>
      </c>
      <c r="U200" s="3" t="s">
        <v>1048</v>
      </c>
      <c r="V200" s="3" t="s">
        <v>1048</v>
      </c>
      <c r="W200" s="3" t="s">
        <v>1048</v>
      </c>
      <c r="X200" s="3" t="s">
        <v>1048</v>
      </c>
      <c r="Y200" s="3" t="s">
        <v>1048</v>
      </c>
      <c r="Z200" s="3" t="s">
        <v>1048</v>
      </c>
      <c r="AA200" s="3" t="s">
        <v>1048</v>
      </c>
      <c r="AB200" s="3" t="s">
        <v>1048</v>
      </c>
      <c r="AC200" s="3" t="s">
        <v>1048</v>
      </c>
      <c r="AD200" s="3" t="s">
        <v>1048</v>
      </c>
      <c r="AE200" s="3" t="s">
        <v>1048</v>
      </c>
      <c r="AF200" s="3" t="s">
        <v>99</v>
      </c>
      <c r="AG200" s="3" t="s">
        <v>100</v>
      </c>
      <c r="AH200" s="3" t="s">
        <v>100</v>
      </c>
      <c r="AI200" s="3" t="s">
        <v>94</v>
      </c>
    </row>
    <row r="201" spans="1:35" ht="45" customHeight="1" x14ac:dyDescent="0.25">
      <c r="A201" s="3" t="s">
        <v>1049</v>
      </c>
      <c r="B201" s="3" t="s">
        <v>84</v>
      </c>
      <c r="C201" s="3" t="s">
        <v>85</v>
      </c>
      <c r="D201" s="3" t="s">
        <v>86</v>
      </c>
      <c r="E201" s="3" t="s">
        <v>87</v>
      </c>
      <c r="F201" s="3" t="s">
        <v>201</v>
      </c>
      <c r="G201" s="3" t="s">
        <v>202</v>
      </c>
      <c r="H201" s="3" t="s">
        <v>202</v>
      </c>
      <c r="I201" s="3" t="s">
        <v>90</v>
      </c>
      <c r="J201" s="3" t="s">
        <v>1050</v>
      </c>
      <c r="K201" s="3" t="s">
        <v>1051</v>
      </c>
      <c r="L201" s="3" t="s">
        <v>1052</v>
      </c>
      <c r="M201" s="3"/>
      <c r="N201" s="4" t="s">
        <v>2008</v>
      </c>
      <c r="O201" s="3" t="s">
        <v>420</v>
      </c>
      <c r="P201" s="3" t="s">
        <v>96</v>
      </c>
      <c r="Q201" s="3" t="s">
        <v>420</v>
      </c>
      <c r="R201" s="3" t="s">
        <v>96</v>
      </c>
      <c r="S201" s="3" t="s">
        <v>1053</v>
      </c>
      <c r="T201" s="3" t="s">
        <v>1053</v>
      </c>
      <c r="U201" s="3" t="s">
        <v>1053</v>
      </c>
      <c r="V201" s="3" t="s">
        <v>1053</v>
      </c>
      <c r="W201" s="3" t="s">
        <v>1053</v>
      </c>
      <c r="X201" s="3" t="s">
        <v>1053</v>
      </c>
      <c r="Y201" s="3" t="s">
        <v>1053</v>
      </c>
      <c r="Z201" s="3" t="s">
        <v>1053</v>
      </c>
      <c r="AA201" s="3" t="s">
        <v>1053</v>
      </c>
      <c r="AB201" s="3" t="s">
        <v>1053</v>
      </c>
      <c r="AC201" s="3" t="s">
        <v>1053</v>
      </c>
      <c r="AD201" s="3" t="s">
        <v>1053</v>
      </c>
      <c r="AE201" s="3" t="s">
        <v>1053</v>
      </c>
      <c r="AF201" s="3" t="s">
        <v>99</v>
      </c>
      <c r="AG201" s="3" t="s">
        <v>100</v>
      </c>
      <c r="AH201" s="3" t="s">
        <v>100</v>
      </c>
      <c r="AI201" s="3" t="s">
        <v>94</v>
      </c>
    </row>
    <row r="202" spans="1:35" ht="45" customHeight="1" x14ac:dyDescent="0.25">
      <c r="A202" s="3" t="s">
        <v>1054</v>
      </c>
      <c r="B202" s="3" t="s">
        <v>84</v>
      </c>
      <c r="C202" s="3" t="s">
        <v>85</v>
      </c>
      <c r="D202" s="3" t="s">
        <v>86</v>
      </c>
      <c r="E202" s="3" t="s">
        <v>87</v>
      </c>
      <c r="F202" s="3" t="s">
        <v>88</v>
      </c>
      <c r="G202" s="3" t="s">
        <v>89</v>
      </c>
      <c r="H202" s="3" t="s">
        <v>89</v>
      </c>
      <c r="I202" s="3" t="s">
        <v>151</v>
      </c>
      <c r="J202" s="3" t="s">
        <v>1055</v>
      </c>
      <c r="K202" s="3" t="s">
        <v>308</v>
      </c>
      <c r="L202" s="3" t="s">
        <v>1056</v>
      </c>
      <c r="M202" s="3"/>
      <c r="N202" s="4" t="s">
        <v>2008</v>
      </c>
      <c r="O202" s="3" t="s">
        <v>95</v>
      </c>
      <c r="P202" s="3" t="s">
        <v>96</v>
      </c>
      <c r="Q202" s="3" t="s">
        <v>97</v>
      </c>
      <c r="R202" s="3" t="s">
        <v>96</v>
      </c>
      <c r="S202" s="3" t="s">
        <v>1057</v>
      </c>
      <c r="T202" s="3" t="s">
        <v>1057</v>
      </c>
      <c r="U202" s="3" t="s">
        <v>1057</v>
      </c>
      <c r="V202" s="3" t="s">
        <v>1057</v>
      </c>
      <c r="W202" s="3" t="s">
        <v>1057</v>
      </c>
      <c r="X202" s="3" t="s">
        <v>1057</v>
      </c>
      <c r="Y202" s="3" t="s">
        <v>1057</v>
      </c>
      <c r="Z202" s="3" t="s">
        <v>1057</v>
      </c>
      <c r="AA202" s="3" t="s">
        <v>1057</v>
      </c>
      <c r="AB202" s="3" t="s">
        <v>1057</v>
      </c>
      <c r="AC202" s="3" t="s">
        <v>1057</v>
      </c>
      <c r="AD202" s="3" t="s">
        <v>1057</v>
      </c>
      <c r="AE202" s="3" t="s">
        <v>1057</v>
      </c>
      <c r="AF202" s="3" t="s">
        <v>99</v>
      </c>
      <c r="AG202" s="3" t="s">
        <v>100</v>
      </c>
      <c r="AH202" s="3" t="s">
        <v>100</v>
      </c>
      <c r="AI202" s="3" t="s">
        <v>94</v>
      </c>
    </row>
    <row r="203" spans="1:35" ht="45" customHeight="1" x14ac:dyDescent="0.25">
      <c r="A203" s="3" t="s">
        <v>1058</v>
      </c>
      <c r="B203" s="3" t="s">
        <v>84</v>
      </c>
      <c r="C203" s="3" t="s">
        <v>85</v>
      </c>
      <c r="D203" s="3" t="s">
        <v>86</v>
      </c>
      <c r="E203" s="3" t="s">
        <v>87</v>
      </c>
      <c r="F203" s="3" t="s">
        <v>88</v>
      </c>
      <c r="G203" s="3" t="s">
        <v>89</v>
      </c>
      <c r="H203" s="3" t="s">
        <v>89</v>
      </c>
      <c r="I203" s="3" t="s">
        <v>1059</v>
      </c>
      <c r="J203" s="3" t="s">
        <v>1060</v>
      </c>
      <c r="K203" s="3" t="s">
        <v>139</v>
      </c>
      <c r="L203" s="3" t="s">
        <v>253</v>
      </c>
      <c r="M203" s="3"/>
      <c r="N203" s="4" t="s">
        <v>2007</v>
      </c>
      <c r="O203" s="3" t="s">
        <v>95</v>
      </c>
      <c r="P203" s="3" t="s">
        <v>96</v>
      </c>
      <c r="Q203" s="3" t="s">
        <v>97</v>
      </c>
      <c r="R203" s="3" t="s">
        <v>96</v>
      </c>
      <c r="S203" s="3" t="s">
        <v>1061</v>
      </c>
      <c r="T203" s="3" t="s">
        <v>1061</v>
      </c>
      <c r="U203" s="3" t="s">
        <v>1061</v>
      </c>
      <c r="V203" s="3" t="s">
        <v>1061</v>
      </c>
      <c r="W203" s="3" t="s">
        <v>1061</v>
      </c>
      <c r="X203" s="3" t="s">
        <v>1061</v>
      </c>
      <c r="Y203" s="3" t="s">
        <v>1061</v>
      </c>
      <c r="Z203" s="3" t="s">
        <v>1061</v>
      </c>
      <c r="AA203" s="3" t="s">
        <v>1061</v>
      </c>
      <c r="AB203" s="3" t="s">
        <v>1061</v>
      </c>
      <c r="AC203" s="3" t="s">
        <v>1061</v>
      </c>
      <c r="AD203" s="3" t="s">
        <v>1061</v>
      </c>
      <c r="AE203" s="3" t="s">
        <v>1061</v>
      </c>
      <c r="AF203" s="3" t="s">
        <v>99</v>
      </c>
      <c r="AG203" s="3" t="s">
        <v>100</v>
      </c>
      <c r="AH203" s="3" t="s">
        <v>100</v>
      </c>
      <c r="AI203" s="3" t="s">
        <v>94</v>
      </c>
    </row>
    <row r="204" spans="1:35" ht="45" customHeight="1" x14ac:dyDescent="0.25">
      <c r="A204" s="3" t="s">
        <v>1062</v>
      </c>
      <c r="B204" s="3" t="s">
        <v>84</v>
      </c>
      <c r="C204" s="3" t="s">
        <v>85</v>
      </c>
      <c r="D204" s="3" t="s">
        <v>86</v>
      </c>
      <c r="E204" s="3" t="s">
        <v>87</v>
      </c>
      <c r="F204" s="3" t="s">
        <v>371</v>
      </c>
      <c r="G204" s="3" t="s">
        <v>1063</v>
      </c>
      <c r="H204" s="3" t="s">
        <v>1063</v>
      </c>
      <c r="I204" s="3" t="s">
        <v>128</v>
      </c>
      <c r="J204" s="3" t="s">
        <v>1064</v>
      </c>
      <c r="K204" s="3" t="s">
        <v>362</v>
      </c>
      <c r="L204" s="3" t="s">
        <v>362</v>
      </c>
      <c r="M204" s="3"/>
      <c r="N204" s="4" t="s">
        <v>2008</v>
      </c>
      <c r="O204" s="3" t="s">
        <v>376</v>
      </c>
      <c r="P204" s="3" t="s">
        <v>96</v>
      </c>
      <c r="Q204" s="3" t="s">
        <v>376</v>
      </c>
      <c r="R204" s="3" t="s">
        <v>96</v>
      </c>
      <c r="S204" s="3" t="s">
        <v>1065</v>
      </c>
      <c r="T204" s="3" t="s">
        <v>1065</v>
      </c>
      <c r="U204" s="3" t="s">
        <v>1065</v>
      </c>
      <c r="V204" s="3" t="s">
        <v>1065</v>
      </c>
      <c r="W204" s="3" t="s">
        <v>1065</v>
      </c>
      <c r="X204" s="3" t="s">
        <v>1065</v>
      </c>
      <c r="Y204" s="3" t="s">
        <v>1065</v>
      </c>
      <c r="Z204" s="3" t="s">
        <v>1065</v>
      </c>
      <c r="AA204" s="3" t="s">
        <v>1065</v>
      </c>
      <c r="AB204" s="3" t="s">
        <v>1065</v>
      </c>
      <c r="AC204" s="3" t="s">
        <v>1065</v>
      </c>
      <c r="AD204" s="3" t="s">
        <v>1065</v>
      </c>
      <c r="AE204" s="3" t="s">
        <v>1065</v>
      </c>
      <c r="AF204" s="3" t="s">
        <v>99</v>
      </c>
      <c r="AG204" s="3" t="s">
        <v>100</v>
      </c>
      <c r="AH204" s="3" t="s">
        <v>100</v>
      </c>
      <c r="AI204" s="3" t="s">
        <v>94</v>
      </c>
    </row>
    <row r="205" spans="1:35" ht="45" customHeight="1" x14ac:dyDescent="0.25">
      <c r="A205" s="3" t="s">
        <v>1066</v>
      </c>
      <c r="B205" s="3" t="s">
        <v>84</v>
      </c>
      <c r="C205" s="3" t="s">
        <v>85</v>
      </c>
      <c r="D205" s="3" t="s">
        <v>86</v>
      </c>
      <c r="E205" s="3" t="s">
        <v>87</v>
      </c>
      <c r="F205" s="3" t="s">
        <v>88</v>
      </c>
      <c r="G205" s="3" t="s">
        <v>89</v>
      </c>
      <c r="H205" s="3" t="s">
        <v>89</v>
      </c>
      <c r="I205" s="3" t="s">
        <v>151</v>
      </c>
      <c r="J205" s="3" t="s">
        <v>442</v>
      </c>
      <c r="K205" s="3" t="s">
        <v>1067</v>
      </c>
      <c r="L205" s="3" t="s">
        <v>558</v>
      </c>
      <c r="M205" s="3"/>
      <c r="N205" s="4" t="s">
        <v>2007</v>
      </c>
      <c r="O205" s="3" t="s">
        <v>95</v>
      </c>
      <c r="P205" s="3" t="s">
        <v>96</v>
      </c>
      <c r="Q205" s="3" t="s">
        <v>97</v>
      </c>
      <c r="R205" s="3" t="s">
        <v>96</v>
      </c>
      <c r="S205" s="3" t="s">
        <v>1068</v>
      </c>
      <c r="T205" s="3" t="s">
        <v>1068</v>
      </c>
      <c r="U205" s="3" t="s">
        <v>1068</v>
      </c>
      <c r="V205" s="3" t="s">
        <v>1068</v>
      </c>
      <c r="W205" s="3" t="s">
        <v>1068</v>
      </c>
      <c r="X205" s="3" t="s">
        <v>1068</v>
      </c>
      <c r="Y205" s="3" t="s">
        <v>1068</v>
      </c>
      <c r="Z205" s="3" t="s">
        <v>1068</v>
      </c>
      <c r="AA205" s="3" t="s">
        <v>1068</v>
      </c>
      <c r="AB205" s="3" t="s">
        <v>1068</v>
      </c>
      <c r="AC205" s="3" t="s">
        <v>1068</v>
      </c>
      <c r="AD205" s="3" t="s">
        <v>1068</v>
      </c>
      <c r="AE205" s="3" t="s">
        <v>1068</v>
      </c>
      <c r="AF205" s="3" t="s">
        <v>99</v>
      </c>
      <c r="AG205" s="3" t="s">
        <v>100</v>
      </c>
      <c r="AH205" s="3" t="s">
        <v>100</v>
      </c>
      <c r="AI205" s="3" t="s">
        <v>94</v>
      </c>
    </row>
    <row r="206" spans="1:35" ht="45" customHeight="1" x14ac:dyDescent="0.25">
      <c r="A206" s="3" t="s">
        <v>1069</v>
      </c>
      <c r="B206" s="3" t="s">
        <v>84</v>
      </c>
      <c r="C206" s="3" t="s">
        <v>85</v>
      </c>
      <c r="D206" s="3" t="s">
        <v>86</v>
      </c>
      <c r="E206" s="3" t="s">
        <v>87</v>
      </c>
      <c r="F206" s="3" t="s">
        <v>88</v>
      </c>
      <c r="G206" s="3" t="s">
        <v>89</v>
      </c>
      <c r="H206" s="3" t="s">
        <v>89</v>
      </c>
      <c r="I206" s="3" t="s">
        <v>105</v>
      </c>
      <c r="J206" s="3" t="s">
        <v>1070</v>
      </c>
      <c r="K206" s="3" t="s">
        <v>486</v>
      </c>
      <c r="L206" s="3" t="s">
        <v>1071</v>
      </c>
      <c r="M206" s="3"/>
      <c r="N206" s="4" t="s">
        <v>2007</v>
      </c>
      <c r="O206" s="3" t="s">
        <v>95</v>
      </c>
      <c r="P206" s="3" t="s">
        <v>96</v>
      </c>
      <c r="Q206" s="3" t="s">
        <v>97</v>
      </c>
      <c r="R206" s="3" t="s">
        <v>96</v>
      </c>
      <c r="S206" s="3" t="s">
        <v>1072</v>
      </c>
      <c r="T206" s="3" t="s">
        <v>1072</v>
      </c>
      <c r="U206" s="3" t="s">
        <v>1072</v>
      </c>
      <c r="V206" s="3" t="s">
        <v>1072</v>
      </c>
      <c r="W206" s="3" t="s">
        <v>1072</v>
      </c>
      <c r="X206" s="3" t="s">
        <v>1072</v>
      </c>
      <c r="Y206" s="3" t="s">
        <v>1072</v>
      </c>
      <c r="Z206" s="3" t="s">
        <v>1072</v>
      </c>
      <c r="AA206" s="3" t="s">
        <v>1072</v>
      </c>
      <c r="AB206" s="3" t="s">
        <v>1072</v>
      </c>
      <c r="AC206" s="3" t="s">
        <v>1072</v>
      </c>
      <c r="AD206" s="3" t="s">
        <v>1072</v>
      </c>
      <c r="AE206" s="3" t="s">
        <v>1072</v>
      </c>
      <c r="AF206" s="3" t="s">
        <v>99</v>
      </c>
      <c r="AG206" s="3" t="s">
        <v>100</v>
      </c>
      <c r="AH206" s="3" t="s">
        <v>100</v>
      </c>
      <c r="AI206" s="3" t="s">
        <v>94</v>
      </c>
    </row>
    <row r="207" spans="1:35" ht="45" customHeight="1" x14ac:dyDescent="0.25">
      <c r="A207" s="3" t="s">
        <v>1073</v>
      </c>
      <c r="B207" s="3" t="s">
        <v>84</v>
      </c>
      <c r="C207" s="3" t="s">
        <v>85</v>
      </c>
      <c r="D207" s="3" t="s">
        <v>86</v>
      </c>
      <c r="E207" s="3" t="s">
        <v>87</v>
      </c>
      <c r="F207" s="3" t="s">
        <v>117</v>
      </c>
      <c r="G207" s="3" t="s">
        <v>492</v>
      </c>
      <c r="H207" s="3" t="s">
        <v>492</v>
      </c>
      <c r="I207" s="3" t="s">
        <v>237</v>
      </c>
      <c r="J207" s="3" t="s">
        <v>1074</v>
      </c>
      <c r="K207" s="3" t="s">
        <v>1075</v>
      </c>
      <c r="L207" s="3" t="s">
        <v>93</v>
      </c>
      <c r="M207" s="3"/>
      <c r="N207" s="4" t="s">
        <v>2007</v>
      </c>
      <c r="O207" s="3" t="s">
        <v>495</v>
      </c>
      <c r="P207" s="3" t="s">
        <v>96</v>
      </c>
      <c r="Q207" s="3" t="s">
        <v>496</v>
      </c>
      <c r="R207" s="3" t="s">
        <v>96</v>
      </c>
      <c r="S207" s="3" t="s">
        <v>1076</v>
      </c>
      <c r="T207" s="3" t="s">
        <v>1076</v>
      </c>
      <c r="U207" s="3" t="s">
        <v>1076</v>
      </c>
      <c r="V207" s="3" t="s">
        <v>1076</v>
      </c>
      <c r="W207" s="3" t="s">
        <v>1076</v>
      </c>
      <c r="X207" s="3" t="s">
        <v>1076</v>
      </c>
      <c r="Y207" s="3" t="s">
        <v>1076</v>
      </c>
      <c r="Z207" s="3" t="s">
        <v>1076</v>
      </c>
      <c r="AA207" s="3" t="s">
        <v>1076</v>
      </c>
      <c r="AB207" s="3" t="s">
        <v>1076</v>
      </c>
      <c r="AC207" s="3" t="s">
        <v>1076</v>
      </c>
      <c r="AD207" s="3" t="s">
        <v>1076</v>
      </c>
      <c r="AE207" s="3" t="s">
        <v>1076</v>
      </c>
      <c r="AF207" s="3" t="s">
        <v>99</v>
      </c>
      <c r="AG207" s="3" t="s">
        <v>100</v>
      </c>
      <c r="AH207" s="3" t="s">
        <v>100</v>
      </c>
      <c r="AI207" s="3" t="s">
        <v>94</v>
      </c>
    </row>
    <row r="208" spans="1:35" ht="45" customHeight="1" x14ac:dyDescent="0.25">
      <c r="A208" s="3" t="s">
        <v>1077</v>
      </c>
      <c r="B208" s="3" t="s">
        <v>84</v>
      </c>
      <c r="C208" s="3" t="s">
        <v>85</v>
      </c>
      <c r="D208" s="3" t="s">
        <v>86</v>
      </c>
      <c r="E208" s="3" t="s">
        <v>87</v>
      </c>
      <c r="F208" s="3" t="s">
        <v>88</v>
      </c>
      <c r="G208" s="3" t="s">
        <v>89</v>
      </c>
      <c r="H208" s="3" t="s">
        <v>89</v>
      </c>
      <c r="I208" s="3" t="s">
        <v>90</v>
      </c>
      <c r="J208" s="3" t="s">
        <v>1078</v>
      </c>
      <c r="K208" s="3" t="s">
        <v>1079</v>
      </c>
      <c r="L208" s="3" t="s">
        <v>174</v>
      </c>
      <c r="M208" s="3"/>
      <c r="N208" s="4" t="s">
        <v>2007</v>
      </c>
      <c r="O208" s="3" t="s">
        <v>95</v>
      </c>
      <c r="P208" s="3" t="s">
        <v>96</v>
      </c>
      <c r="Q208" s="3" t="s">
        <v>97</v>
      </c>
      <c r="R208" s="3" t="s">
        <v>96</v>
      </c>
      <c r="S208" s="3" t="s">
        <v>1080</v>
      </c>
      <c r="T208" s="3" t="s">
        <v>1080</v>
      </c>
      <c r="U208" s="3" t="s">
        <v>1080</v>
      </c>
      <c r="V208" s="3" t="s">
        <v>1080</v>
      </c>
      <c r="W208" s="3" t="s">
        <v>1080</v>
      </c>
      <c r="X208" s="3" t="s">
        <v>1080</v>
      </c>
      <c r="Y208" s="3" t="s">
        <v>1080</v>
      </c>
      <c r="Z208" s="3" t="s">
        <v>1080</v>
      </c>
      <c r="AA208" s="3" t="s">
        <v>1080</v>
      </c>
      <c r="AB208" s="3" t="s">
        <v>1080</v>
      </c>
      <c r="AC208" s="3" t="s">
        <v>1080</v>
      </c>
      <c r="AD208" s="3" t="s">
        <v>1080</v>
      </c>
      <c r="AE208" s="3" t="s">
        <v>1080</v>
      </c>
      <c r="AF208" s="3" t="s">
        <v>99</v>
      </c>
      <c r="AG208" s="3" t="s">
        <v>100</v>
      </c>
      <c r="AH208" s="3" t="s">
        <v>100</v>
      </c>
      <c r="AI208" s="3" t="s">
        <v>94</v>
      </c>
    </row>
    <row r="209" spans="1:35" ht="45" customHeight="1" x14ac:dyDescent="0.25">
      <c r="A209" s="3" t="s">
        <v>1081</v>
      </c>
      <c r="B209" s="3" t="s">
        <v>84</v>
      </c>
      <c r="C209" s="3" t="s">
        <v>85</v>
      </c>
      <c r="D209" s="3" t="s">
        <v>86</v>
      </c>
      <c r="E209" s="3" t="s">
        <v>87</v>
      </c>
      <c r="F209" s="3" t="s">
        <v>338</v>
      </c>
      <c r="G209" s="3" t="s">
        <v>339</v>
      </c>
      <c r="H209" s="3" t="s">
        <v>339</v>
      </c>
      <c r="I209" s="3" t="s">
        <v>128</v>
      </c>
      <c r="J209" s="3" t="s">
        <v>1082</v>
      </c>
      <c r="K209" s="3" t="s">
        <v>419</v>
      </c>
      <c r="L209" s="3" t="s">
        <v>275</v>
      </c>
      <c r="M209" s="3"/>
      <c r="N209" s="4" t="s">
        <v>2007</v>
      </c>
      <c r="O209" s="3" t="s">
        <v>342</v>
      </c>
      <c r="P209" s="3" t="s">
        <v>96</v>
      </c>
      <c r="Q209" s="3" t="s">
        <v>343</v>
      </c>
      <c r="R209" s="3" t="s">
        <v>96</v>
      </c>
      <c r="S209" s="3" t="s">
        <v>1083</v>
      </c>
      <c r="T209" s="3" t="s">
        <v>1083</v>
      </c>
      <c r="U209" s="3" t="s">
        <v>1083</v>
      </c>
      <c r="V209" s="3" t="s">
        <v>1083</v>
      </c>
      <c r="W209" s="3" t="s">
        <v>1083</v>
      </c>
      <c r="X209" s="3" t="s">
        <v>1083</v>
      </c>
      <c r="Y209" s="3" t="s">
        <v>1083</v>
      </c>
      <c r="Z209" s="3" t="s">
        <v>1083</v>
      </c>
      <c r="AA209" s="3" t="s">
        <v>1083</v>
      </c>
      <c r="AB209" s="3" t="s">
        <v>1083</v>
      </c>
      <c r="AC209" s="3" t="s">
        <v>1083</v>
      </c>
      <c r="AD209" s="3" t="s">
        <v>1083</v>
      </c>
      <c r="AE209" s="3" t="s">
        <v>1083</v>
      </c>
      <c r="AF209" s="3" t="s">
        <v>99</v>
      </c>
      <c r="AG209" s="3" t="s">
        <v>100</v>
      </c>
      <c r="AH209" s="3" t="s">
        <v>100</v>
      </c>
      <c r="AI209" s="3" t="s">
        <v>94</v>
      </c>
    </row>
    <row r="210" spans="1:35" ht="45" customHeight="1" x14ac:dyDescent="0.25">
      <c r="A210" s="3" t="s">
        <v>1084</v>
      </c>
      <c r="B210" s="3" t="s">
        <v>84</v>
      </c>
      <c r="C210" s="3" t="s">
        <v>85</v>
      </c>
      <c r="D210" s="3" t="s">
        <v>86</v>
      </c>
      <c r="E210" s="3" t="s">
        <v>87</v>
      </c>
      <c r="F210" s="3" t="s">
        <v>249</v>
      </c>
      <c r="G210" s="3" t="s">
        <v>985</v>
      </c>
      <c r="H210" s="3" t="s">
        <v>985</v>
      </c>
      <c r="I210" s="3" t="s">
        <v>327</v>
      </c>
      <c r="J210" s="3" t="s">
        <v>476</v>
      </c>
      <c r="K210" s="3" t="s">
        <v>1085</v>
      </c>
      <c r="L210" s="3" t="s">
        <v>821</v>
      </c>
      <c r="M210" s="3"/>
      <c r="N210" s="4" t="s">
        <v>2008</v>
      </c>
      <c r="O210" s="3" t="s">
        <v>254</v>
      </c>
      <c r="P210" s="3" t="s">
        <v>96</v>
      </c>
      <c r="Q210" s="3" t="s">
        <v>255</v>
      </c>
      <c r="R210" s="3" t="s">
        <v>96</v>
      </c>
      <c r="S210" s="3" t="s">
        <v>1086</v>
      </c>
      <c r="T210" s="3" t="s">
        <v>1086</v>
      </c>
      <c r="U210" s="3" t="s">
        <v>1086</v>
      </c>
      <c r="V210" s="3" t="s">
        <v>1086</v>
      </c>
      <c r="W210" s="3" t="s">
        <v>1086</v>
      </c>
      <c r="X210" s="3" t="s">
        <v>1086</v>
      </c>
      <c r="Y210" s="3" t="s">
        <v>1086</v>
      </c>
      <c r="Z210" s="3" t="s">
        <v>1086</v>
      </c>
      <c r="AA210" s="3" t="s">
        <v>1086</v>
      </c>
      <c r="AB210" s="3" t="s">
        <v>1086</v>
      </c>
      <c r="AC210" s="3" t="s">
        <v>1086</v>
      </c>
      <c r="AD210" s="3" t="s">
        <v>1086</v>
      </c>
      <c r="AE210" s="3" t="s">
        <v>1086</v>
      </c>
      <c r="AF210" s="3" t="s">
        <v>99</v>
      </c>
      <c r="AG210" s="3" t="s">
        <v>100</v>
      </c>
      <c r="AH210" s="3" t="s">
        <v>100</v>
      </c>
      <c r="AI210" s="3" t="s">
        <v>94</v>
      </c>
    </row>
    <row r="211" spans="1:35" ht="45" customHeight="1" x14ac:dyDescent="0.25">
      <c r="A211" s="3" t="s">
        <v>1087</v>
      </c>
      <c r="B211" s="3" t="s">
        <v>84</v>
      </c>
      <c r="C211" s="3" t="s">
        <v>85</v>
      </c>
      <c r="D211" s="3" t="s">
        <v>86</v>
      </c>
      <c r="E211" s="3" t="s">
        <v>87</v>
      </c>
      <c r="F211" s="3" t="s">
        <v>88</v>
      </c>
      <c r="G211" s="3" t="s">
        <v>296</v>
      </c>
      <c r="H211" s="3" t="s">
        <v>296</v>
      </c>
      <c r="I211" s="3" t="s">
        <v>226</v>
      </c>
      <c r="J211" s="3" t="s">
        <v>1088</v>
      </c>
      <c r="K211" s="3" t="s">
        <v>253</v>
      </c>
      <c r="L211" s="3" t="s">
        <v>308</v>
      </c>
      <c r="M211" s="3"/>
      <c r="N211" s="4" t="s">
        <v>2007</v>
      </c>
      <c r="O211" s="3" t="s">
        <v>95</v>
      </c>
      <c r="P211" s="3" t="s">
        <v>96</v>
      </c>
      <c r="Q211" s="3" t="s">
        <v>97</v>
      </c>
      <c r="R211" s="3" t="s">
        <v>96</v>
      </c>
      <c r="S211" s="3" t="s">
        <v>1089</v>
      </c>
      <c r="T211" s="3" t="s">
        <v>1089</v>
      </c>
      <c r="U211" s="3" t="s">
        <v>1089</v>
      </c>
      <c r="V211" s="3" t="s">
        <v>1089</v>
      </c>
      <c r="W211" s="3" t="s">
        <v>1089</v>
      </c>
      <c r="X211" s="3" t="s">
        <v>1089</v>
      </c>
      <c r="Y211" s="3" t="s">
        <v>1089</v>
      </c>
      <c r="Z211" s="3" t="s">
        <v>1089</v>
      </c>
      <c r="AA211" s="3" t="s">
        <v>1089</v>
      </c>
      <c r="AB211" s="3" t="s">
        <v>1089</v>
      </c>
      <c r="AC211" s="3" t="s">
        <v>1089</v>
      </c>
      <c r="AD211" s="3" t="s">
        <v>1089</v>
      </c>
      <c r="AE211" s="3" t="s">
        <v>1089</v>
      </c>
      <c r="AF211" s="3" t="s">
        <v>99</v>
      </c>
      <c r="AG211" s="3" t="s">
        <v>100</v>
      </c>
      <c r="AH211" s="3" t="s">
        <v>100</v>
      </c>
      <c r="AI211" s="3" t="s">
        <v>94</v>
      </c>
    </row>
    <row r="212" spans="1:35" ht="45" customHeight="1" x14ac:dyDescent="0.25">
      <c r="A212" s="3" t="s">
        <v>1090</v>
      </c>
      <c r="B212" s="3" t="s">
        <v>84</v>
      </c>
      <c r="C212" s="3" t="s">
        <v>85</v>
      </c>
      <c r="D212" s="3" t="s">
        <v>86</v>
      </c>
      <c r="E212" s="3" t="s">
        <v>87</v>
      </c>
      <c r="F212" s="3" t="s">
        <v>88</v>
      </c>
      <c r="G212" s="3" t="s">
        <v>89</v>
      </c>
      <c r="H212" s="3" t="s">
        <v>89</v>
      </c>
      <c r="I212" s="3" t="s">
        <v>648</v>
      </c>
      <c r="J212" s="3" t="s">
        <v>1091</v>
      </c>
      <c r="K212" s="3" t="s">
        <v>253</v>
      </c>
      <c r="L212" s="3" t="s">
        <v>275</v>
      </c>
      <c r="M212" s="3"/>
      <c r="N212" s="4" t="s">
        <v>2007</v>
      </c>
      <c r="O212" s="3" t="s">
        <v>95</v>
      </c>
      <c r="P212" s="3" t="s">
        <v>96</v>
      </c>
      <c r="Q212" s="3" t="s">
        <v>97</v>
      </c>
      <c r="R212" s="3" t="s">
        <v>96</v>
      </c>
      <c r="S212" s="3" t="s">
        <v>1092</v>
      </c>
      <c r="T212" s="3" t="s">
        <v>1092</v>
      </c>
      <c r="U212" s="3" t="s">
        <v>1092</v>
      </c>
      <c r="V212" s="3" t="s">
        <v>1092</v>
      </c>
      <c r="W212" s="3" t="s">
        <v>1092</v>
      </c>
      <c r="X212" s="3" t="s">
        <v>1092</v>
      </c>
      <c r="Y212" s="3" t="s">
        <v>1092</v>
      </c>
      <c r="Z212" s="3" t="s">
        <v>1092</v>
      </c>
      <c r="AA212" s="3" t="s">
        <v>1092</v>
      </c>
      <c r="AB212" s="3" t="s">
        <v>1092</v>
      </c>
      <c r="AC212" s="3" t="s">
        <v>1092</v>
      </c>
      <c r="AD212" s="3" t="s">
        <v>1092</v>
      </c>
      <c r="AE212" s="3" t="s">
        <v>1092</v>
      </c>
      <c r="AF212" s="3" t="s">
        <v>99</v>
      </c>
      <c r="AG212" s="3" t="s">
        <v>100</v>
      </c>
      <c r="AH212" s="3" t="s">
        <v>100</v>
      </c>
      <c r="AI212" s="3" t="s">
        <v>94</v>
      </c>
    </row>
    <row r="213" spans="1:35" ht="45" customHeight="1" x14ac:dyDescent="0.25">
      <c r="A213" s="3" t="s">
        <v>1093</v>
      </c>
      <c r="B213" s="3" t="s">
        <v>84</v>
      </c>
      <c r="C213" s="3" t="s">
        <v>85</v>
      </c>
      <c r="D213" s="3" t="s">
        <v>86</v>
      </c>
      <c r="E213" s="3" t="s">
        <v>87</v>
      </c>
      <c r="F213" s="3" t="s">
        <v>520</v>
      </c>
      <c r="G213" s="3" t="s">
        <v>521</v>
      </c>
      <c r="H213" s="3" t="s">
        <v>521</v>
      </c>
      <c r="I213" s="3" t="s">
        <v>111</v>
      </c>
      <c r="J213" s="3" t="s">
        <v>1094</v>
      </c>
      <c r="K213" s="3" t="s">
        <v>1095</v>
      </c>
      <c r="L213" s="3" t="s">
        <v>139</v>
      </c>
      <c r="M213" s="3"/>
      <c r="N213" s="4" t="s">
        <v>2007</v>
      </c>
      <c r="O213" s="3" t="s">
        <v>523</v>
      </c>
      <c r="P213" s="3" t="s">
        <v>96</v>
      </c>
      <c r="Q213" s="3" t="s">
        <v>523</v>
      </c>
      <c r="R213" s="3" t="s">
        <v>96</v>
      </c>
      <c r="S213" s="3" t="s">
        <v>1096</v>
      </c>
      <c r="T213" s="3" t="s">
        <v>1096</v>
      </c>
      <c r="U213" s="3" t="s">
        <v>1096</v>
      </c>
      <c r="V213" s="3" t="s">
        <v>1096</v>
      </c>
      <c r="W213" s="3" t="s">
        <v>1096</v>
      </c>
      <c r="X213" s="3" t="s">
        <v>1096</v>
      </c>
      <c r="Y213" s="3" t="s">
        <v>1096</v>
      </c>
      <c r="Z213" s="3" t="s">
        <v>1096</v>
      </c>
      <c r="AA213" s="3" t="s">
        <v>1096</v>
      </c>
      <c r="AB213" s="3" t="s">
        <v>1096</v>
      </c>
      <c r="AC213" s="3" t="s">
        <v>1096</v>
      </c>
      <c r="AD213" s="3" t="s">
        <v>1096</v>
      </c>
      <c r="AE213" s="3" t="s">
        <v>1096</v>
      </c>
      <c r="AF213" s="3" t="s">
        <v>99</v>
      </c>
      <c r="AG213" s="3" t="s">
        <v>100</v>
      </c>
      <c r="AH213" s="3" t="s">
        <v>100</v>
      </c>
      <c r="AI213" s="3" t="s">
        <v>94</v>
      </c>
    </row>
    <row r="214" spans="1:35" ht="45" customHeight="1" x14ac:dyDescent="0.25">
      <c r="A214" s="3" t="s">
        <v>1097</v>
      </c>
      <c r="B214" s="3" t="s">
        <v>84</v>
      </c>
      <c r="C214" s="3" t="s">
        <v>85</v>
      </c>
      <c r="D214" s="3" t="s">
        <v>86</v>
      </c>
      <c r="E214" s="3" t="s">
        <v>87</v>
      </c>
      <c r="F214" s="3" t="s">
        <v>102</v>
      </c>
      <c r="G214" s="3" t="s">
        <v>441</v>
      </c>
      <c r="H214" s="3" t="s">
        <v>104</v>
      </c>
      <c r="I214" s="3" t="s">
        <v>244</v>
      </c>
      <c r="J214" s="3" t="s">
        <v>1098</v>
      </c>
      <c r="K214" s="3" t="s">
        <v>1099</v>
      </c>
      <c r="L214" s="3" t="s">
        <v>219</v>
      </c>
      <c r="M214" s="3"/>
      <c r="N214" s="4" t="s">
        <v>2007</v>
      </c>
      <c r="O214" s="3" t="s">
        <v>221</v>
      </c>
      <c r="P214" s="3" t="s">
        <v>96</v>
      </c>
      <c r="Q214" s="3" t="s">
        <v>221</v>
      </c>
      <c r="R214" s="3" t="s">
        <v>96</v>
      </c>
      <c r="S214" s="3" t="s">
        <v>1100</v>
      </c>
      <c r="T214" s="3" t="s">
        <v>1100</v>
      </c>
      <c r="U214" s="3" t="s">
        <v>1100</v>
      </c>
      <c r="V214" s="3" t="s">
        <v>1100</v>
      </c>
      <c r="W214" s="3" t="s">
        <v>1100</v>
      </c>
      <c r="X214" s="3" t="s">
        <v>1100</v>
      </c>
      <c r="Y214" s="3" t="s">
        <v>1100</v>
      </c>
      <c r="Z214" s="3" t="s">
        <v>1100</v>
      </c>
      <c r="AA214" s="3" t="s">
        <v>1100</v>
      </c>
      <c r="AB214" s="3" t="s">
        <v>1100</v>
      </c>
      <c r="AC214" s="3" t="s">
        <v>1100</v>
      </c>
      <c r="AD214" s="3" t="s">
        <v>1100</v>
      </c>
      <c r="AE214" s="3" t="s">
        <v>1100</v>
      </c>
      <c r="AF214" s="3" t="s">
        <v>99</v>
      </c>
      <c r="AG214" s="3" t="s">
        <v>100</v>
      </c>
      <c r="AH214" s="3" t="s">
        <v>100</v>
      </c>
      <c r="AI214" s="3" t="s">
        <v>94</v>
      </c>
    </row>
    <row r="215" spans="1:35" ht="45" customHeight="1" x14ac:dyDescent="0.25">
      <c r="A215" s="3" t="s">
        <v>1101</v>
      </c>
      <c r="B215" s="3" t="s">
        <v>84</v>
      </c>
      <c r="C215" s="3" t="s">
        <v>85</v>
      </c>
      <c r="D215" s="3" t="s">
        <v>86</v>
      </c>
      <c r="E215" s="3" t="s">
        <v>87</v>
      </c>
      <c r="F215" s="3" t="s">
        <v>88</v>
      </c>
      <c r="G215" s="3" t="s">
        <v>89</v>
      </c>
      <c r="H215" s="3" t="s">
        <v>89</v>
      </c>
      <c r="I215" s="3" t="s">
        <v>237</v>
      </c>
      <c r="J215" s="3" t="s">
        <v>1102</v>
      </c>
      <c r="K215" s="3" t="s">
        <v>261</v>
      </c>
      <c r="L215" s="3" t="s">
        <v>130</v>
      </c>
      <c r="M215" s="3"/>
      <c r="N215" s="4" t="s">
        <v>2007</v>
      </c>
      <c r="O215" s="3" t="s">
        <v>95</v>
      </c>
      <c r="P215" s="3" t="s">
        <v>96</v>
      </c>
      <c r="Q215" s="3" t="s">
        <v>97</v>
      </c>
      <c r="R215" s="3" t="s">
        <v>96</v>
      </c>
      <c r="S215" s="3" t="s">
        <v>1103</v>
      </c>
      <c r="T215" s="3" t="s">
        <v>1103</v>
      </c>
      <c r="U215" s="3" t="s">
        <v>1103</v>
      </c>
      <c r="V215" s="3" t="s">
        <v>1103</v>
      </c>
      <c r="W215" s="3" t="s">
        <v>1103</v>
      </c>
      <c r="X215" s="3" t="s">
        <v>1103</v>
      </c>
      <c r="Y215" s="3" t="s">
        <v>1103</v>
      </c>
      <c r="Z215" s="3" t="s">
        <v>1103</v>
      </c>
      <c r="AA215" s="3" t="s">
        <v>1103</v>
      </c>
      <c r="AB215" s="3" t="s">
        <v>1103</v>
      </c>
      <c r="AC215" s="3" t="s">
        <v>1103</v>
      </c>
      <c r="AD215" s="3" t="s">
        <v>1103</v>
      </c>
      <c r="AE215" s="3" t="s">
        <v>1103</v>
      </c>
      <c r="AF215" s="3" t="s">
        <v>99</v>
      </c>
      <c r="AG215" s="3" t="s">
        <v>100</v>
      </c>
      <c r="AH215" s="3" t="s">
        <v>100</v>
      </c>
      <c r="AI215" s="3" t="s">
        <v>94</v>
      </c>
    </row>
    <row r="216" spans="1:35" ht="45" customHeight="1" x14ac:dyDescent="0.25">
      <c r="A216" s="3" t="s">
        <v>1104</v>
      </c>
      <c r="B216" s="3" t="s">
        <v>84</v>
      </c>
      <c r="C216" s="3" t="s">
        <v>85</v>
      </c>
      <c r="D216" s="3" t="s">
        <v>86</v>
      </c>
      <c r="E216" s="3" t="s">
        <v>87</v>
      </c>
      <c r="F216" s="3" t="s">
        <v>201</v>
      </c>
      <c r="G216" s="3" t="s">
        <v>202</v>
      </c>
      <c r="H216" s="3" t="s">
        <v>202</v>
      </c>
      <c r="I216" s="3" t="s">
        <v>272</v>
      </c>
      <c r="J216" s="3" t="s">
        <v>1105</v>
      </c>
      <c r="K216" s="3" t="s">
        <v>1106</v>
      </c>
      <c r="L216" s="3" t="s">
        <v>363</v>
      </c>
      <c r="M216" s="3"/>
      <c r="N216" s="4" t="s">
        <v>2007</v>
      </c>
      <c r="O216" s="3" t="s">
        <v>206</v>
      </c>
      <c r="P216" s="3" t="s">
        <v>96</v>
      </c>
      <c r="Q216" s="3" t="s">
        <v>206</v>
      </c>
      <c r="R216" s="3" t="s">
        <v>96</v>
      </c>
      <c r="S216" s="3" t="s">
        <v>1107</v>
      </c>
      <c r="T216" s="3" t="s">
        <v>1107</v>
      </c>
      <c r="U216" s="3" t="s">
        <v>1107</v>
      </c>
      <c r="V216" s="3" t="s">
        <v>1107</v>
      </c>
      <c r="W216" s="3" t="s">
        <v>1107</v>
      </c>
      <c r="X216" s="3" t="s">
        <v>1107</v>
      </c>
      <c r="Y216" s="3" t="s">
        <v>1107</v>
      </c>
      <c r="Z216" s="3" t="s">
        <v>1107</v>
      </c>
      <c r="AA216" s="3" t="s">
        <v>1107</v>
      </c>
      <c r="AB216" s="3" t="s">
        <v>1107</v>
      </c>
      <c r="AC216" s="3" t="s">
        <v>1107</v>
      </c>
      <c r="AD216" s="3" t="s">
        <v>1107</v>
      </c>
      <c r="AE216" s="3" t="s">
        <v>1107</v>
      </c>
      <c r="AF216" s="3" t="s">
        <v>99</v>
      </c>
      <c r="AG216" s="3" t="s">
        <v>100</v>
      </c>
      <c r="AH216" s="3" t="s">
        <v>100</v>
      </c>
      <c r="AI216" s="3" t="s">
        <v>94</v>
      </c>
    </row>
    <row r="217" spans="1:35" ht="45" customHeight="1" x14ac:dyDescent="0.25">
      <c r="A217" s="3" t="s">
        <v>1108</v>
      </c>
      <c r="B217" s="3" t="s">
        <v>84</v>
      </c>
      <c r="C217" s="3" t="s">
        <v>85</v>
      </c>
      <c r="D217" s="3" t="s">
        <v>86</v>
      </c>
      <c r="E217" s="3" t="s">
        <v>87</v>
      </c>
      <c r="F217" s="3" t="s">
        <v>88</v>
      </c>
      <c r="G217" s="3" t="s">
        <v>89</v>
      </c>
      <c r="H217" s="3" t="s">
        <v>89</v>
      </c>
      <c r="I217" s="3" t="s">
        <v>648</v>
      </c>
      <c r="J217" s="3" t="s">
        <v>1109</v>
      </c>
      <c r="K217" s="3" t="s">
        <v>93</v>
      </c>
      <c r="L217" s="3" t="s">
        <v>1110</v>
      </c>
      <c r="M217" s="3"/>
      <c r="N217" s="4" t="s">
        <v>2008</v>
      </c>
      <c r="O217" s="3" t="s">
        <v>95</v>
      </c>
      <c r="P217" s="3" t="s">
        <v>96</v>
      </c>
      <c r="Q217" s="3" t="s">
        <v>97</v>
      </c>
      <c r="R217" s="3" t="s">
        <v>96</v>
      </c>
      <c r="S217" s="3" t="s">
        <v>1111</v>
      </c>
      <c r="T217" s="3" t="s">
        <v>1111</v>
      </c>
      <c r="U217" s="3" t="s">
        <v>1111</v>
      </c>
      <c r="V217" s="3" t="s">
        <v>1111</v>
      </c>
      <c r="W217" s="3" t="s">
        <v>1111</v>
      </c>
      <c r="X217" s="3" t="s">
        <v>1111</v>
      </c>
      <c r="Y217" s="3" t="s">
        <v>1111</v>
      </c>
      <c r="Z217" s="3" t="s">
        <v>1111</v>
      </c>
      <c r="AA217" s="3" t="s">
        <v>1111</v>
      </c>
      <c r="AB217" s="3" t="s">
        <v>1111</v>
      </c>
      <c r="AC217" s="3" t="s">
        <v>1111</v>
      </c>
      <c r="AD217" s="3" t="s">
        <v>1111</v>
      </c>
      <c r="AE217" s="3" t="s">
        <v>1111</v>
      </c>
      <c r="AF217" s="3" t="s">
        <v>99</v>
      </c>
      <c r="AG217" s="3" t="s">
        <v>100</v>
      </c>
      <c r="AH217" s="3" t="s">
        <v>100</v>
      </c>
      <c r="AI217" s="3" t="s">
        <v>94</v>
      </c>
    </row>
    <row r="218" spans="1:35" ht="45" customHeight="1" x14ac:dyDescent="0.25">
      <c r="A218" s="3" t="s">
        <v>1112</v>
      </c>
      <c r="B218" s="3" t="s">
        <v>84</v>
      </c>
      <c r="C218" s="3" t="s">
        <v>85</v>
      </c>
      <c r="D218" s="3" t="s">
        <v>86</v>
      </c>
      <c r="E218" s="3" t="s">
        <v>87</v>
      </c>
      <c r="F218" s="3" t="s">
        <v>88</v>
      </c>
      <c r="G218" s="3" t="s">
        <v>89</v>
      </c>
      <c r="H218" s="3" t="s">
        <v>89</v>
      </c>
      <c r="I218" s="3" t="s">
        <v>105</v>
      </c>
      <c r="J218" s="3" t="s">
        <v>1113</v>
      </c>
      <c r="K218" s="3" t="s">
        <v>1114</v>
      </c>
      <c r="L218" s="3" t="s">
        <v>456</v>
      </c>
      <c r="M218" s="3"/>
      <c r="N218" s="4" t="s">
        <v>2008</v>
      </c>
      <c r="O218" s="3" t="s">
        <v>95</v>
      </c>
      <c r="P218" s="3" t="s">
        <v>96</v>
      </c>
      <c r="Q218" s="3" t="s">
        <v>97</v>
      </c>
      <c r="R218" s="3" t="s">
        <v>96</v>
      </c>
      <c r="S218" s="3" t="s">
        <v>1115</v>
      </c>
      <c r="T218" s="3" t="s">
        <v>1115</v>
      </c>
      <c r="U218" s="3" t="s">
        <v>1115</v>
      </c>
      <c r="V218" s="3" t="s">
        <v>1115</v>
      </c>
      <c r="W218" s="3" t="s">
        <v>1115</v>
      </c>
      <c r="X218" s="3" t="s">
        <v>1115</v>
      </c>
      <c r="Y218" s="3" t="s">
        <v>1115</v>
      </c>
      <c r="Z218" s="3" t="s">
        <v>1115</v>
      </c>
      <c r="AA218" s="3" t="s">
        <v>1115</v>
      </c>
      <c r="AB218" s="3" t="s">
        <v>1115</v>
      </c>
      <c r="AC218" s="3" t="s">
        <v>1115</v>
      </c>
      <c r="AD218" s="3" t="s">
        <v>1115</v>
      </c>
      <c r="AE218" s="3" t="s">
        <v>1115</v>
      </c>
      <c r="AF218" s="3" t="s">
        <v>99</v>
      </c>
      <c r="AG218" s="3" t="s">
        <v>100</v>
      </c>
      <c r="AH218" s="3" t="s">
        <v>100</v>
      </c>
      <c r="AI218" s="3" t="s">
        <v>94</v>
      </c>
    </row>
    <row r="219" spans="1:35" ht="45" customHeight="1" x14ac:dyDescent="0.25">
      <c r="A219" s="3" t="s">
        <v>1116</v>
      </c>
      <c r="B219" s="3" t="s">
        <v>84</v>
      </c>
      <c r="C219" s="3" t="s">
        <v>85</v>
      </c>
      <c r="D219" s="3" t="s">
        <v>86</v>
      </c>
      <c r="E219" s="3" t="s">
        <v>87</v>
      </c>
      <c r="F219" s="3" t="s">
        <v>88</v>
      </c>
      <c r="G219" s="3" t="s">
        <v>89</v>
      </c>
      <c r="H219" s="3" t="s">
        <v>89</v>
      </c>
      <c r="I219" s="3" t="s">
        <v>272</v>
      </c>
      <c r="J219" s="3" t="s">
        <v>1117</v>
      </c>
      <c r="K219" s="3" t="s">
        <v>794</v>
      </c>
      <c r="L219" s="3" t="s">
        <v>130</v>
      </c>
      <c r="M219" s="3"/>
      <c r="N219" s="4" t="s">
        <v>2007</v>
      </c>
      <c r="O219" s="3" t="s">
        <v>95</v>
      </c>
      <c r="P219" s="3" t="s">
        <v>96</v>
      </c>
      <c r="Q219" s="3" t="s">
        <v>97</v>
      </c>
      <c r="R219" s="3" t="s">
        <v>96</v>
      </c>
      <c r="S219" s="3" t="s">
        <v>1118</v>
      </c>
      <c r="T219" s="3" t="s">
        <v>1118</v>
      </c>
      <c r="U219" s="3" t="s">
        <v>1118</v>
      </c>
      <c r="V219" s="3" t="s">
        <v>1118</v>
      </c>
      <c r="W219" s="3" t="s">
        <v>1118</v>
      </c>
      <c r="X219" s="3" t="s">
        <v>1118</v>
      </c>
      <c r="Y219" s="3" t="s">
        <v>1118</v>
      </c>
      <c r="Z219" s="3" t="s">
        <v>1118</v>
      </c>
      <c r="AA219" s="3" t="s">
        <v>1118</v>
      </c>
      <c r="AB219" s="3" t="s">
        <v>1118</v>
      </c>
      <c r="AC219" s="3" t="s">
        <v>1118</v>
      </c>
      <c r="AD219" s="3" t="s">
        <v>1118</v>
      </c>
      <c r="AE219" s="3" t="s">
        <v>1118</v>
      </c>
      <c r="AF219" s="3" t="s">
        <v>99</v>
      </c>
      <c r="AG219" s="3" t="s">
        <v>100</v>
      </c>
      <c r="AH219" s="3" t="s">
        <v>100</v>
      </c>
      <c r="AI219" s="3" t="s">
        <v>94</v>
      </c>
    </row>
    <row r="220" spans="1:35" ht="45" customHeight="1" x14ac:dyDescent="0.25">
      <c r="A220" s="3" t="s">
        <v>1119</v>
      </c>
      <c r="B220" s="3" t="s">
        <v>84</v>
      </c>
      <c r="C220" s="3" t="s">
        <v>85</v>
      </c>
      <c r="D220" s="3" t="s">
        <v>86</v>
      </c>
      <c r="E220" s="3" t="s">
        <v>87</v>
      </c>
      <c r="F220" s="3" t="s">
        <v>88</v>
      </c>
      <c r="G220" s="3" t="s">
        <v>89</v>
      </c>
      <c r="H220" s="3" t="s">
        <v>89</v>
      </c>
      <c r="I220" s="3" t="s">
        <v>90</v>
      </c>
      <c r="J220" s="3" t="s">
        <v>1120</v>
      </c>
      <c r="K220" s="3" t="s">
        <v>234</v>
      </c>
      <c r="L220" s="3" t="s">
        <v>1021</v>
      </c>
      <c r="M220" s="3"/>
      <c r="N220" s="4" t="s">
        <v>2008</v>
      </c>
      <c r="O220" s="3" t="s">
        <v>95</v>
      </c>
      <c r="P220" s="3" t="s">
        <v>96</v>
      </c>
      <c r="Q220" s="3" t="s">
        <v>97</v>
      </c>
      <c r="R220" s="3" t="s">
        <v>96</v>
      </c>
      <c r="S220" s="3" t="s">
        <v>1121</v>
      </c>
      <c r="T220" s="3" t="s">
        <v>1121</v>
      </c>
      <c r="U220" s="3" t="s">
        <v>1121</v>
      </c>
      <c r="V220" s="3" t="s">
        <v>1121</v>
      </c>
      <c r="W220" s="3" t="s">
        <v>1121</v>
      </c>
      <c r="X220" s="3" t="s">
        <v>1121</v>
      </c>
      <c r="Y220" s="3" t="s">
        <v>1121</v>
      </c>
      <c r="Z220" s="3" t="s">
        <v>1121</v>
      </c>
      <c r="AA220" s="3" t="s">
        <v>1121</v>
      </c>
      <c r="AB220" s="3" t="s">
        <v>1121</v>
      </c>
      <c r="AC220" s="3" t="s">
        <v>1121</v>
      </c>
      <c r="AD220" s="3" t="s">
        <v>1121</v>
      </c>
      <c r="AE220" s="3" t="s">
        <v>1121</v>
      </c>
      <c r="AF220" s="3" t="s">
        <v>99</v>
      </c>
      <c r="AG220" s="3" t="s">
        <v>100</v>
      </c>
      <c r="AH220" s="3" t="s">
        <v>100</v>
      </c>
      <c r="AI220" s="3" t="s">
        <v>94</v>
      </c>
    </row>
    <row r="221" spans="1:35" ht="45" customHeight="1" x14ac:dyDescent="0.25">
      <c r="A221" s="3" t="s">
        <v>1122</v>
      </c>
      <c r="B221" s="3" t="s">
        <v>84</v>
      </c>
      <c r="C221" s="3" t="s">
        <v>85</v>
      </c>
      <c r="D221" s="3" t="s">
        <v>86</v>
      </c>
      <c r="E221" s="3" t="s">
        <v>87</v>
      </c>
      <c r="F221" s="3" t="s">
        <v>249</v>
      </c>
      <c r="G221" s="3" t="s">
        <v>985</v>
      </c>
      <c r="H221" s="3" t="s">
        <v>985</v>
      </c>
      <c r="I221" s="3" t="s">
        <v>105</v>
      </c>
      <c r="J221" s="3" t="s">
        <v>1123</v>
      </c>
      <c r="K221" s="3" t="s">
        <v>1124</v>
      </c>
      <c r="L221" s="3" t="s">
        <v>210</v>
      </c>
      <c r="M221" s="3"/>
      <c r="N221" s="4" t="s">
        <v>2008</v>
      </c>
      <c r="O221" s="3" t="s">
        <v>255</v>
      </c>
      <c r="P221" s="3" t="s">
        <v>96</v>
      </c>
      <c r="Q221" s="3" t="s">
        <v>255</v>
      </c>
      <c r="R221" s="3" t="s">
        <v>96</v>
      </c>
      <c r="S221" s="3" t="s">
        <v>1125</v>
      </c>
      <c r="T221" s="3" t="s">
        <v>1125</v>
      </c>
      <c r="U221" s="3" t="s">
        <v>1125</v>
      </c>
      <c r="V221" s="3" t="s">
        <v>1125</v>
      </c>
      <c r="W221" s="3" t="s">
        <v>1125</v>
      </c>
      <c r="X221" s="3" t="s">
        <v>1125</v>
      </c>
      <c r="Y221" s="3" t="s">
        <v>1125</v>
      </c>
      <c r="Z221" s="3" t="s">
        <v>1125</v>
      </c>
      <c r="AA221" s="3" t="s">
        <v>1125</v>
      </c>
      <c r="AB221" s="3" t="s">
        <v>1125</v>
      </c>
      <c r="AC221" s="3" t="s">
        <v>1125</v>
      </c>
      <c r="AD221" s="3" t="s">
        <v>1125</v>
      </c>
      <c r="AE221" s="3" t="s">
        <v>1125</v>
      </c>
      <c r="AF221" s="3" t="s">
        <v>99</v>
      </c>
      <c r="AG221" s="3" t="s">
        <v>100</v>
      </c>
      <c r="AH221" s="3" t="s">
        <v>100</v>
      </c>
      <c r="AI221" s="3" t="s">
        <v>94</v>
      </c>
    </row>
    <row r="222" spans="1:35" ht="45" customHeight="1" x14ac:dyDescent="0.25">
      <c r="A222" s="3" t="s">
        <v>1126</v>
      </c>
      <c r="B222" s="3" t="s">
        <v>84</v>
      </c>
      <c r="C222" s="3" t="s">
        <v>85</v>
      </c>
      <c r="D222" s="3" t="s">
        <v>86</v>
      </c>
      <c r="E222" s="3" t="s">
        <v>87</v>
      </c>
      <c r="F222" s="3" t="s">
        <v>371</v>
      </c>
      <c r="G222" s="3" t="s">
        <v>372</v>
      </c>
      <c r="H222" s="3" t="s">
        <v>372</v>
      </c>
      <c r="I222" s="3" t="s">
        <v>251</v>
      </c>
      <c r="J222" s="3" t="s">
        <v>1127</v>
      </c>
      <c r="K222" s="3" t="s">
        <v>1128</v>
      </c>
      <c r="L222" s="3" t="s">
        <v>279</v>
      </c>
      <c r="M222" s="3"/>
      <c r="N222" s="4" t="s">
        <v>2008</v>
      </c>
      <c r="O222" s="3" t="s">
        <v>1129</v>
      </c>
      <c r="P222" s="3" t="s">
        <v>96</v>
      </c>
      <c r="Q222" s="3" t="s">
        <v>1130</v>
      </c>
      <c r="R222" s="3" t="s">
        <v>96</v>
      </c>
      <c r="S222" s="3" t="s">
        <v>1131</v>
      </c>
      <c r="T222" s="3" t="s">
        <v>1131</v>
      </c>
      <c r="U222" s="3" t="s">
        <v>1131</v>
      </c>
      <c r="V222" s="3" t="s">
        <v>1131</v>
      </c>
      <c r="W222" s="3" t="s">
        <v>1131</v>
      </c>
      <c r="X222" s="3" t="s">
        <v>1131</v>
      </c>
      <c r="Y222" s="3" t="s">
        <v>1131</v>
      </c>
      <c r="Z222" s="3" t="s">
        <v>1131</v>
      </c>
      <c r="AA222" s="3" t="s">
        <v>1131</v>
      </c>
      <c r="AB222" s="3" t="s">
        <v>1131</v>
      </c>
      <c r="AC222" s="3" t="s">
        <v>1131</v>
      </c>
      <c r="AD222" s="3" t="s">
        <v>1131</v>
      </c>
      <c r="AE222" s="3" t="s">
        <v>1131</v>
      </c>
      <c r="AF222" s="3" t="s">
        <v>99</v>
      </c>
      <c r="AG222" s="3" t="s">
        <v>100</v>
      </c>
      <c r="AH222" s="3" t="s">
        <v>100</v>
      </c>
      <c r="AI222" s="3" t="s">
        <v>94</v>
      </c>
    </row>
    <row r="223" spans="1:35" ht="45" customHeight="1" x14ac:dyDescent="0.25">
      <c r="A223" s="3" t="s">
        <v>1132</v>
      </c>
      <c r="B223" s="3" t="s">
        <v>84</v>
      </c>
      <c r="C223" s="3" t="s">
        <v>85</v>
      </c>
      <c r="D223" s="3" t="s">
        <v>86</v>
      </c>
      <c r="E223" s="3" t="s">
        <v>87</v>
      </c>
      <c r="F223" s="3" t="s">
        <v>88</v>
      </c>
      <c r="G223" s="3" t="s">
        <v>89</v>
      </c>
      <c r="H223" s="3" t="s">
        <v>89</v>
      </c>
      <c r="I223" s="3" t="s">
        <v>105</v>
      </c>
      <c r="J223" s="3" t="s">
        <v>939</v>
      </c>
      <c r="K223" s="3" t="s">
        <v>1133</v>
      </c>
      <c r="L223" s="3" t="s">
        <v>1134</v>
      </c>
      <c r="M223" s="3"/>
      <c r="N223" s="4" t="s">
        <v>2007</v>
      </c>
      <c r="O223" s="3" t="s">
        <v>95</v>
      </c>
      <c r="P223" s="3" t="s">
        <v>96</v>
      </c>
      <c r="Q223" s="3" t="s">
        <v>97</v>
      </c>
      <c r="R223" s="3" t="s">
        <v>96</v>
      </c>
      <c r="S223" s="3" t="s">
        <v>1135</v>
      </c>
      <c r="T223" s="3" t="s">
        <v>1135</v>
      </c>
      <c r="U223" s="3" t="s">
        <v>1135</v>
      </c>
      <c r="V223" s="3" t="s">
        <v>1135</v>
      </c>
      <c r="W223" s="3" t="s">
        <v>1135</v>
      </c>
      <c r="X223" s="3" t="s">
        <v>1135</v>
      </c>
      <c r="Y223" s="3" t="s">
        <v>1135</v>
      </c>
      <c r="Z223" s="3" t="s">
        <v>1135</v>
      </c>
      <c r="AA223" s="3" t="s">
        <v>1135</v>
      </c>
      <c r="AB223" s="3" t="s">
        <v>1135</v>
      </c>
      <c r="AC223" s="3" t="s">
        <v>1135</v>
      </c>
      <c r="AD223" s="3" t="s">
        <v>1135</v>
      </c>
      <c r="AE223" s="3" t="s">
        <v>1135</v>
      </c>
      <c r="AF223" s="3" t="s">
        <v>99</v>
      </c>
      <c r="AG223" s="3" t="s">
        <v>100</v>
      </c>
      <c r="AH223" s="3" t="s">
        <v>100</v>
      </c>
      <c r="AI223" s="3" t="s">
        <v>94</v>
      </c>
    </row>
    <row r="224" spans="1:35" ht="45" customHeight="1" x14ac:dyDescent="0.25">
      <c r="A224" s="3" t="s">
        <v>1136</v>
      </c>
      <c r="B224" s="3" t="s">
        <v>84</v>
      </c>
      <c r="C224" s="3" t="s">
        <v>85</v>
      </c>
      <c r="D224" s="3" t="s">
        <v>86</v>
      </c>
      <c r="E224" s="3" t="s">
        <v>87</v>
      </c>
      <c r="F224" s="3" t="s">
        <v>1137</v>
      </c>
      <c r="G224" s="3" t="s">
        <v>1138</v>
      </c>
      <c r="H224" s="3" t="s">
        <v>1138</v>
      </c>
      <c r="I224" s="3" t="s">
        <v>216</v>
      </c>
      <c r="J224" s="3" t="s">
        <v>1139</v>
      </c>
      <c r="K224" s="3" t="s">
        <v>1140</v>
      </c>
      <c r="L224" s="3" t="s">
        <v>357</v>
      </c>
      <c r="M224" s="3"/>
      <c r="N224" s="4" t="s">
        <v>2007</v>
      </c>
      <c r="O224" s="3" t="s">
        <v>1141</v>
      </c>
      <c r="P224" s="3" t="s">
        <v>96</v>
      </c>
      <c r="Q224" s="3" t="s">
        <v>1142</v>
      </c>
      <c r="R224" s="3" t="s">
        <v>96</v>
      </c>
      <c r="S224" s="3" t="s">
        <v>1143</v>
      </c>
      <c r="T224" s="3" t="s">
        <v>1143</v>
      </c>
      <c r="U224" s="3" t="s">
        <v>1143</v>
      </c>
      <c r="V224" s="3" t="s">
        <v>1143</v>
      </c>
      <c r="W224" s="3" t="s">
        <v>1143</v>
      </c>
      <c r="X224" s="3" t="s">
        <v>1143</v>
      </c>
      <c r="Y224" s="3" t="s">
        <v>1143</v>
      </c>
      <c r="Z224" s="3" t="s">
        <v>1143</v>
      </c>
      <c r="AA224" s="3" t="s">
        <v>1143</v>
      </c>
      <c r="AB224" s="3" t="s">
        <v>1143</v>
      </c>
      <c r="AC224" s="3" t="s">
        <v>1143</v>
      </c>
      <c r="AD224" s="3" t="s">
        <v>1143</v>
      </c>
      <c r="AE224" s="3" t="s">
        <v>1143</v>
      </c>
      <c r="AF224" s="3" t="s">
        <v>99</v>
      </c>
      <c r="AG224" s="3" t="s">
        <v>100</v>
      </c>
      <c r="AH224" s="3" t="s">
        <v>100</v>
      </c>
      <c r="AI224" s="3" t="s">
        <v>94</v>
      </c>
    </row>
    <row r="225" spans="1:35" ht="45" customHeight="1" x14ac:dyDescent="0.25">
      <c r="A225" s="3" t="s">
        <v>1144</v>
      </c>
      <c r="B225" s="3" t="s">
        <v>84</v>
      </c>
      <c r="C225" s="3" t="s">
        <v>85</v>
      </c>
      <c r="D225" s="3" t="s">
        <v>86</v>
      </c>
      <c r="E225" s="3" t="s">
        <v>87</v>
      </c>
      <c r="F225" s="3" t="s">
        <v>88</v>
      </c>
      <c r="G225" s="3" t="s">
        <v>89</v>
      </c>
      <c r="H225" s="3" t="s">
        <v>89</v>
      </c>
      <c r="I225" s="3" t="s">
        <v>105</v>
      </c>
      <c r="J225" s="3" t="s">
        <v>1145</v>
      </c>
      <c r="K225" s="3" t="s">
        <v>139</v>
      </c>
      <c r="L225" s="3" t="s">
        <v>481</v>
      </c>
      <c r="M225" s="3"/>
      <c r="N225" s="4" t="s">
        <v>2007</v>
      </c>
      <c r="O225" s="3" t="s">
        <v>95</v>
      </c>
      <c r="P225" s="3" t="s">
        <v>96</v>
      </c>
      <c r="Q225" s="3" t="s">
        <v>97</v>
      </c>
      <c r="R225" s="3" t="s">
        <v>96</v>
      </c>
      <c r="S225" s="3" t="s">
        <v>1146</v>
      </c>
      <c r="T225" s="3" t="s">
        <v>1146</v>
      </c>
      <c r="U225" s="3" t="s">
        <v>1146</v>
      </c>
      <c r="V225" s="3" t="s">
        <v>1146</v>
      </c>
      <c r="W225" s="3" t="s">
        <v>1146</v>
      </c>
      <c r="X225" s="3" t="s">
        <v>1146</v>
      </c>
      <c r="Y225" s="3" t="s">
        <v>1146</v>
      </c>
      <c r="Z225" s="3" t="s">
        <v>1146</v>
      </c>
      <c r="AA225" s="3" t="s">
        <v>1146</v>
      </c>
      <c r="AB225" s="3" t="s">
        <v>1146</v>
      </c>
      <c r="AC225" s="3" t="s">
        <v>1146</v>
      </c>
      <c r="AD225" s="3" t="s">
        <v>1146</v>
      </c>
      <c r="AE225" s="3" t="s">
        <v>1146</v>
      </c>
      <c r="AF225" s="3" t="s">
        <v>99</v>
      </c>
      <c r="AG225" s="3" t="s">
        <v>100</v>
      </c>
      <c r="AH225" s="3" t="s">
        <v>100</v>
      </c>
      <c r="AI225" s="3" t="s">
        <v>94</v>
      </c>
    </row>
    <row r="226" spans="1:35" ht="45" customHeight="1" x14ac:dyDescent="0.25">
      <c r="A226" s="3" t="s">
        <v>1147</v>
      </c>
      <c r="B226" s="3" t="s">
        <v>84</v>
      </c>
      <c r="C226" s="3" t="s">
        <v>85</v>
      </c>
      <c r="D226" s="3" t="s">
        <v>86</v>
      </c>
      <c r="E226" s="3" t="s">
        <v>87</v>
      </c>
      <c r="F226" s="3" t="s">
        <v>88</v>
      </c>
      <c r="G226" s="3" t="s">
        <v>296</v>
      </c>
      <c r="H226" s="3" t="s">
        <v>1148</v>
      </c>
      <c r="I226" s="3" t="s">
        <v>272</v>
      </c>
      <c r="J226" s="3" t="s">
        <v>1149</v>
      </c>
      <c r="K226" s="3" t="s">
        <v>139</v>
      </c>
      <c r="L226" s="3" t="s">
        <v>481</v>
      </c>
      <c r="M226" s="3"/>
      <c r="N226" s="4" t="s">
        <v>2007</v>
      </c>
      <c r="O226" s="3" t="s">
        <v>95</v>
      </c>
      <c r="P226" s="3" t="s">
        <v>96</v>
      </c>
      <c r="Q226" s="3" t="s">
        <v>97</v>
      </c>
      <c r="R226" s="3" t="s">
        <v>96</v>
      </c>
      <c r="S226" s="3" t="s">
        <v>1150</v>
      </c>
      <c r="T226" s="3" t="s">
        <v>1150</v>
      </c>
      <c r="U226" s="3" t="s">
        <v>1150</v>
      </c>
      <c r="V226" s="3" t="s">
        <v>1150</v>
      </c>
      <c r="W226" s="3" t="s">
        <v>1150</v>
      </c>
      <c r="X226" s="3" t="s">
        <v>1150</v>
      </c>
      <c r="Y226" s="3" t="s">
        <v>1150</v>
      </c>
      <c r="Z226" s="3" t="s">
        <v>1150</v>
      </c>
      <c r="AA226" s="3" t="s">
        <v>1150</v>
      </c>
      <c r="AB226" s="3" t="s">
        <v>1150</v>
      </c>
      <c r="AC226" s="3" t="s">
        <v>1150</v>
      </c>
      <c r="AD226" s="3" t="s">
        <v>1150</v>
      </c>
      <c r="AE226" s="3" t="s">
        <v>1150</v>
      </c>
      <c r="AF226" s="3" t="s">
        <v>99</v>
      </c>
      <c r="AG226" s="3" t="s">
        <v>100</v>
      </c>
      <c r="AH226" s="3" t="s">
        <v>100</v>
      </c>
      <c r="AI226" s="3" t="s">
        <v>94</v>
      </c>
    </row>
    <row r="227" spans="1:35" ht="45" customHeight="1" x14ac:dyDescent="0.25">
      <c r="A227" s="3" t="s">
        <v>1151</v>
      </c>
      <c r="B227" s="3" t="s">
        <v>84</v>
      </c>
      <c r="C227" s="3" t="s">
        <v>85</v>
      </c>
      <c r="D227" s="3" t="s">
        <v>86</v>
      </c>
      <c r="E227" s="3" t="s">
        <v>87</v>
      </c>
      <c r="F227" s="3" t="s">
        <v>338</v>
      </c>
      <c r="G227" s="3" t="s">
        <v>1152</v>
      </c>
      <c r="H227" s="3" t="s">
        <v>1152</v>
      </c>
      <c r="I227" s="3" t="s">
        <v>1153</v>
      </c>
      <c r="J227" s="3" t="s">
        <v>1154</v>
      </c>
      <c r="K227" s="3" t="s">
        <v>275</v>
      </c>
      <c r="L227" s="3" t="s">
        <v>181</v>
      </c>
      <c r="M227" s="3"/>
      <c r="N227" s="4" t="s">
        <v>2007</v>
      </c>
      <c r="O227" s="3" t="s">
        <v>342</v>
      </c>
      <c r="P227" s="3" t="s">
        <v>96</v>
      </c>
      <c r="Q227" s="3" t="s">
        <v>1155</v>
      </c>
      <c r="R227" s="3" t="s">
        <v>96</v>
      </c>
      <c r="S227" s="3" t="s">
        <v>1156</v>
      </c>
      <c r="T227" s="3" t="s">
        <v>1156</v>
      </c>
      <c r="U227" s="3" t="s">
        <v>1156</v>
      </c>
      <c r="V227" s="3" t="s">
        <v>1156</v>
      </c>
      <c r="W227" s="3" t="s">
        <v>1156</v>
      </c>
      <c r="X227" s="3" t="s">
        <v>1156</v>
      </c>
      <c r="Y227" s="3" t="s">
        <v>1156</v>
      </c>
      <c r="Z227" s="3" t="s">
        <v>1156</v>
      </c>
      <c r="AA227" s="3" t="s">
        <v>1156</v>
      </c>
      <c r="AB227" s="3" t="s">
        <v>1156</v>
      </c>
      <c r="AC227" s="3" t="s">
        <v>1156</v>
      </c>
      <c r="AD227" s="3" t="s">
        <v>1156</v>
      </c>
      <c r="AE227" s="3" t="s">
        <v>1156</v>
      </c>
      <c r="AF227" s="3" t="s">
        <v>99</v>
      </c>
      <c r="AG227" s="3" t="s">
        <v>100</v>
      </c>
      <c r="AH227" s="3" t="s">
        <v>100</v>
      </c>
      <c r="AI227" s="3" t="s">
        <v>94</v>
      </c>
    </row>
    <row r="228" spans="1:35" ht="45" customHeight="1" x14ac:dyDescent="0.25">
      <c r="A228" s="3" t="s">
        <v>1157</v>
      </c>
      <c r="B228" s="3" t="s">
        <v>84</v>
      </c>
      <c r="C228" s="3" t="s">
        <v>85</v>
      </c>
      <c r="D228" s="3" t="s">
        <v>86</v>
      </c>
      <c r="E228" s="3" t="s">
        <v>87</v>
      </c>
      <c r="F228" s="3" t="s">
        <v>520</v>
      </c>
      <c r="G228" s="3" t="s">
        <v>521</v>
      </c>
      <c r="H228" s="3" t="s">
        <v>521</v>
      </c>
      <c r="I228" s="3" t="s">
        <v>1158</v>
      </c>
      <c r="J228" s="3" t="s">
        <v>1159</v>
      </c>
      <c r="K228" s="3" t="s">
        <v>253</v>
      </c>
      <c r="L228" s="3" t="s">
        <v>1160</v>
      </c>
      <c r="M228" s="3"/>
      <c r="N228" s="4" t="s">
        <v>2007</v>
      </c>
      <c r="O228" s="3" t="s">
        <v>523</v>
      </c>
      <c r="P228" s="3" t="s">
        <v>96</v>
      </c>
      <c r="Q228" s="3" t="s">
        <v>523</v>
      </c>
      <c r="R228" s="3" t="s">
        <v>96</v>
      </c>
      <c r="S228" s="3" t="s">
        <v>1161</v>
      </c>
      <c r="T228" s="3" t="s">
        <v>1161</v>
      </c>
      <c r="U228" s="3" t="s">
        <v>1161</v>
      </c>
      <c r="V228" s="3" t="s">
        <v>1161</v>
      </c>
      <c r="W228" s="3" t="s">
        <v>1161</v>
      </c>
      <c r="X228" s="3" t="s">
        <v>1161</v>
      </c>
      <c r="Y228" s="3" t="s">
        <v>1161</v>
      </c>
      <c r="Z228" s="3" t="s">
        <v>1161</v>
      </c>
      <c r="AA228" s="3" t="s">
        <v>1161</v>
      </c>
      <c r="AB228" s="3" t="s">
        <v>1161</v>
      </c>
      <c r="AC228" s="3" t="s">
        <v>1161</v>
      </c>
      <c r="AD228" s="3" t="s">
        <v>1161</v>
      </c>
      <c r="AE228" s="3" t="s">
        <v>1161</v>
      </c>
      <c r="AF228" s="3" t="s">
        <v>99</v>
      </c>
      <c r="AG228" s="3" t="s">
        <v>100</v>
      </c>
      <c r="AH228" s="3" t="s">
        <v>100</v>
      </c>
      <c r="AI228" s="3" t="s">
        <v>94</v>
      </c>
    </row>
    <row r="229" spans="1:35" ht="45" customHeight="1" x14ac:dyDescent="0.25">
      <c r="A229" s="3" t="s">
        <v>1162</v>
      </c>
      <c r="B229" s="3" t="s">
        <v>84</v>
      </c>
      <c r="C229" s="3" t="s">
        <v>85</v>
      </c>
      <c r="D229" s="3" t="s">
        <v>86</v>
      </c>
      <c r="E229" s="3" t="s">
        <v>87</v>
      </c>
      <c r="F229" s="3" t="s">
        <v>88</v>
      </c>
      <c r="G229" s="3" t="s">
        <v>89</v>
      </c>
      <c r="H229" s="3" t="s">
        <v>89</v>
      </c>
      <c r="I229" s="3" t="s">
        <v>272</v>
      </c>
      <c r="J229" s="3" t="s">
        <v>252</v>
      </c>
      <c r="K229" s="3" t="s">
        <v>1163</v>
      </c>
      <c r="L229" s="3" t="s">
        <v>505</v>
      </c>
      <c r="M229" s="3"/>
      <c r="N229" s="4" t="s">
        <v>2007</v>
      </c>
      <c r="O229" s="3" t="s">
        <v>95</v>
      </c>
      <c r="P229" s="3" t="s">
        <v>96</v>
      </c>
      <c r="Q229" s="3" t="s">
        <v>97</v>
      </c>
      <c r="R229" s="3" t="s">
        <v>96</v>
      </c>
      <c r="S229" s="3" t="s">
        <v>1164</v>
      </c>
      <c r="T229" s="3" t="s">
        <v>1164</v>
      </c>
      <c r="U229" s="3" t="s">
        <v>1164</v>
      </c>
      <c r="V229" s="3" t="s">
        <v>1164</v>
      </c>
      <c r="W229" s="3" t="s">
        <v>1164</v>
      </c>
      <c r="X229" s="3" t="s">
        <v>1164</v>
      </c>
      <c r="Y229" s="3" t="s">
        <v>1164</v>
      </c>
      <c r="Z229" s="3" t="s">
        <v>1164</v>
      </c>
      <c r="AA229" s="3" t="s">
        <v>1164</v>
      </c>
      <c r="AB229" s="3" t="s">
        <v>1164</v>
      </c>
      <c r="AC229" s="3" t="s">
        <v>1164</v>
      </c>
      <c r="AD229" s="3" t="s">
        <v>1164</v>
      </c>
      <c r="AE229" s="3" t="s">
        <v>1164</v>
      </c>
      <c r="AF229" s="3" t="s">
        <v>99</v>
      </c>
      <c r="AG229" s="3" t="s">
        <v>100</v>
      </c>
      <c r="AH229" s="3" t="s">
        <v>100</v>
      </c>
      <c r="AI229" s="3" t="s">
        <v>94</v>
      </c>
    </row>
    <row r="230" spans="1:35" ht="45" customHeight="1" x14ac:dyDescent="0.25">
      <c r="A230" s="3" t="s">
        <v>1165</v>
      </c>
      <c r="B230" s="3" t="s">
        <v>84</v>
      </c>
      <c r="C230" s="3" t="s">
        <v>85</v>
      </c>
      <c r="D230" s="3" t="s">
        <v>86</v>
      </c>
      <c r="E230" s="3" t="s">
        <v>87</v>
      </c>
      <c r="F230" s="3" t="s">
        <v>88</v>
      </c>
      <c r="G230" s="3" t="s">
        <v>89</v>
      </c>
      <c r="H230" s="3" t="s">
        <v>89</v>
      </c>
      <c r="I230" s="3" t="s">
        <v>272</v>
      </c>
      <c r="J230" s="3" t="s">
        <v>1166</v>
      </c>
      <c r="K230" s="3" t="s">
        <v>1167</v>
      </c>
      <c r="L230" s="3" t="s">
        <v>821</v>
      </c>
      <c r="M230" s="3"/>
      <c r="N230" s="4" t="s">
        <v>2007</v>
      </c>
      <c r="O230" s="3" t="s">
        <v>95</v>
      </c>
      <c r="P230" s="3" t="s">
        <v>96</v>
      </c>
      <c r="Q230" s="3" t="s">
        <v>97</v>
      </c>
      <c r="R230" s="3" t="s">
        <v>96</v>
      </c>
      <c r="S230" s="3" t="s">
        <v>1168</v>
      </c>
      <c r="T230" s="3" t="s">
        <v>1168</v>
      </c>
      <c r="U230" s="3" t="s">
        <v>1168</v>
      </c>
      <c r="V230" s="3" t="s">
        <v>1168</v>
      </c>
      <c r="W230" s="3" t="s">
        <v>1168</v>
      </c>
      <c r="X230" s="3" t="s">
        <v>1168</v>
      </c>
      <c r="Y230" s="3" t="s">
        <v>1168</v>
      </c>
      <c r="Z230" s="3" t="s">
        <v>1168</v>
      </c>
      <c r="AA230" s="3" t="s">
        <v>1168</v>
      </c>
      <c r="AB230" s="3" t="s">
        <v>1168</v>
      </c>
      <c r="AC230" s="3" t="s">
        <v>1168</v>
      </c>
      <c r="AD230" s="3" t="s">
        <v>1168</v>
      </c>
      <c r="AE230" s="3" t="s">
        <v>1168</v>
      </c>
      <c r="AF230" s="3" t="s">
        <v>99</v>
      </c>
      <c r="AG230" s="3" t="s">
        <v>100</v>
      </c>
      <c r="AH230" s="3" t="s">
        <v>100</v>
      </c>
      <c r="AI230" s="3" t="s">
        <v>94</v>
      </c>
    </row>
    <row r="231" spans="1:35" ht="45" customHeight="1" x14ac:dyDescent="0.25">
      <c r="A231" s="3" t="s">
        <v>1169</v>
      </c>
      <c r="B231" s="3" t="s">
        <v>84</v>
      </c>
      <c r="C231" s="3" t="s">
        <v>85</v>
      </c>
      <c r="D231" s="3" t="s">
        <v>86</v>
      </c>
      <c r="E231" s="3" t="s">
        <v>87</v>
      </c>
      <c r="F231" s="3" t="s">
        <v>88</v>
      </c>
      <c r="G231" s="3" t="s">
        <v>89</v>
      </c>
      <c r="H231" s="3" t="s">
        <v>89</v>
      </c>
      <c r="I231" s="3" t="s">
        <v>90</v>
      </c>
      <c r="J231" s="3" t="s">
        <v>1170</v>
      </c>
      <c r="K231" s="3" t="s">
        <v>1171</v>
      </c>
      <c r="L231" s="3" t="s">
        <v>1172</v>
      </c>
      <c r="M231" s="3"/>
      <c r="N231" s="4" t="s">
        <v>2007</v>
      </c>
      <c r="O231" s="3" t="s">
        <v>95</v>
      </c>
      <c r="P231" s="3" t="s">
        <v>96</v>
      </c>
      <c r="Q231" s="3" t="s">
        <v>97</v>
      </c>
      <c r="R231" s="3" t="s">
        <v>96</v>
      </c>
      <c r="S231" s="3" t="s">
        <v>1173</v>
      </c>
      <c r="T231" s="3" t="s">
        <v>1173</v>
      </c>
      <c r="U231" s="3" t="s">
        <v>1173</v>
      </c>
      <c r="V231" s="3" t="s">
        <v>1173</v>
      </c>
      <c r="W231" s="3" t="s">
        <v>1173</v>
      </c>
      <c r="X231" s="3" t="s">
        <v>1173</v>
      </c>
      <c r="Y231" s="3" t="s">
        <v>1173</v>
      </c>
      <c r="Z231" s="3" t="s">
        <v>1173</v>
      </c>
      <c r="AA231" s="3" t="s">
        <v>1173</v>
      </c>
      <c r="AB231" s="3" t="s">
        <v>1173</v>
      </c>
      <c r="AC231" s="3" t="s">
        <v>1173</v>
      </c>
      <c r="AD231" s="3" t="s">
        <v>1173</v>
      </c>
      <c r="AE231" s="3" t="s">
        <v>1173</v>
      </c>
      <c r="AF231" s="3" t="s">
        <v>99</v>
      </c>
      <c r="AG231" s="3" t="s">
        <v>100</v>
      </c>
      <c r="AH231" s="3" t="s">
        <v>100</v>
      </c>
      <c r="AI231" s="3" t="s">
        <v>94</v>
      </c>
    </row>
    <row r="232" spans="1:35" ht="45" customHeight="1" x14ac:dyDescent="0.25">
      <c r="A232" s="3" t="s">
        <v>1174</v>
      </c>
      <c r="B232" s="3" t="s">
        <v>84</v>
      </c>
      <c r="C232" s="3" t="s">
        <v>85</v>
      </c>
      <c r="D232" s="3" t="s">
        <v>86</v>
      </c>
      <c r="E232" s="3" t="s">
        <v>87</v>
      </c>
      <c r="F232" s="3" t="s">
        <v>605</v>
      </c>
      <c r="G232" s="3" t="s">
        <v>1175</v>
      </c>
      <c r="H232" s="3" t="s">
        <v>1175</v>
      </c>
      <c r="I232" s="3" t="s">
        <v>197</v>
      </c>
      <c r="J232" s="3" t="s">
        <v>1176</v>
      </c>
      <c r="K232" s="3" t="s">
        <v>1177</v>
      </c>
      <c r="L232" s="3" t="s">
        <v>253</v>
      </c>
      <c r="M232" s="3"/>
      <c r="N232" s="4" t="s">
        <v>2007</v>
      </c>
      <c r="O232" s="3" t="s">
        <v>132</v>
      </c>
      <c r="P232" s="3" t="s">
        <v>96</v>
      </c>
      <c r="Q232" s="3" t="s">
        <v>132</v>
      </c>
      <c r="R232" s="3" t="s">
        <v>96</v>
      </c>
      <c r="S232" s="3" t="s">
        <v>1178</v>
      </c>
      <c r="T232" s="3" t="s">
        <v>1178</v>
      </c>
      <c r="U232" s="3" t="s">
        <v>1178</v>
      </c>
      <c r="V232" s="3" t="s">
        <v>1178</v>
      </c>
      <c r="W232" s="3" t="s">
        <v>1178</v>
      </c>
      <c r="X232" s="3" t="s">
        <v>1178</v>
      </c>
      <c r="Y232" s="3" t="s">
        <v>1178</v>
      </c>
      <c r="Z232" s="3" t="s">
        <v>1178</v>
      </c>
      <c r="AA232" s="3" t="s">
        <v>1178</v>
      </c>
      <c r="AB232" s="3" t="s">
        <v>1178</v>
      </c>
      <c r="AC232" s="3" t="s">
        <v>1178</v>
      </c>
      <c r="AD232" s="3" t="s">
        <v>1178</v>
      </c>
      <c r="AE232" s="3" t="s">
        <v>1178</v>
      </c>
      <c r="AF232" s="3" t="s">
        <v>99</v>
      </c>
      <c r="AG232" s="3" t="s">
        <v>100</v>
      </c>
      <c r="AH232" s="3" t="s">
        <v>100</v>
      </c>
      <c r="AI232" s="3" t="s">
        <v>94</v>
      </c>
    </row>
    <row r="233" spans="1:35" ht="45" customHeight="1" x14ac:dyDescent="0.25">
      <c r="A233" s="3" t="s">
        <v>1179</v>
      </c>
      <c r="B233" s="3" t="s">
        <v>84</v>
      </c>
      <c r="C233" s="3" t="s">
        <v>85</v>
      </c>
      <c r="D233" s="3" t="s">
        <v>86</v>
      </c>
      <c r="E233" s="3" t="s">
        <v>87</v>
      </c>
      <c r="F233" s="3" t="s">
        <v>371</v>
      </c>
      <c r="G233" s="3" t="s">
        <v>372</v>
      </c>
      <c r="H233" s="3" t="s">
        <v>372</v>
      </c>
      <c r="I233" s="3" t="s">
        <v>327</v>
      </c>
      <c r="J233" s="3" t="s">
        <v>1180</v>
      </c>
      <c r="K233" s="3" t="s">
        <v>218</v>
      </c>
      <c r="L233" s="3" t="s">
        <v>139</v>
      </c>
      <c r="M233" s="3"/>
      <c r="N233" s="4" t="s">
        <v>2007</v>
      </c>
      <c r="O233" s="3" t="s">
        <v>376</v>
      </c>
      <c r="P233" s="3" t="s">
        <v>96</v>
      </c>
      <c r="Q233" s="3" t="s">
        <v>376</v>
      </c>
      <c r="R233" s="3" t="s">
        <v>96</v>
      </c>
      <c r="S233" s="3" t="s">
        <v>1181</v>
      </c>
      <c r="T233" s="3" t="s">
        <v>1181</v>
      </c>
      <c r="U233" s="3" t="s">
        <v>1181</v>
      </c>
      <c r="V233" s="3" t="s">
        <v>1181</v>
      </c>
      <c r="W233" s="3" t="s">
        <v>1181</v>
      </c>
      <c r="X233" s="3" t="s">
        <v>1181</v>
      </c>
      <c r="Y233" s="3" t="s">
        <v>1181</v>
      </c>
      <c r="Z233" s="3" t="s">
        <v>1181</v>
      </c>
      <c r="AA233" s="3" t="s">
        <v>1181</v>
      </c>
      <c r="AB233" s="3" t="s">
        <v>1181</v>
      </c>
      <c r="AC233" s="3" t="s">
        <v>1181</v>
      </c>
      <c r="AD233" s="3" t="s">
        <v>1181</v>
      </c>
      <c r="AE233" s="3" t="s">
        <v>1181</v>
      </c>
      <c r="AF233" s="3" t="s">
        <v>99</v>
      </c>
      <c r="AG233" s="3" t="s">
        <v>100</v>
      </c>
      <c r="AH233" s="3" t="s">
        <v>100</v>
      </c>
      <c r="AI233" s="3" t="s">
        <v>94</v>
      </c>
    </row>
    <row r="234" spans="1:35" ht="45" customHeight="1" x14ac:dyDescent="0.25">
      <c r="A234" s="3" t="s">
        <v>1182</v>
      </c>
      <c r="B234" s="3" t="s">
        <v>84</v>
      </c>
      <c r="C234" s="3" t="s">
        <v>85</v>
      </c>
      <c r="D234" s="3" t="s">
        <v>86</v>
      </c>
      <c r="E234" s="3" t="s">
        <v>87</v>
      </c>
      <c r="F234" s="3" t="s">
        <v>88</v>
      </c>
      <c r="G234" s="3" t="s">
        <v>89</v>
      </c>
      <c r="H234" s="3" t="s">
        <v>89</v>
      </c>
      <c r="I234" s="3" t="s">
        <v>90</v>
      </c>
      <c r="J234" s="3" t="s">
        <v>1183</v>
      </c>
      <c r="K234" s="3" t="s">
        <v>1184</v>
      </c>
      <c r="L234" s="3" t="s">
        <v>308</v>
      </c>
      <c r="M234" s="3"/>
      <c r="N234" s="4" t="s">
        <v>2007</v>
      </c>
      <c r="O234" s="3" t="s">
        <v>95</v>
      </c>
      <c r="P234" s="3" t="s">
        <v>96</v>
      </c>
      <c r="Q234" s="3" t="s">
        <v>97</v>
      </c>
      <c r="R234" s="3" t="s">
        <v>96</v>
      </c>
      <c r="S234" s="3" t="s">
        <v>1185</v>
      </c>
      <c r="T234" s="3" t="s">
        <v>1185</v>
      </c>
      <c r="U234" s="3" t="s">
        <v>1185</v>
      </c>
      <c r="V234" s="3" t="s">
        <v>1185</v>
      </c>
      <c r="W234" s="3" t="s">
        <v>1185</v>
      </c>
      <c r="X234" s="3" t="s">
        <v>1185</v>
      </c>
      <c r="Y234" s="3" t="s">
        <v>1185</v>
      </c>
      <c r="Z234" s="3" t="s">
        <v>1185</v>
      </c>
      <c r="AA234" s="3" t="s">
        <v>1185</v>
      </c>
      <c r="AB234" s="3" t="s">
        <v>1185</v>
      </c>
      <c r="AC234" s="3" t="s">
        <v>1185</v>
      </c>
      <c r="AD234" s="3" t="s">
        <v>1185</v>
      </c>
      <c r="AE234" s="3" t="s">
        <v>1185</v>
      </c>
      <c r="AF234" s="3" t="s">
        <v>99</v>
      </c>
      <c r="AG234" s="3" t="s">
        <v>100</v>
      </c>
      <c r="AH234" s="3" t="s">
        <v>100</v>
      </c>
      <c r="AI234" s="3" t="s">
        <v>94</v>
      </c>
    </row>
    <row r="235" spans="1:35" ht="45" customHeight="1" x14ac:dyDescent="0.25">
      <c r="A235" s="3" t="s">
        <v>1186</v>
      </c>
      <c r="B235" s="3" t="s">
        <v>84</v>
      </c>
      <c r="C235" s="3" t="s">
        <v>85</v>
      </c>
      <c r="D235" s="3" t="s">
        <v>86</v>
      </c>
      <c r="E235" s="3" t="s">
        <v>87</v>
      </c>
      <c r="F235" s="3" t="s">
        <v>88</v>
      </c>
      <c r="G235" s="3" t="s">
        <v>89</v>
      </c>
      <c r="H235" s="3" t="s">
        <v>89</v>
      </c>
      <c r="I235" s="3" t="s">
        <v>105</v>
      </c>
      <c r="J235" s="3" t="s">
        <v>1187</v>
      </c>
      <c r="K235" s="3" t="s">
        <v>1188</v>
      </c>
      <c r="L235" s="3" t="s">
        <v>1189</v>
      </c>
      <c r="M235" s="3"/>
      <c r="N235" s="4" t="s">
        <v>2008</v>
      </c>
      <c r="O235" s="3" t="s">
        <v>95</v>
      </c>
      <c r="P235" s="3" t="s">
        <v>96</v>
      </c>
      <c r="Q235" s="3" t="s">
        <v>97</v>
      </c>
      <c r="R235" s="3" t="s">
        <v>96</v>
      </c>
      <c r="S235" s="3" t="s">
        <v>1190</v>
      </c>
      <c r="T235" s="3" t="s">
        <v>1190</v>
      </c>
      <c r="U235" s="3" t="s">
        <v>1190</v>
      </c>
      <c r="V235" s="3" t="s">
        <v>1190</v>
      </c>
      <c r="W235" s="3" t="s">
        <v>1190</v>
      </c>
      <c r="X235" s="3" t="s">
        <v>1190</v>
      </c>
      <c r="Y235" s="3" t="s">
        <v>1190</v>
      </c>
      <c r="Z235" s="3" t="s">
        <v>1190</v>
      </c>
      <c r="AA235" s="3" t="s">
        <v>1190</v>
      </c>
      <c r="AB235" s="3" t="s">
        <v>1190</v>
      </c>
      <c r="AC235" s="3" t="s">
        <v>1190</v>
      </c>
      <c r="AD235" s="3" t="s">
        <v>1190</v>
      </c>
      <c r="AE235" s="3" t="s">
        <v>1190</v>
      </c>
      <c r="AF235" s="3" t="s">
        <v>99</v>
      </c>
      <c r="AG235" s="3" t="s">
        <v>100</v>
      </c>
      <c r="AH235" s="3" t="s">
        <v>100</v>
      </c>
      <c r="AI235" s="3" t="s">
        <v>94</v>
      </c>
    </row>
    <row r="236" spans="1:35" ht="45" customHeight="1" x14ac:dyDescent="0.25">
      <c r="A236" s="3" t="s">
        <v>1191</v>
      </c>
      <c r="B236" s="3" t="s">
        <v>84</v>
      </c>
      <c r="C236" s="3" t="s">
        <v>85</v>
      </c>
      <c r="D236" s="3" t="s">
        <v>86</v>
      </c>
      <c r="E236" s="3" t="s">
        <v>87</v>
      </c>
      <c r="F236" s="3" t="s">
        <v>952</v>
      </c>
      <c r="G236" s="3" t="s">
        <v>953</v>
      </c>
      <c r="H236" s="3" t="s">
        <v>953</v>
      </c>
      <c r="I236" s="3" t="s">
        <v>1192</v>
      </c>
      <c r="J236" s="3" t="s">
        <v>1193</v>
      </c>
      <c r="K236" s="3" t="s">
        <v>1194</v>
      </c>
      <c r="L236" s="3" t="s">
        <v>1195</v>
      </c>
      <c r="M236" s="3"/>
      <c r="N236" s="4" t="s">
        <v>2007</v>
      </c>
      <c r="O236" s="3" t="s">
        <v>955</v>
      </c>
      <c r="P236" s="3" t="s">
        <v>96</v>
      </c>
      <c r="Q236" s="3" t="s">
        <v>956</v>
      </c>
      <c r="R236" s="3" t="s">
        <v>96</v>
      </c>
      <c r="S236" s="3" t="s">
        <v>1196</v>
      </c>
      <c r="T236" s="3" t="s">
        <v>1196</v>
      </c>
      <c r="U236" s="3" t="s">
        <v>1196</v>
      </c>
      <c r="V236" s="3" t="s">
        <v>1196</v>
      </c>
      <c r="W236" s="3" t="s">
        <v>1196</v>
      </c>
      <c r="X236" s="3" t="s">
        <v>1196</v>
      </c>
      <c r="Y236" s="3" t="s">
        <v>1196</v>
      </c>
      <c r="Z236" s="3" t="s">
        <v>1196</v>
      </c>
      <c r="AA236" s="3" t="s">
        <v>1196</v>
      </c>
      <c r="AB236" s="3" t="s">
        <v>1196</v>
      </c>
      <c r="AC236" s="3" t="s">
        <v>1196</v>
      </c>
      <c r="AD236" s="3" t="s">
        <v>1196</v>
      </c>
      <c r="AE236" s="3" t="s">
        <v>1196</v>
      </c>
      <c r="AF236" s="3" t="s">
        <v>99</v>
      </c>
      <c r="AG236" s="3" t="s">
        <v>100</v>
      </c>
      <c r="AH236" s="3" t="s">
        <v>100</v>
      </c>
      <c r="AI236" s="3" t="s">
        <v>94</v>
      </c>
    </row>
    <row r="237" spans="1:35" ht="45" customHeight="1" x14ac:dyDescent="0.25">
      <c r="A237" s="3" t="s">
        <v>1197</v>
      </c>
      <c r="B237" s="3" t="s">
        <v>84</v>
      </c>
      <c r="C237" s="3" t="s">
        <v>85</v>
      </c>
      <c r="D237" s="3" t="s">
        <v>86</v>
      </c>
      <c r="E237" s="3" t="s">
        <v>87</v>
      </c>
      <c r="F237" s="3" t="s">
        <v>338</v>
      </c>
      <c r="G237" s="3" t="s">
        <v>339</v>
      </c>
      <c r="H237" s="3" t="s">
        <v>339</v>
      </c>
      <c r="I237" s="3" t="s">
        <v>151</v>
      </c>
      <c r="J237" s="3" t="s">
        <v>417</v>
      </c>
      <c r="K237" s="3" t="s">
        <v>510</v>
      </c>
      <c r="L237" s="3" t="s">
        <v>130</v>
      </c>
      <c r="M237" s="3"/>
      <c r="N237" s="4" t="s">
        <v>2008</v>
      </c>
      <c r="O237" s="3" t="s">
        <v>342</v>
      </c>
      <c r="P237" s="3" t="s">
        <v>96</v>
      </c>
      <c r="Q237" s="3" t="s">
        <v>343</v>
      </c>
      <c r="R237" s="3" t="s">
        <v>96</v>
      </c>
      <c r="S237" s="3" t="s">
        <v>1198</v>
      </c>
      <c r="T237" s="3" t="s">
        <v>1198</v>
      </c>
      <c r="U237" s="3" t="s">
        <v>1198</v>
      </c>
      <c r="V237" s="3" t="s">
        <v>1198</v>
      </c>
      <c r="W237" s="3" t="s">
        <v>1198</v>
      </c>
      <c r="X237" s="3" t="s">
        <v>1198</v>
      </c>
      <c r="Y237" s="3" t="s">
        <v>1198</v>
      </c>
      <c r="Z237" s="3" t="s">
        <v>1198</v>
      </c>
      <c r="AA237" s="3" t="s">
        <v>1198</v>
      </c>
      <c r="AB237" s="3" t="s">
        <v>1198</v>
      </c>
      <c r="AC237" s="3" t="s">
        <v>1198</v>
      </c>
      <c r="AD237" s="3" t="s">
        <v>1198</v>
      </c>
      <c r="AE237" s="3" t="s">
        <v>1198</v>
      </c>
      <c r="AF237" s="3" t="s">
        <v>99</v>
      </c>
      <c r="AG237" s="3" t="s">
        <v>100</v>
      </c>
      <c r="AH237" s="3" t="s">
        <v>100</v>
      </c>
      <c r="AI237" s="3" t="s">
        <v>94</v>
      </c>
    </row>
    <row r="238" spans="1:35" ht="45" customHeight="1" x14ac:dyDescent="0.25">
      <c r="A238" s="3" t="s">
        <v>1199</v>
      </c>
      <c r="B238" s="3" t="s">
        <v>84</v>
      </c>
      <c r="C238" s="3" t="s">
        <v>85</v>
      </c>
      <c r="D238" s="3" t="s">
        <v>86</v>
      </c>
      <c r="E238" s="3" t="s">
        <v>87</v>
      </c>
      <c r="F238" s="3" t="s">
        <v>135</v>
      </c>
      <c r="G238" s="3" t="s">
        <v>1200</v>
      </c>
      <c r="H238" s="3" t="s">
        <v>1200</v>
      </c>
      <c r="I238" s="3" t="s">
        <v>484</v>
      </c>
      <c r="J238" s="3" t="s">
        <v>1201</v>
      </c>
      <c r="K238" s="3" t="s">
        <v>1202</v>
      </c>
      <c r="L238" s="3" t="s">
        <v>1203</v>
      </c>
      <c r="M238" s="3"/>
      <c r="N238" s="4" t="s">
        <v>2008</v>
      </c>
      <c r="O238" s="3" t="s">
        <v>182</v>
      </c>
      <c r="P238" s="3" t="s">
        <v>96</v>
      </c>
      <c r="Q238" s="3" t="s">
        <v>132</v>
      </c>
      <c r="R238" s="3" t="s">
        <v>96</v>
      </c>
      <c r="S238" s="3" t="s">
        <v>1204</v>
      </c>
      <c r="T238" s="3" t="s">
        <v>1204</v>
      </c>
      <c r="U238" s="3" t="s">
        <v>1204</v>
      </c>
      <c r="V238" s="3" t="s">
        <v>1204</v>
      </c>
      <c r="W238" s="3" t="s">
        <v>1204</v>
      </c>
      <c r="X238" s="3" t="s">
        <v>1204</v>
      </c>
      <c r="Y238" s="3" t="s">
        <v>1204</v>
      </c>
      <c r="Z238" s="3" t="s">
        <v>1204</v>
      </c>
      <c r="AA238" s="3" t="s">
        <v>1204</v>
      </c>
      <c r="AB238" s="3" t="s">
        <v>1204</v>
      </c>
      <c r="AC238" s="3" t="s">
        <v>1204</v>
      </c>
      <c r="AD238" s="3" t="s">
        <v>1204</v>
      </c>
      <c r="AE238" s="3" t="s">
        <v>1204</v>
      </c>
      <c r="AF238" s="3" t="s">
        <v>99</v>
      </c>
      <c r="AG238" s="3" t="s">
        <v>100</v>
      </c>
      <c r="AH238" s="3" t="s">
        <v>100</v>
      </c>
      <c r="AI238" s="3" t="s">
        <v>94</v>
      </c>
    </row>
    <row r="239" spans="1:35" ht="45" customHeight="1" x14ac:dyDescent="0.25">
      <c r="A239" s="3" t="s">
        <v>1205</v>
      </c>
      <c r="B239" s="3" t="s">
        <v>84</v>
      </c>
      <c r="C239" s="3" t="s">
        <v>85</v>
      </c>
      <c r="D239" s="3" t="s">
        <v>86</v>
      </c>
      <c r="E239" s="3" t="s">
        <v>87</v>
      </c>
      <c r="F239" s="3" t="s">
        <v>88</v>
      </c>
      <c r="G239" s="3" t="s">
        <v>89</v>
      </c>
      <c r="H239" s="3" t="s">
        <v>89</v>
      </c>
      <c r="I239" s="3" t="s">
        <v>90</v>
      </c>
      <c r="J239" s="3" t="s">
        <v>1206</v>
      </c>
      <c r="K239" s="3" t="s">
        <v>685</v>
      </c>
      <c r="L239" s="3" t="s">
        <v>1207</v>
      </c>
      <c r="M239" s="3"/>
      <c r="N239" s="4" t="s">
        <v>2008</v>
      </c>
      <c r="O239" s="3" t="s">
        <v>95</v>
      </c>
      <c r="P239" s="3" t="s">
        <v>96</v>
      </c>
      <c r="Q239" s="3" t="s">
        <v>97</v>
      </c>
      <c r="R239" s="3" t="s">
        <v>96</v>
      </c>
      <c r="S239" s="3" t="s">
        <v>1208</v>
      </c>
      <c r="T239" s="3" t="s">
        <v>1208</v>
      </c>
      <c r="U239" s="3" t="s">
        <v>1208</v>
      </c>
      <c r="V239" s="3" t="s">
        <v>1208</v>
      </c>
      <c r="W239" s="3" t="s">
        <v>1208</v>
      </c>
      <c r="X239" s="3" t="s">
        <v>1208</v>
      </c>
      <c r="Y239" s="3" t="s">
        <v>1208</v>
      </c>
      <c r="Z239" s="3" t="s">
        <v>1208</v>
      </c>
      <c r="AA239" s="3" t="s">
        <v>1208</v>
      </c>
      <c r="AB239" s="3" t="s">
        <v>1208</v>
      </c>
      <c r="AC239" s="3" t="s">
        <v>1208</v>
      </c>
      <c r="AD239" s="3" t="s">
        <v>1208</v>
      </c>
      <c r="AE239" s="3" t="s">
        <v>1208</v>
      </c>
      <c r="AF239" s="3" t="s">
        <v>99</v>
      </c>
      <c r="AG239" s="3" t="s">
        <v>100</v>
      </c>
      <c r="AH239" s="3" t="s">
        <v>100</v>
      </c>
      <c r="AI239" s="3" t="s">
        <v>94</v>
      </c>
    </row>
    <row r="240" spans="1:35" ht="45" customHeight="1" x14ac:dyDescent="0.25">
      <c r="A240" s="3" t="s">
        <v>1209</v>
      </c>
      <c r="B240" s="3" t="s">
        <v>84</v>
      </c>
      <c r="C240" s="3" t="s">
        <v>85</v>
      </c>
      <c r="D240" s="3" t="s">
        <v>86</v>
      </c>
      <c r="E240" s="3" t="s">
        <v>87</v>
      </c>
      <c r="F240" s="3" t="s">
        <v>102</v>
      </c>
      <c r="G240" s="3" t="s">
        <v>1210</v>
      </c>
      <c r="H240" s="3" t="s">
        <v>1210</v>
      </c>
      <c r="I240" s="3" t="s">
        <v>90</v>
      </c>
      <c r="J240" s="3" t="s">
        <v>1211</v>
      </c>
      <c r="K240" s="3" t="s">
        <v>320</v>
      </c>
      <c r="L240" s="3" t="s">
        <v>307</v>
      </c>
      <c r="M240" s="3"/>
      <c r="N240" s="4" t="s">
        <v>2008</v>
      </c>
      <c r="O240" s="3" t="s">
        <v>955</v>
      </c>
      <c r="P240" s="3" t="s">
        <v>96</v>
      </c>
      <c r="Q240" s="3" t="s">
        <v>955</v>
      </c>
      <c r="R240" s="3" t="s">
        <v>96</v>
      </c>
      <c r="S240" s="3" t="s">
        <v>1212</v>
      </c>
      <c r="T240" s="3" t="s">
        <v>1212</v>
      </c>
      <c r="U240" s="3" t="s">
        <v>1212</v>
      </c>
      <c r="V240" s="3" t="s">
        <v>1212</v>
      </c>
      <c r="W240" s="3" t="s">
        <v>1212</v>
      </c>
      <c r="X240" s="3" t="s">
        <v>1212</v>
      </c>
      <c r="Y240" s="3" t="s">
        <v>1212</v>
      </c>
      <c r="Z240" s="3" t="s">
        <v>1212</v>
      </c>
      <c r="AA240" s="3" t="s">
        <v>1212</v>
      </c>
      <c r="AB240" s="3" t="s">
        <v>1212</v>
      </c>
      <c r="AC240" s="3" t="s">
        <v>1212</v>
      </c>
      <c r="AD240" s="3" t="s">
        <v>1212</v>
      </c>
      <c r="AE240" s="3" t="s">
        <v>1212</v>
      </c>
      <c r="AF240" s="3" t="s">
        <v>99</v>
      </c>
      <c r="AG240" s="3" t="s">
        <v>100</v>
      </c>
      <c r="AH240" s="3" t="s">
        <v>100</v>
      </c>
      <c r="AI240" s="3" t="s">
        <v>94</v>
      </c>
    </row>
    <row r="241" spans="1:35" ht="45" customHeight="1" x14ac:dyDescent="0.25">
      <c r="A241" s="3" t="s">
        <v>1213</v>
      </c>
      <c r="B241" s="3" t="s">
        <v>84</v>
      </c>
      <c r="C241" s="3" t="s">
        <v>85</v>
      </c>
      <c r="D241" s="3" t="s">
        <v>86</v>
      </c>
      <c r="E241" s="3" t="s">
        <v>87</v>
      </c>
      <c r="F241" s="3" t="s">
        <v>88</v>
      </c>
      <c r="G241" s="3" t="s">
        <v>89</v>
      </c>
      <c r="H241" s="3" t="s">
        <v>225</v>
      </c>
      <c r="I241" s="3" t="s">
        <v>259</v>
      </c>
      <c r="J241" s="3" t="s">
        <v>1214</v>
      </c>
      <c r="K241" s="3" t="s">
        <v>139</v>
      </c>
      <c r="L241" s="3" t="s">
        <v>130</v>
      </c>
      <c r="M241" s="3"/>
      <c r="N241" s="4" t="s">
        <v>2007</v>
      </c>
      <c r="O241" s="3" t="s">
        <v>95</v>
      </c>
      <c r="P241" s="3" t="s">
        <v>96</v>
      </c>
      <c r="Q241" s="3" t="s">
        <v>97</v>
      </c>
      <c r="R241" s="3" t="s">
        <v>96</v>
      </c>
      <c r="S241" s="3" t="s">
        <v>1215</v>
      </c>
      <c r="T241" s="3" t="s">
        <v>1215</v>
      </c>
      <c r="U241" s="3" t="s">
        <v>1215</v>
      </c>
      <c r="V241" s="3" t="s">
        <v>1215</v>
      </c>
      <c r="W241" s="3" t="s">
        <v>1215</v>
      </c>
      <c r="X241" s="3" t="s">
        <v>1215</v>
      </c>
      <c r="Y241" s="3" t="s">
        <v>1215</v>
      </c>
      <c r="Z241" s="3" t="s">
        <v>1215</v>
      </c>
      <c r="AA241" s="3" t="s">
        <v>1215</v>
      </c>
      <c r="AB241" s="3" t="s">
        <v>1215</v>
      </c>
      <c r="AC241" s="3" t="s">
        <v>1215</v>
      </c>
      <c r="AD241" s="3" t="s">
        <v>1215</v>
      </c>
      <c r="AE241" s="3" t="s">
        <v>1215</v>
      </c>
      <c r="AF241" s="3" t="s">
        <v>99</v>
      </c>
      <c r="AG241" s="3" t="s">
        <v>100</v>
      </c>
      <c r="AH241" s="3" t="s">
        <v>100</v>
      </c>
      <c r="AI241" s="3" t="s">
        <v>94</v>
      </c>
    </row>
    <row r="242" spans="1:35" ht="45" customHeight="1" x14ac:dyDescent="0.25">
      <c r="A242" s="3" t="s">
        <v>1216</v>
      </c>
      <c r="B242" s="3" t="s">
        <v>84</v>
      </c>
      <c r="C242" s="3" t="s">
        <v>85</v>
      </c>
      <c r="D242" s="3" t="s">
        <v>86</v>
      </c>
      <c r="E242" s="3" t="s">
        <v>87</v>
      </c>
      <c r="F242" s="3" t="s">
        <v>102</v>
      </c>
      <c r="G242" s="3" t="s">
        <v>441</v>
      </c>
      <c r="H242" s="3" t="s">
        <v>104</v>
      </c>
      <c r="I242" s="3" t="s">
        <v>470</v>
      </c>
      <c r="J242" s="3" t="s">
        <v>1217</v>
      </c>
      <c r="K242" s="3" t="s">
        <v>139</v>
      </c>
      <c r="L242" s="3" t="s">
        <v>275</v>
      </c>
      <c r="M242" s="3"/>
      <c r="N242" s="4" t="s">
        <v>2007</v>
      </c>
      <c r="O242" s="3" t="s">
        <v>221</v>
      </c>
      <c r="P242" s="3" t="s">
        <v>96</v>
      </c>
      <c r="Q242" s="3" t="s">
        <v>221</v>
      </c>
      <c r="R242" s="3" t="s">
        <v>96</v>
      </c>
      <c r="S242" s="3" t="s">
        <v>1218</v>
      </c>
      <c r="T242" s="3" t="s">
        <v>1218</v>
      </c>
      <c r="U242" s="3" t="s">
        <v>1218</v>
      </c>
      <c r="V242" s="3" t="s">
        <v>1218</v>
      </c>
      <c r="W242" s="3" t="s">
        <v>1218</v>
      </c>
      <c r="X242" s="3" t="s">
        <v>1218</v>
      </c>
      <c r="Y242" s="3" t="s">
        <v>1218</v>
      </c>
      <c r="Z242" s="3" t="s">
        <v>1218</v>
      </c>
      <c r="AA242" s="3" t="s">
        <v>1218</v>
      </c>
      <c r="AB242" s="3" t="s">
        <v>1218</v>
      </c>
      <c r="AC242" s="3" t="s">
        <v>1218</v>
      </c>
      <c r="AD242" s="3" t="s">
        <v>1218</v>
      </c>
      <c r="AE242" s="3" t="s">
        <v>1218</v>
      </c>
      <c r="AF242" s="3" t="s">
        <v>99</v>
      </c>
      <c r="AG242" s="3" t="s">
        <v>100</v>
      </c>
      <c r="AH242" s="3" t="s">
        <v>100</v>
      </c>
      <c r="AI242" s="3" t="s">
        <v>94</v>
      </c>
    </row>
    <row r="243" spans="1:35" ht="45" customHeight="1" x14ac:dyDescent="0.25">
      <c r="A243" s="3" t="s">
        <v>1219</v>
      </c>
      <c r="B243" s="3" t="s">
        <v>84</v>
      </c>
      <c r="C243" s="3" t="s">
        <v>85</v>
      </c>
      <c r="D243" s="3" t="s">
        <v>86</v>
      </c>
      <c r="E243" s="3" t="s">
        <v>87</v>
      </c>
      <c r="F243" s="3" t="s">
        <v>242</v>
      </c>
      <c r="G243" s="3" t="s">
        <v>354</v>
      </c>
      <c r="H243" s="3" t="s">
        <v>354</v>
      </c>
      <c r="I243" s="3" t="s">
        <v>237</v>
      </c>
      <c r="J243" s="3" t="s">
        <v>1220</v>
      </c>
      <c r="K243" s="3" t="s">
        <v>720</v>
      </c>
      <c r="L243" s="3" t="s">
        <v>725</v>
      </c>
      <c r="M243" s="3"/>
      <c r="N243" s="4" t="s">
        <v>2007</v>
      </c>
      <c r="O243" s="3" t="s">
        <v>246</v>
      </c>
      <c r="P243" s="3" t="s">
        <v>96</v>
      </c>
      <c r="Q243" s="3" t="s">
        <v>246</v>
      </c>
      <c r="R243" s="3" t="s">
        <v>96</v>
      </c>
      <c r="S243" s="3" t="s">
        <v>1221</v>
      </c>
      <c r="T243" s="3" t="s">
        <v>1221</v>
      </c>
      <c r="U243" s="3" t="s">
        <v>1221</v>
      </c>
      <c r="V243" s="3" t="s">
        <v>1221</v>
      </c>
      <c r="W243" s="3" t="s">
        <v>1221</v>
      </c>
      <c r="X243" s="3" t="s">
        <v>1221</v>
      </c>
      <c r="Y243" s="3" t="s">
        <v>1221</v>
      </c>
      <c r="Z243" s="3" t="s">
        <v>1221</v>
      </c>
      <c r="AA243" s="3" t="s">
        <v>1221</v>
      </c>
      <c r="AB243" s="3" t="s">
        <v>1221</v>
      </c>
      <c r="AC243" s="3" t="s">
        <v>1221</v>
      </c>
      <c r="AD243" s="3" t="s">
        <v>1221</v>
      </c>
      <c r="AE243" s="3" t="s">
        <v>1221</v>
      </c>
      <c r="AF243" s="3" t="s">
        <v>99</v>
      </c>
      <c r="AG243" s="3" t="s">
        <v>100</v>
      </c>
      <c r="AH243" s="3" t="s">
        <v>100</v>
      </c>
      <c r="AI243" s="3" t="s">
        <v>94</v>
      </c>
    </row>
    <row r="244" spans="1:35" ht="45" customHeight="1" x14ac:dyDescent="0.25">
      <c r="A244" s="3" t="s">
        <v>1222</v>
      </c>
      <c r="B244" s="3" t="s">
        <v>84</v>
      </c>
      <c r="C244" s="3" t="s">
        <v>85</v>
      </c>
      <c r="D244" s="3" t="s">
        <v>86</v>
      </c>
      <c r="E244" s="3" t="s">
        <v>87</v>
      </c>
      <c r="F244" s="3" t="s">
        <v>88</v>
      </c>
      <c r="G244" s="3" t="s">
        <v>89</v>
      </c>
      <c r="H244" s="3" t="s">
        <v>89</v>
      </c>
      <c r="I244" s="3" t="s">
        <v>111</v>
      </c>
      <c r="J244" s="3" t="s">
        <v>1223</v>
      </c>
      <c r="K244" s="3" t="s">
        <v>363</v>
      </c>
      <c r="L244" s="3" t="s">
        <v>1224</v>
      </c>
      <c r="M244" s="3"/>
      <c r="N244" s="4" t="s">
        <v>2007</v>
      </c>
      <c r="O244" s="3" t="s">
        <v>95</v>
      </c>
      <c r="P244" s="3" t="s">
        <v>96</v>
      </c>
      <c r="Q244" s="3" t="s">
        <v>97</v>
      </c>
      <c r="R244" s="3" t="s">
        <v>96</v>
      </c>
      <c r="S244" s="3" t="s">
        <v>1225</v>
      </c>
      <c r="T244" s="3" t="s">
        <v>1225</v>
      </c>
      <c r="U244" s="3" t="s">
        <v>1225</v>
      </c>
      <c r="V244" s="3" t="s">
        <v>1225</v>
      </c>
      <c r="W244" s="3" t="s">
        <v>1225</v>
      </c>
      <c r="X244" s="3" t="s">
        <v>1225</v>
      </c>
      <c r="Y244" s="3" t="s">
        <v>1225</v>
      </c>
      <c r="Z244" s="3" t="s">
        <v>1225</v>
      </c>
      <c r="AA244" s="3" t="s">
        <v>1225</v>
      </c>
      <c r="AB244" s="3" t="s">
        <v>1225</v>
      </c>
      <c r="AC244" s="3" t="s">
        <v>1225</v>
      </c>
      <c r="AD244" s="3" t="s">
        <v>1225</v>
      </c>
      <c r="AE244" s="3" t="s">
        <v>1225</v>
      </c>
      <c r="AF244" s="3" t="s">
        <v>99</v>
      </c>
      <c r="AG244" s="3" t="s">
        <v>100</v>
      </c>
      <c r="AH244" s="3" t="s">
        <v>100</v>
      </c>
      <c r="AI244" s="3" t="s">
        <v>94</v>
      </c>
    </row>
    <row r="245" spans="1:35" ht="45" customHeight="1" x14ac:dyDescent="0.25">
      <c r="A245" s="3" t="s">
        <v>1226</v>
      </c>
      <c r="B245" s="3" t="s">
        <v>84</v>
      </c>
      <c r="C245" s="3" t="s">
        <v>85</v>
      </c>
      <c r="D245" s="3" t="s">
        <v>86</v>
      </c>
      <c r="E245" s="3" t="s">
        <v>87</v>
      </c>
      <c r="F245" s="3" t="s">
        <v>201</v>
      </c>
      <c r="G245" s="3" t="s">
        <v>202</v>
      </c>
      <c r="H245" s="3" t="s">
        <v>202</v>
      </c>
      <c r="I245" s="3" t="s">
        <v>237</v>
      </c>
      <c r="J245" s="3" t="s">
        <v>1227</v>
      </c>
      <c r="K245" s="3" t="s">
        <v>363</v>
      </c>
      <c r="L245" s="3" t="s">
        <v>558</v>
      </c>
      <c r="M245" s="3"/>
      <c r="N245" s="4" t="s">
        <v>2007</v>
      </c>
      <c r="O245" s="3" t="s">
        <v>206</v>
      </c>
      <c r="P245" s="3" t="s">
        <v>96</v>
      </c>
      <c r="Q245" s="3" t="s">
        <v>206</v>
      </c>
      <c r="R245" s="3" t="s">
        <v>96</v>
      </c>
      <c r="S245" s="3" t="s">
        <v>1228</v>
      </c>
      <c r="T245" s="3" t="s">
        <v>1228</v>
      </c>
      <c r="U245" s="3" t="s">
        <v>1228</v>
      </c>
      <c r="V245" s="3" t="s">
        <v>1228</v>
      </c>
      <c r="W245" s="3" t="s">
        <v>1228</v>
      </c>
      <c r="X245" s="3" t="s">
        <v>1228</v>
      </c>
      <c r="Y245" s="3" t="s">
        <v>1228</v>
      </c>
      <c r="Z245" s="3" t="s">
        <v>1228</v>
      </c>
      <c r="AA245" s="3" t="s">
        <v>1228</v>
      </c>
      <c r="AB245" s="3" t="s">
        <v>1228</v>
      </c>
      <c r="AC245" s="3" t="s">
        <v>1228</v>
      </c>
      <c r="AD245" s="3" t="s">
        <v>1228</v>
      </c>
      <c r="AE245" s="3" t="s">
        <v>1228</v>
      </c>
      <c r="AF245" s="3" t="s">
        <v>99</v>
      </c>
      <c r="AG245" s="3" t="s">
        <v>100</v>
      </c>
      <c r="AH245" s="3" t="s">
        <v>100</v>
      </c>
      <c r="AI245" s="3" t="s">
        <v>94</v>
      </c>
    </row>
    <row r="246" spans="1:35" ht="45" customHeight="1" x14ac:dyDescent="0.25">
      <c r="A246" s="3" t="s">
        <v>1229</v>
      </c>
      <c r="B246" s="3" t="s">
        <v>84</v>
      </c>
      <c r="C246" s="3" t="s">
        <v>85</v>
      </c>
      <c r="D246" s="3" t="s">
        <v>86</v>
      </c>
      <c r="E246" s="3" t="s">
        <v>87</v>
      </c>
      <c r="F246" s="3" t="s">
        <v>88</v>
      </c>
      <c r="G246" s="3" t="s">
        <v>89</v>
      </c>
      <c r="H246" s="3" t="s">
        <v>89</v>
      </c>
      <c r="I246" s="3" t="s">
        <v>237</v>
      </c>
      <c r="J246" s="3" t="s">
        <v>1230</v>
      </c>
      <c r="K246" s="3" t="s">
        <v>1231</v>
      </c>
      <c r="L246" s="3" t="s">
        <v>293</v>
      </c>
      <c r="M246" s="3"/>
      <c r="N246" s="4" t="s">
        <v>2007</v>
      </c>
      <c r="O246" s="3" t="s">
        <v>95</v>
      </c>
      <c r="P246" s="3" t="s">
        <v>96</v>
      </c>
      <c r="Q246" s="3" t="s">
        <v>97</v>
      </c>
      <c r="R246" s="3" t="s">
        <v>96</v>
      </c>
      <c r="S246" s="3" t="s">
        <v>1232</v>
      </c>
      <c r="T246" s="3" t="s">
        <v>1232</v>
      </c>
      <c r="U246" s="3" t="s">
        <v>1232</v>
      </c>
      <c r="V246" s="3" t="s">
        <v>1232</v>
      </c>
      <c r="W246" s="3" t="s">
        <v>1232</v>
      </c>
      <c r="X246" s="3" t="s">
        <v>1232</v>
      </c>
      <c r="Y246" s="3" t="s">
        <v>1232</v>
      </c>
      <c r="Z246" s="3" t="s">
        <v>1232</v>
      </c>
      <c r="AA246" s="3" t="s">
        <v>1232</v>
      </c>
      <c r="AB246" s="3" t="s">
        <v>1232</v>
      </c>
      <c r="AC246" s="3" t="s">
        <v>1232</v>
      </c>
      <c r="AD246" s="3" t="s">
        <v>1232</v>
      </c>
      <c r="AE246" s="3" t="s">
        <v>1232</v>
      </c>
      <c r="AF246" s="3" t="s">
        <v>99</v>
      </c>
      <c r="AG246" s="3" t="s">
        <v>100</v>
      </c>
      <c r="AH246" s="3" t="s">
        <v>100</v>
      </c>
      <c r="AI246" s="3" t="s">
        <v>94</v>
      </c>
    </row>
    <row r="247" spans="1:35" ht="45" customHeight="1" x14ac:dyDescent="0.25">
      <c r="A247" s="3" t="s">
        <v>1233</v>
      </c>
      <c r="B247" s="3" t="s">
        <v>84</v>
      </c>
      <c r="C247" s="3" t="s">
        <v>85</v>
      </c>
      <c r="D247" s="3" t="s">
        <v>86</v>
      </c>
      <c r="E247" s="3" t="s">
        <v>87</v>
      </c>
      <c r="F247" s="3" t="s">
        <v>1234</v>
      </c>
      <c r="G247" s="3" t="s">
        <v>1235</v>
      </c>
      <c r="H247" s="3" t="s">
        <v>1235</v>
      </c>
      <c r="I247" s="3" t="s">
        <v>128</v>
      </c>
      <c r="J247" s="3" t="s">
        <v>1236</v>
      </c>
      <c r="K247" s="3" t="s">
        <v>205</v>
      </c>
      <c r="L247" s="3" t="s">
        <v>205</v>
      </c>
      <c r="M247" s="3"/>
      <c r="N247" s="4" t="s">
        <v>2007</v>
      </c>
      <c r="O247" s="3" t="s">
        <v>1237</v>
      </c>
      <c r="P247" s="3" t="s">
        <v>96</v>
      </c>
      <c r="Q247" s="3" t="s">
        <v>1237</v>
      </c>
      <c r="R247" s="3" t="s">
        <v>96</v>
      </c>
      <c r="S247" s="3" t="s">
        <v>1238</v>
      </c>
      <c r="T247" s="3" t="s">
        <v>1238</v>
      </c>
      <c r="U247" s="3" t="s">
        <v>1238</v>
      </c>
      <c r="V247" s="3" t="s">
        <v>1238</v>
      </c>
      <c r="W247" s="3" t="s">
        <v>1238</v>
      </c>
      <c r="X247" s="3" t="s">
        <v>1238</v>
      </c>
      <c r="Y247" s="3" t="s">
        <v>1238</v>
      </c>
      <c r="Z247" s="3" t="s">
        <v>1238</v>
      </c>
      <c r="AA247" s="3" t="s">
        <v>1238</v>
      </c>
      <c r="AB247" s="3" t="s">
        <v>1238</v>
      </c>
      <c r="AC247" s="3" t="s">
        <v>1238</v>
      </c>
      <c r="AD247" s="3" t="s">
        <v>1238</v>
      </c>
      <c r="AE247" s="3" t="s">
        <v>1238</v>
      </c>
      <c r="AF247" s="3" t="s">
        <v>99</v>
      </c>
      <c r="AG247" s="3" t="s">
        <v>100</v>
      </c>
      <c r="AH247" s="3" t="s">
        <v>100</v>
      </c>
      <c r="AI247" s="3" t="s">
        <v>94</v>
      </c>
    </row>
    <row r="248" spans="1:35" ht="45" customHeight="1" x14ac:dyDescent="0.25">
      <c r="A248" s="3" t="s">
        <v>1239</v>
      </c>
      <c r="B248" s="3" t="s">
        <v>84</v>
      </c>
      <c r="C248" s="3" t="s">
        <v>85</v>
      </c>
      <c r="D248" s="3" t="s">
        <v>86</v>
      </c>
      <c r="E248" s="3" t="s">
        <v>87</v>
      </c>
      <c r="F248" s="3" t="s">
        <v>201</v>
      </c>
      <c r="G248" s="3" t="s">
        <v>202</v>
      </c>
      <c r="H248" s="3" t="s">
        <v>202</v>
      </c>
      <c r="I248" s="3" t="s">
        <v>237</v>
      </c>
      <c r="J248" s="3" t="s">
        <v>1240</v>
      </c>
      <c r="K248" s="3" t="s">
        <v>205</v>
      </c>
      <c r="L248" s="3" t="s">
        <v>205</v>
      </c>
      <c r="M248" s="3"/>
      <c r="N248" s="4" t="s">
        <v>2007</v>
      </c>
      <c r="O248" s="3" t="s">
        <v>206</v>
      </c>
      <c r="P248" s="3" t="s">
        <v>96</v>
      </c>
      <c r="Q248" s="3" t="s">
        <v>206</v>
      </c>
      <c r="R248" s="3" t="s">
        <v>96</v>
      </c>
      <c r="S248" s="3" t="s">
        <v>1241</v>
      </c>
      <c r="T248" s="3" t="s">
        <v>1241</v>
      </c>
      <c r="U248" s="3" t="s">
        <v>1241</v>
      </c>
      <c r="V248" s="3" t="s">
        <v>1241</v>
      </c>
      <c r="W248" s="3" t="s">
        <v>1241</v>
      </c>
      <c r="X248" s="3" t="s">
        <v>1241</v>
      </c>
      <c r="Y248" s="3" t="s">
        <v>1241</v>
      </c>
      <c r="Z248" s="3" t="s">
        <v>1241</v>
      </c>
      <c r="AA248" s="3" t="s">
        <v>1241</v>
      </c>
      <c r="AB248" s="3" t="s">
        <v>1241</v>
      </c>
      <c r="AC248" s="3" t="s">
        <v>1241</v>
      </c>
      <c r="AD248" s="3" t="s">
        <v>1241</v>
      </c>
      <c r="AE248" s="3" t="s">
        <v>1241</v>
      </c>
      <c r="AF248" s="3" t="s">
        <v>99</v>
      </c>
      <c r="AG248" s="3" t="s">
        <v>100</v>
      </c>
      <c r="AH248" s="3" t="s">
        <v>100</v>
      </c>
      <c r="AI248" s="3" t="s">
        <v>94</v>
      </c>
    </row>
    <row r="249" spans="1:35" ht="45" customHeight="1" x14ac:dyDescent="0.25">
      <c r="A249" s="3" t="s">
        <v>1242</v>
      </c>
      <c r="B249" s="3" t="s">
        <v>84</v>
      </c>
      <c r="C249" s="3" t="s">
        <v>85</v>
      </c>
      <c r="D249" s="3" t="s">
        <v>86</v>
      </c>
      <c r="E249" s="3" t="s">
        <v>87</v>
      </c>
      <c r="F249" s="3" t="s">
        <v>149</v>
      </c>
      <c r="G249" s="3" t="s">
        <v>703</v>
      </c>
      <c r="H249" s="3" t="s">
        <v>703</v>
      </c>
      <c r="I249" s="3" t="s">
        <v>259</v>
      </c>
      <c r="J249" s="3" t="s">
        <v>1243</v>
      </c>
      <c r="K249" s="3" t="s">
        <v>1244</v>
      </c>
      <c r="L249" s="3" t="s">
        <v>307</v>
      </c>
      <c r="M249" s="3"/>
      <c r="N249" s="4" t="s">
        <v>2007</v>
      </c>
      <c r="O249" s="3" t="s">
        <v>155</v>
      </c>
      <c r="P249" s="3" t="s">
        <v>96</v>
      </c>
      <c r="Q249" s="3" t="s">
        <v>156</v>
      </c>
      <c r="R249" s="3" t="s">
        <v>96</v>
      </c>
      <c r="S249" s="3" t="s">
        <v>1245</v>
      </c>
      <c r="T249" s="3" t="s">
        <v>1245</v>
      </c>
      <c r="U249" s="3" t="s">
        <v>1245</v>
      </c>
      <c r="V249" s="3" t="s">
        <v>1245</v>
      </c>
      <c r="W249" s="3" t="s">
        <v>1245</v>
      </c>
      <c r="X249" s="3" t="s">
        <v>1245</v>
      </c>
      <c r="Y249" s="3" t="s">
        <v>1245</v>
      </c>
      <c r="Z249" s="3" t="s">
        <v>1245</v>
      </c>
      <c r="AA249" s="3" t="s">
        <v>1245</v>
      </c>
      <c r="AB249" s="3" t="s">
        <v>1245</v>
      </c>
      <c r="AC249" s="3" t="s">
        <v>1245</v>
      </c>
      <c r="AD249" s="3" t="s">
        <v>1245</v>
      </c>
      <c r="AE249" s="3" t="s">
        <v>1245</v>
      </c>
      <c r="AF249" s="3" t="s">
        <v>99</v>
      </c>
      <c r="AG249" s="3" t="s">
        <v>100</v>
      </c>
      <c r="AH249" s="3" t="s">
        <v>100</v>
      </c>
      <c r="AI249" s="3" t="s">
        <v>94</v>
      </c>
    </row>
    <row r="250" spans="1:35" ht="45" customHeight="1" x14ac:dyDescent="0.25">
      <c r="A250" s="3" t="s">
        <v>1246</v>
      </c>
      <c r="B250" s="3" t="s">
        <v>84</v>
      </c>
      <c r="C250" s="3" t="s">
        <v>85</v>
      </c>
      <c r="D250" s="3" t="s">
        <v>86</v>
      </c>
      <c r="E250" s="3" t="s">
        <v>87</v>
      </c>
      <c r="F250" s="3" t="s">
        <v>117</v>
      </c>
      <c r="G250" s="3" t="s">
        <v>118</v>
      </c>
      <c r="H250" s="3" t="s">
        <v>118</v>
      </c>
      <c r="I250" s="3" t="s">
        <v>259</v>
      </c>
      <c r="J250" s="3" t="s">
        <v>566</v>
      </c>
      <c r="K250" s="3" t="s">
        <v>1247</v>
      </c>
      <c r="L250" s="3" t="s">
        <v>1248</v>
      </c>
      <c r="M250" s="3"/>
      <c r="N250" s="4" t="s">
        <v>2007</v>
      </c>
      <c r="O250" s="3" t="s">
        <v>122</v>
      </c>
      <c r="P250" s="3" t="s">
        <v>96</v>
      </c>
      <c r="Q250" s="3" t="s">
        <v>123</v>
      </c>
      <c r="R250" s="3" t="s">
        <v>96</v>
      </c>
      <c r="S250" s="3" t="s">
        <v>1249</v>
      </c>
      <c r="T250" s="3" t="s">
        <v>1249</v>
      </c>
      <c r="U250" s="3" t="s">
        <v>1249</v>
      </c>
      <c r="V250" s="3" t="s">
        <v>1249</v>
      </c>
      <c r="W250" s="3" t="s">
        <v>1249</v>
      </c>
      <c r="X250" s="3" t="s">
        <v>1249</v>
      </c>
      <c r="Y250" s="3" t="s">
        <v>1249</v>
      </c>
      <c r="Z250" s="3" t="s">
        <v>1249</v>
      </c>
      <c r="AA250" s="3" t="s">
        <v>1249</v>
      </c>
      <c r="AB250" s="3" t="s">
        <v>1249</v>
      </c>
      <c r="AC250" s="3" t="s">
        <v>1249</v>
      </c>
      <c r="AD250" s="3" t="s">
        <v>1249</v>
      </c>
      <c r="AE250" s="3" t="s">
        <v>1249</v>
      </c>
      <c r="AF250" s="3" t="s">
        <v>99</v>
      </c>
      <c r="AG250" s="3" t="s">
        <v>100</v>
      </c>
      <c r="AH250" s="3" t="s">
        <v>100</v>
      </c>
      <c r="AI250" s="3" t="s">
        <v>94</v>
      </c>
    </row>
    <row r="251" spans="1:35" ht="45" customHeight="1" x14ac:dyDescent="0.25">
      <c r="A251" s="3" t="s">
        <v>1250</v>
      </c>
      <c r="B251" s="3" t="s">
        <v>84</v>
      </c>
      <c r="C251" s="3" t="s">
        <v>85</v>
      </c>
      <c r="D251" s="3" t="s">
        <v>86</v>
      </c>
      <c r="E251" s="3" t="s">
        <v>87</v>
      </c>
      <c r="F251" s="3" t="s">
        <v>224</v>
      </c>
      <c r="G251" s="3" t="s">
        <v>258</v>
      </c>
      <c r="H251" s="3" t="s">
        <v>225</v>
      </c>
      <c r="I251" s="3" t="s">
        <v>105</v>
      </c>
      <c r="J251" s="3" t="s">
        <v>1251</v>
      </c>
      <c r="K251" s="3" t="s">
        <v>181</v>
      </c>
      <c r="L251" s="3" t="s">
        <v>535</v>
      </c>
      <c r="M251" s="3"/>
      <c r="N251" s="4" t="s">
        <v>2007</v>
      </c>
      <c r="O251" s="3" t="s">
        <v>262</v>
      </c>
      <c r="P251" s="3" t="s">
        <v>96</v>
      </c>
      <c r="Q251" s="3" t="s">
        <v>262</v>
      </c>
      <c r="R251" s="3" t="s">
        <v>96</v>
      </c>
      <c r="S251" s="3" t="s">
        <v>1252</v>
      </c>
      <c r="T251" s="3" t="s">
        <v>1252</v>
      </c>
      <c r="U251" s="3" t="s">
        <v>1252</v>
      </c>
      <c r="V251" s="3" t="s">
        <v>1252</v>
      </c>
      <c r="W251" s="3" t="s">
        <v>1252</v>
      </c>
      <c r="X251" s="3" t="s">
        <v>1252</v>
      </c>
      <c r="Y251" s="3" t="s">
        <v>1252</v>
      </c>
      <c r="Z251" s="3" t="s">
        <v>1252</v>
      </c>
      <c r="AA251" s="3" t="s">
        <v>1252</v>
      </c>
      <c r="AB251" s="3" t="s">
        <v>1252</v>
      </c>
      <c r="AC251" s="3" t="s">
        <v>1252</v>
      </c>
      <c r="AD251" s="3" t="s">
        <v>1252</v>
      </c>
      <c r="AE251" s="3" t="s">
        <v>1252</v>
      </c>
      <c r="AF251" s="3" t="s">
        <v>99</v>
      </c>
      <c r="AG251" s="3" t="s">
        <v>100</v>
      </c>
      <c r="AH251" s="3" t="s">
        <v>100</v>
      </c>
      <c r="AI251" s="3" t="s">
        <v>94</v>
      </c>
    </row>
    <row r="252" spans="1:35" ht="45" customHeight="1" x14ac:dyDescent="0.25">
      <c r="A252" s="3" t="s">
        <v>1253</v>
      </c>
      <c r="B252" s="3" t="s">
        <v>84</v>
      </c>
      <c r="C252" s="3" t="s">
        <v>85</v>
      </c>
      <c r="D252" s="3" t="s">
        <v>86</v>
      </c>
      <c r="E252" s="3" t="s">
        <v>87</v>
      </c>
      <c r="F252" s="3" t="s">
        <v>201</v>
      </c>
      <c r="G252" s="3" t="s">
        <v>202</v>
      </c>
      <c r="H252" s="3" t="s">
        <v>202</v>
      </c>
      <c r="I252" s="3" t="s">
        <v>237</v>
      </c>
      <c r="J252" s="3" t="s">
        <v>582</v>
      </c>
      <c r="K252" s="3" t="s">
        <v>181</v>
      </c>
      <c r="L252" s="3" t="s">
        <v>1254</v>
      </c>
      <c r="M252" s="3"/>
      <c r="N252" s="4" t="s">
        <v>2007</v>
      </c>
      <c r="O252" s="3" t="s">
        <v>206</v>
      </c>
      <c r="P252" s="3" t="s">
        <v>96</v>
      </c>
      <c r="Q252" s="3" t="s">
        <v>206</v>
      </c>
      <c r="R252" s="3" t="s">
        <v>96</v>
      </c>
      <c r="S252" s="3" t="s">
        <v>1255</v>
      </c>
      <c r="T252" s="3" t="s">
        <v>1255</v>
      </c>
      <c r="U252" s="3" t="s">
        <v>1255</v>
      </c>
      <c r="V252" s="3" t="s">
        <v>1255</v>
      </c>
      <c r="W252" s="3" t="s">
        <v>1255</v>
      </c>
      <c r="X252" s="3" t="s">
        <v>1255</v>
      </c>
      <c r="Y252" s="3" t="s">
        <v>1255</v>
      </c>
      <c r="Z252" s="3" t="s">
        <v>1255</v>
      </c>
      <c r="AA252" s="3" t="s">
        <v>1255</v>
      </c>
      <c r="AB252" s="3" t="s">
        <v>1255</v>
      </c>
      <c r="AC252" s="3" t="s">
        <v>1255</v>
      </c>
      <c r="AD252" s="3" t="s">
        <v>1255</v>
      </c>
      <c r="AE252" s="3" t="s">
        <v>1255</v>
      </c>
      <c r="AF252" s="3" t="s">
        <v>99</v>
      </c>
      <c r="AG252" s="3" t="s">
        <v>100</v>
      </c>
      <c r="AH252" s="3" t="s">
        <v>100</v>
      </c>
      <c r="AI252" s="3" t="s">
        <v>94</v>
      </c>
    </row>
    <row r="253" spans="1:35" ht="45" customHeight="1" x14ac:dyDescent="0.25">
      <c r="A253" s="3" t="s">
        <v>1256</v>
      </c>
      <c r="B253" s="3" t="s">
        <v>84</v>
      </c>
      <c r="C253" s="3" t="s">
        <v>85</v>
      </c>
      <c r="D253" s="3" t="s">
        <v>86</v>
      </c>
      <c r="E253" s="3" t="s">
        <v>87</v>
      </c>
      <c r="F253" s="3" t="s">
        <v>117</v>
      </c>
      <c r="G253" s="3" t="s">
        <v>492</v>
      </c>
      <c r="H253" s="3" t="s">
        <v>492</v>
      </c>
      <c r="I253" s="3" t="s">
        <v>226</v>
      </c>
      <c r="J253" s="3" t="s">
        <v>1257</v>
      </c>
      <c r="K253" s="3" t="s">
        <v>275</v>
      </c>
      <c r="L253" s="3" t="s">
        <v>1258</v>
      </c>
      <c r="M253" s="3"/>
      <c r="N253" s="4" t="s">
        <v>2008</v>
      </c>
      <c r="O253" s="3" t="s">
        <v>1259</v>
      </c>
      <c r="P253" s="3" t="s">
        <v>96</v>
      </c>
      <c r="Q253" s="3" t="s">
        <v>496</v>
      </c>
      <c r="R253" s="3" t="s">
        <v>96</v>
      </c>
      <c r="S253" s="3" t="s">
        <v>1260</v>
      </c>
      <c r="T253" s="3" t="s">
        <v>1260</v>
      </c>
      <c r="U253" s="3" t="s">
        <v>1260</v>
      </c>
      <c r="V253" s="3" t="s">
        <v>1260</v>
      </c>
      <c r="W253" s="3" t="s">
        <v>1260</v>
      </c>
      <c r="X253" s="3" t="s">
        <v>1260</v>
      </c>
      <c r="Y253" s="3" t="s">
        <v>1260</v>
      </c>
      <c r="Z253" s="3" t="s">
        <v>1260</v>
      </c>
      <c r="AA253" s="3" t="s">
        <v>1260</v>
      </c>
      <c r="AB253" s="3" t="s">
        <v>1260</v>
      </c>
      <c r="AC253" s="3" t="s">
        <v>1260</v>
      </c>
      <c r="AD253" s="3" t="s">
        <v>1260</v>
      </c>
      <c r="AE253" s="3" t="s">
        <v>1260</v>
      </c>
      <c r="AF253" s="3" t="s">
        <v>99</v>
      </c>
      <c r="AG253" s="3" t="s">
        <v>100</v>
      </c>
      <c r="AH253" s="3" t="s">
        <v>100</v>
      </c>
      <c r="AI253" s="3" t="s">
        <v>94</v>
      </c>
    </row>
    <row r="254" spans="1:35" ht="45" customHeight="1" x14ac:dyDescent="0.25">
      <c r="A254" s="3" t="s">
        <v>1261</v>
      </c>
      <c r="B254" s="3" t="s">
        <v>84</v>
      </c>
      <c r="C254" s="3" t="s">
        <v>85</v>
      </c>
      <c r="D254" s="3" t="s">
        <v>86</v>
      </c>
      <c r="E254" s="3" t="s">
        <v>87</v>
      </c>
      <c r="F254" s="3" t="s">
        <v>201</v>
      </c>
      <c r="G254" s="3" t="s">
        <v>202</v>
      </c>
      <c r="H254" s="3" t="s">
        <v>202</v>
      </c>
      <c r="I254" s="3" t="s">
        <v>90</v>
      </c>
      <c r="J254" s="3" t="s">
        <v>1262</v>
      </c>
      <c r="K254" s="3" t="s">
        <v>1263</v>
      </c>
      <c r="L254" s="3" t="s">
        <v>1264</v>
      </c>
      <c r="M254" s="3"/>
      <c r="N254" s="4" t="s">
        <v>2008</v>
      </c>
      <c r="O254" s="3" t="s">
        <v>206</v>
      </c>
      <c r="P254" s="3" t="s">
        <v>96</v>
      </c>
      <c r="Q254" s="3" t="s">
        <v>206</v>
      </c>
      <c r="R254" s="3" t="s">
        <v>96</v>
      </c>
      <c r="S254" s="3" t="s">
        <v>1265</v>
      </c>
      <c r="T254" s="3" t="s">
        <v>1265</v>
      </c>
      <c r="U254" s="3" t="s">
        <v>1265</v>
      </c>
      <c r="V254" s="3" t="s">
        <v>1265</v>
      </c>
      <c r="W254" s="3" t="s">
        <v>1265</v>
      </c>
      <c r="X254" s="3" t="s">
        <v>1265</v>
      </c>
      <c r="Y254" s="3" t="s">
        <v>1265</v>
      </c>
      <c r="Z254" s="3" t="s">
        <v>1265</v>
      </c>
      <c r="AA254" s="3" t="s">
        <v>1265</v>
      </c>
      <c r="AB254" s="3" t="s">
        <v>1265</v>
      </c>
      <c r="AC254" s="3" t="s">
        <v>1265</v>
      </c>
      <c r="AD254" s="3" t="s">
        <v>1265</v>
      </c>
      <c r="AE254" s="3" t="s">
        <v>1265</v>
      </c>
      <c r="AF254" s="3" t="s">
        <v>99</v>
      </c>
      <c r="AG254" s="3" t="s">
        <v>100</v>
      </c>
      <c r="AH254" s="3" t="s">
        <v>100</v>
      </c>
      <c r="AI254" s="3" t="s">
        <v>94</v>
      </c>
    </row>
    <row r="255" spans="1:35" ht="45" customHeight="1" x14ac:dyDescent="0.25">
      <c r="A255" s="3" t="s">
        <v>1266</v>
      </c>
      <c r="B255" s="3" t="s">
        <v>84</v>
      </c>
      <c r="C255" s="3" t="s">
        <v>85</v>
      </c>
      <c r="D255" s="3" t="s">
        <v>86</v>
      </c>
      <c r="E255" s="3" t="s">
        <v>87</v>
      </c>
      <c r="F255" s="3" t="s">
        <v>88</v>
      </c>
      <c r="G255" s="3" t="s">
        <v>89</v>
      </c>
      <c r="H255" s="3" t="s">
        <v>89</v>
      </c>
      <c r="I255" s="3" t="s">
        <v>90</v>
      </c>
      <c r="J255" s="3" t="s">
        <v>1267</v>
      </c>
      <c r="K255" s="3" t="s">
        <v>1268</v>
      </c>
      <c r="L255" s="3" t="s">
        <v>1128</v>
      </c>
      <c r="M255" s="3"/>
      <c r="N255" s="4" t="s">
        <v>2008</v>
      </c>
      <c r="O255" s="3" t="s">
        <v>95</v>
      </c>
      <c r="P255" s="3" t="s">
        <v>96</v>
      </c>
      <c r="Q255" s="3" t="s">
        <v>97</v>
      </c>
      <c r="R255" s="3" t="s">
        <v>96</v>
      </c>
      <c r="S255" s="3" t="s">
        <v>1269</v>
      </c>
      <c r="T255" s="3" t="s">
        <v>1269</v>
      </c>
      <c r="U255" s="3" t="s">
        <v>1269</v>
      </c>
      <c r="V255" s="3" t="s">
        <v>1269</v>
      </c>
      <c r="W255" s="3" t="s">
        <v>1269</v>
      </c>
      <c r="X255" s="3" t="s">
        <v>1269</v>
      </c>
      <c r="Y255" s="3" t="s">
        <v>1269</v>
      </c>
      <c r="Z255" s="3" t="s">
        <v>1269</v>
      </c>
      <c r="AA255" s="3" t="s">
        <v>1269</v>
      </c>
      <c r="AB255" s="3" t="s">
        <v>1269</v>
      </c>
      <c r="AC255" s="3" t="s">
        <v>1269</v>
      </c>
      <c r="AD255" s="3" t="s">
        <v>1269</v>
      </c>
      <c r="AE255" s="3" t="s">
        <v>1269</v>
      </c>
      <c r="AF255" s="3" t="s">
        <v>99</v>
      </c>
      <c r="AG255" s="3" t="s">
        <v>100</v>
      </c>
      <c r="AH255" s="3" t="s">
        <v>100</v>
      </c>
      <c r="AI255" s="3" t="s">
        <v>94</v>
      </c>
    </row>
    <row r="256" spans="1:35" ht="45" customHeight="1" x14ac:dyDescent="0.25">
      <c r="A256" s="3" t="s">
        <v>1270</v>
      </c>
      <c r="B256" s="3" t="s">
        <v>84</v>
      </c>
      <c r="C256" s="3" t="s">
        <v>85</v>
      </c>
      <c r="D256" s="3" t="s">
        <v>86</v>
      </c>
      <c r="E256" s="3" t="s">
        <v>87</v>
      </c>
      <c r="F256" s="3" t="s">
        <v>88</v>
      </c>
      <c r="G256" s="3" t="s">
        <v>89</v>
      </c>
      <c r="H256" s="3" t="s">
        <v>89</v>
      </c>
      <c r="I256" s="3" t="s">
        <v>151</v>
      </c>
      <c r="J256" s="3" t="s">
        <v>1271</v>
      </c>
      <c r="K256" s="3" t="s">
        <v>1272</v>
      </c>
      <c r="L256" s="3" t="s">
        <v>437</v>
      </c>
      <c r="M256" s="3"/>
      <c r="N256" s="4" t="s">
        <v>2008</v>
      </c>
      <c r="O256" s="3" t="s">
        <v>95</v>
      </c>
      <c r="P256" s="3" t="s">
        <v>96</v>
      </c>
      <c r="Q256" s="3" t="s">
        <v>97</v>
      </c>
      <c r="R256" s="3" t="s">
        <v>96</v>
      </c>
      <c r="S256" s="3" t="s">
        <v>1273</v>
      </c>
      <c r="T256" s="3" t="s">
        <v>1273</v>
      </c>
      <c r="U256" s="3" t="s">
        <v>1273</v>
      </c>
      <c r="V256" s="3" t="s">
        <v>1273</v>
      </c>
      <c r="W256" s="3" t="s">
        <v>1273</v>
      </c>
      <c r="X256" s="3" t="s">
        <v>1273</v>
      </c>
      <c r="Y256" s="3" t="s">
        <v>1273</v>
      </c>
      <c r="Z256" s="3" t="s">
        <v>1273</v>
      </c>
      <c r="AA256" s="3" t="s">
        <v>1273</v>
      </c>
      <c r="AB256" s="3" t="s">
        <v>1273</v>
      </c>
      <c r="AC256" s="3" t="s">
        <v>1273</v>
      </c>
      <c r="AD256" s="3" t="s">
        <v>1273</v>
      </c>
      <c r="AE256" s="3" t="s">
        <v>1273</v>
      </c>
      <c r="AF256" s="3" t="s">
        <v>99</v>
      </c>
      <c r="AG256" s="3" t="s">
        <v>100</v>
      </c>
      <c r="AH256" s="3" t="s">
        <v>100</v>
      </c>
      <c r="AI256" s="3" t="s">
        <v>94</v>
      </c>
    </row>
    <row r="257" spans="1:35" ht="45" customHeight="1" x14ac:dyDescent="0.25">
      <c r="A257" s="3" t="s">
        <v>1274</v>
      </c>
      <c r="B257" s="3" t="s">
        <v>84</v>
      </c>
      <c r="C257" s="3" t="s">
        <v>85</v>
      </c>
      <c r="D257" s="3" t="s">
        <v>86</v>
      </c>
      <c r="E257" s="3" t="s">
        <v>87</v>
      </c>
      <c r="F257" s="3" t="s">
        <v>163</v>
      </c>
      <c r="G257" s="3" t="s">
        <v>164</v>
      </c>
      <c r="H257" s="3" t="s">
        <v>164</v>
      </c>
      <c r="I257" s="3" t="s">
        <v>541</v>
      </c>
      <c r="J257" s="3" t="s">
        <v>1275</v>
      </c>
      <c r="K257" s="3" t="s">
        <v>1276</v>
      </c>
      <c r="L257" s="3" t="s">
        <v>412</v>
      </c>
      <c r="M257" s="3"/>
      <c r="N257" s="4" t="s">
        <v>2008</v>
      </c>
      <c r="O257" s="3" t="s">
        <v>169</v>
      </c>
      <c r="P257" s="3" t="s">
        <v>96</v>
      </c>
      <c r="Q257" s="3" t="s">
        <v>169</v>
      </c>
      <c r="R257" s="3" t="s">
        <v>96</v>
      </c>
      <c r="S257" s="3" t="s">
        <v>1277</v>
      </c>
      <c r="T257" s="3" t="s">
        <v>1277</v>
      </c>
      <c r="U257" s="3" t="s">
        <v>1277</v>
      </c>
      <c r="V257" s="3" t="s">
        <v>1277</v>
      </c>
      <c r="W257" s="3" t="s">
        <v>1277</v>
      </c>
      <c r="X257" s="3" t="s">
        <v>1277</v>
      </c>
      <c r="Y257" s="3" t="s">
        <v>1277</v>
      </c>
      <c r="Z257" s="3" t="s">
        <v>1277</v>
      </c>
      <c r="AA257" s="3" t="s">
        <v>1277</v>
      </c>
      <c r="AB257" s="3" t="s">
        <v>1277</v>
      </c>
      <c r="AC257" s="3" t="s">
        <v>1277</v>
      </c>
      <c r="AD257" s="3" t="s">
        <v>1277</v>
      </c>
      <c r="AE257" s="3" t="s">
        <v>1277</v>
      </c>
      <c r="AF257" s="3" t="s">
        <v>99</v>
      </c>
      <c r="AG257" s="3" t="s">
        <v>100</v>
      </c>
      <c r="AH257" s="3" t="s">
        <v>100</v>
      </c>
      <c r="AI257" s="3" t="s">
        <v>94</v>
      </c>
    </row>
    <row r="258" spans="1:35" ht="45" customHeight="1" x14ac:dyDescent="0.25">
      <c r="A258" s="3" t="s">
        <v>1278</v>
      </c>
      <c r="B258" s="3" t="s">
        <v>84</v>
      </c>
      <c r="C258" s="3" t="s">
        <v>85</v>
      </c>
      <c r="D258" s="3" t="s">
        <v>86</v>
      </c>
      <c r="E258" s="3" t="s">
        <v>87</v>
      </c>
      <c r="F258" s="3" t="s">
        <v>88</v>
      </c>
      <c r="G258" s="3" t="s">
        <v>1279</v>
      </c>
      <c r="H258" s="3" t="s">
        <v>296</v>
      </c>
      <c r="I258" s="3" t="s">
        <v>1280</v>
      </c>
      <c r="J258" s="3" t="s">
        <v>569</v>
      </c>
      <c r="K258" s="3" t="s">
        <v>175</v>
      </c>
      <c r="L258" s="3" t="s">
        <v>412</v>
      </c>
      <c r="M258" s="3"/>
      <c r="N258" s="4" t="s">
        <v>2008</v>
      </c>
      <c r="O258" s="3" t="s">
        <v>95</v>
      </c>
      <c r="P258" s="3" t="s">
        <v>96</v>
      </c>
      <c r="Q258" s="3" t="s">
        <v>97</v>
      </c>
      <c r="R258" s="3" t="s">
        <v>96</v>
      </c>
      <c r="S258" s="3" t="s">
        <v>1281</v>
      </c>
      <c r="T258" s="3" t="s">
        <v>1281</v>
      </c>
      <c r="U258" s="3" t="s">
        <v>1281</v>
      </c>
      <c r="V258" s="3" t="s">
        <v>1281</v>
      </c>
      <c r="W258" s="3" t="s">
        <v>1281</v>
      </c>
      <c r="X258" s="3" t="s">
        <v>1281</v>
      </c>
      <c r="Y258" s="3" t="s">
        <v>1281</v>
      </c>
      <c r="Z258" s="3" t="s">
        <v>1281</v>
      </c>
      <c r="AA258" s="3" t="s">
        <v>1281</v>
      </c>
      <c r="AB258" s="3" t="s">
        <v>1281</v>
      </c>
      <c r="AC258" s="3" t="s">
        <v>1281</v>
      </c>
      <c r="AD258" s="3" t="s">
        <v>1281</v>
      </c>
      <c r="AE258" s="3" t="s">
        <v>1281</v>
      </c>
      <c r="AF258" s="3" t="s">
        <v>99</v>
      </c>
      <c r="AG258" s="3" t="s">
        <v>100</v>
      </c>
      <c r="AH258" s="3" t="s">
        <v>100</v>
      </c>
      <c r="AI258" s="3" t="s">
        <v>94</v>
      </c>
    </row>
    <row r="259" spans="1:35" ht="45" customHeight="1" x14ac:dyDescent="0.25">
      <c r="A259" s="3" t="s">
        <v>1282</v>
      </c>
      <c r="B259" s="3" t="s">
        <v>84</v>
      </c>
      <c r="C259" s="3" t="s">
        <v>85</v>
      </c>
      <c r="D259" s="3" t="s">
        <v>86</v>
      </c>
      <c r="E259" s="3" t="s">
        <v>87</v>
      </c>
      <c r="F259" s="3" t="s">
        <v>102</v>
      </c>
      <c r="G259" s="3" t="s">
        <v>441</v>
      </c>
      <c r="H259" s="3" t="s">
        <v>104</v>
      </c>
      <c r="I259" s="3" t="s">
        <v>244</v>
      </c>
      <c r="J259" s="3" t="s">
        <v>837</v>
      </c>
      <c r="K259" s="3" t="s">
        <v>729</v>
      </c>
      <c r="L259" s="3" t="s">
        <v>1283</v>
      </c>
      <c r="M259" s="3"/>
      <c r="N259" s="4" t="s">
        <v>2007</v>
      </c>
      <c r="O259" s="3" t="s">
        <v>221</v>
      </c>
      <c r="P259" s="3" t="s">
        <v>96</v>
      </c>
      <c r="Q259" s="3" t="s">
        <v>221</v>
      </c>
      <c r="R259" s="3" t="s">
        <v>96</v>
      </c>
      <c r="S259" s="3" t="s">
        <v>1284</v>
      </c>
      <c r="T259" s="3" t="s">
        <v>1284</v>
      </c>
      <c r="U259" s="3" t="s">
        <v>1284</v>
      </c>
      <c r="V259" s="3" t="s">
        <v>1284</v>
      </c>
      <c r="W259" s="3" t="s">
        <v>1284</v>
      </c>
      <c r="X259" s="3" t="s">
        <v>1284</v>
      </c>
      <c r="Y259" s="3" t="s">
        <v>1284</v>
      </c>
      <c r="Z259" s="3" t="s">
        <v>1284</v>
      </c>
      <c r="AA259" s="3" t="s">
        <v>1284</v>
      </c>
      <c r="AB259" s="3" t="s">
        <v>1284</v>
      </c>
      <c r="AC259" s="3" t="s">
        <v>1284</v>
      </c>
      <c r="AD259" s="3" t="s">
        <v>1284</v>
      </c>
      <c r="AE259" s="3" t="s">
        <v>1284</v>
      </c>
      <c r="AF259" s="3" t="s">
        <v>99</v>
      </c>
      <c r="AG259" s="3" t="s">
        <v>100</v>
      </c>
      <c r="AH259" s="3" t="s">
        <v>100</v>
      </c>
      <c r="AI259" s="3" t="s">
        <v>94</v>
      </c>
    </row>
    <row r="260" spans="1:35" ht="45" customHeight="1" x14ac:dyDescent="0.25">
      <c r="A260" s="3" t="s">
        <v>1285</v>
      </c>
      <c r="B260" s="3" t="s">
        <v>84</v>
      </c>
      <c r="C260" s="3" t="s">
        <v>85</v>
      </c>
      <c r="D260" s="3" t="s">
        <v>86</v>
      </c>
      <c r="E260" s="3" t="s">
        <v>87</v>
      </c>
      <c r="F260" s="3" t="s">
        <v>201</v>
      </c>
      <c r="G260" s="3" t="s">
        <v>202</v>
      </c>
      <c r="H260" s="3" t="s">
        <v>202</v>
      </c>
      <c r="I260" s="3" t="s">
        <v>105</v>
      </c>
      <c r="J260" s="3" t="s">
        <v>1286</v>
      </c>
      <c r="K260" s="3" t="s">
        <v>729</v>
      </c>
      <c r="L260" s="3" t="s">
        <v>130</v>
      </c>
      <c r="M260" s="3"/>
      <c r="N260" s="4" t="s">
        <v>2007</v>
      </c>
      <c r="O260" s="3" t="s">
        <v>206</v>
      </c>
      <c r="P260" s="3" t="s">
        <v>96</v>
      </c>
      <c r="Q260" s="3" t="s">
        <v>206</v>
      </c>
      <c r="R260" s="3" t="s">
        <v>96</v>
      </c>
      <c r="S260" s="3" t="s">
        <v>1287</v>
      </c>
      <c r="T260" s="3" t="s">
        <v>1287</v>
      </c>
      <c r="U260" s="3" t="s">
        <v>1287</v>
      </c>
      <c r="V260" s="3" t="s">
        <v>1287</v>
      </c>
      <c r="W260" s="3" t="s">
        <v>1287</v>
      </c>
      <c r="X260" s="3" t="s">
        <v>1287</v>
      </c>
      <c r="Y260" s="3" t="s">
        <v>1287</v>
      </c>
      <c r="Z260" s="3" t="s">
        <v>1287</v>
      </c>
      <c r="AA260" s="3" t="s">
        <v>1287</v>
      </c>
      <c r="AB260" s="3" t="s">
        <v>1287</v>
      </c>
      <c r="AC260" s="3" t="s">
        <v>1287</v>
      </c>
      <c r="AD260" s="3" t="s">
        <v>1287</v>
      </c>
      <c r="AE260" s="3" t="s">
        <v>1287</v>
      </c>
      <c r="AF260" s="3" t="s">
        <v>99</v>
      </c>
      <c r="AG260" s="3" t="s">
        <v>100</v>
      </c>
      <c r="AH260" s="3" t="s">
        <v>100</v>
      </c>
      <c r="AI260" s="3" t="s">
        <v>94</v>
      </c>
    </row>
    <row r="261" spans="1:35" ht="45" customHeight="1" x14ac:dyDescent="0.25">
      <c r="A261" s="3" t="s">
        <v>1288</v>
      </c>
      <c r="B261" s="3" t="s">
        <v>84</v>
      </c>
      <c r="C261" s="3" t="s">
        <v>85</v>
      </c>
      <c r="D261" s="3" t="s">
        <v>86</v>
      </c>
      <c r="E261" s="3" t="s">
        <v>87</v>
      </c>
      <c r="F261" s="3" t="s">
        <v>88</v>
      </c>
      <c r="G261" s="3" t="s">
        <v>89</v>
      </c>
      <c r="H261" s="3" t="s">
        <v>89</v>
      </c>
      <c r="I261" s="3" t="s">
        <v>272</v>
      </c>
      <c r="J261" s="3" t="s">
        <v>1289</v>
      </c>
      <c r="K261" s="3" t="s">
        <v>729</v>
      </c>
      <c r="L261" s="3" t="s">
        <v>1290</v>
      </c>
      <c r="M261" s="3"/>
      <c r="N261" s="4" t="s">
        <v>2007</v>
      </c>
      <c r="O261" s="3" t="s">
        <v>95</v>
      </c>
      <c r="P261" s="3" t="s">
        <v>96</v>
      </c>
      <c r="Q261" s="3" t="s">
        <v>97</v>
      </c>
      <c r="R261" s="3" t="s">
        <v>96</v>
      </c>
      <c r="S261" s="3" t="s">
        <v>1291</v>
      </c>
      <c r="T261" s="3" t="s">
        <v>1291</v>
      </c>
      <c r="U261" s="3" t="s">
        <v>1291</v>
      </c>
      <c r="V261" s="3" t="s">
        <v>1291</v>
      </c>
      <c r="W261" s="3" t="s">
        <v>1291</v>
      </c>
      <c r="X261" s="3" t="s">
        <v>1291</v>
      </c>
      <c r="Y261" s="3" t="s">
        <v>1291</v>
      </c>
      <c r="Z261" s="3" t="s">
        <v>1291</v>
      </c>
      <c r="AA261" s="3" t="s">
        <v>1291</v>
      </c>
      <c r="AB261" s="3" t="s">
        <v>1291</v>
      </c>
      <c r="AC261" s="3" t="s">
        <v>1291</v>
      </c>
      <c r="AD261" s="3" t="s">
        <v>1291</v>
      </c>
      <c r="AE261" s="3" t="s">
        <v>1291</v>
      </c>
      <c r="AF261" s="3" t="s">
        <v>99</v>
      </c>
      <c r="AG261" s="3" t="s">
        <v>100</v>
      </c>
      <c r="AH261" s="3" t="s">
        <v>100</v>
      </c>
      <c r="AI261" s="3" t="s">
        <v>94</v>
      </c>
    </row>
    <row r="262" spans="1:35" ht="45" customHeight="1" x14ac:dyDescent="0.25">
      <c r="A262" s="3" t="s">
        <v>1292</v>
      </c>
      <c r="B262" s="3" t="s">
        <v>84</v>
      </c>
      <c r="C262" s="3" t="s">
        <v>85</v>
      </c>
      <c r="D262" s="3" t="s">
        <v>86</v>
      </c>
      <c r="E262" s="3" t="s">
        <v>87</v>
      </c>
      <c r="F262" s="3" t="s">
        <v>102</v>
      </c>
      <c r="G262" s="3" t="s">
        <v>441</v>
      </c>
      <c r="H262" s="3" t="s">
        <v>104</v>
      </c>
      <c r="I262" s="3" t="s">
        <v>541</v>
      </c>
      <c r="J262" s="3" t="s">
        <v>1293</v>
      </c>
      <c r="K262" s="3" t="s">
        <v>219</v>
      </c>
      <c r="L262" s="3" t="s">
        <v>1294</v>
      </c>
      <c r="M262" s="3"/>
      <c r="N262" s="4" t="s">
        <v>2007</v>
      </c>
      <c r="O262" s="3" t="s">
        <v>221</v>
      </c>
      <c r="P262" s="3" t="s">
        <v>96</v>
      </c>
      <c r="Q262" s="3" t="s">
        <v>221</v>
      </c>
      <c r="R262" s="3" t="s">
        <v>96</v>
      </c>
      <c r="S262" s="3" t="s">
        <v>1295</v>
      </c>
      <c r="T262" s="3" t="s">
        <v>1295</v>
      </c>
      <c r="U262" s="3" t="s">
        <v>1295</v>
      </c>
      <c r="V262" s="3" t="s">
        <v>1295</v>
      </c>
      <c r="W262" s="3" t="s">
        <v>1295</v>
      </c>
      <c r="X262" s="3" t="s">
        <v>1295</v>
      </c>
      <c r="Y262" s="3" t="s">
        <v>1295</v>
      </c>
      <c r="Z262" s="3" t="s">
        <v>1295</v>
      </c>
      <c r="AA262" s="3" t="s">
        <v>1295</v>
      </c>
      <c r="AB262" s="3" t="s">
        <v>1295</v>
      </c>
      <c r="AC262" s="3" t="s">
        <v>1295</v>
      </c>
      <c r="AD262" s="3" t="s">
        <v>1295</v>
      </c>
      <c r="AE262" s="3" t="s">
        <v>1295</v>
      </c>
      <c r="AF262" s="3" t="s">
        <v>99</v>
      </c>
      <c r="AG262" s="3" t="s">
        <v>100</v>
      </c>
      <c r="AH262" s="3" t="s">
        <v>100</v>
      </c>
      <c r="AI262" s="3" t="s">
        <v>94</v>
      </c>
    </row>
    <row r="263" spans="1:35" ht="45" customHeight="1" x14ac:dyDescent="0.25">
      <c r="A263" s="3" t="s">
        <v>1296</v>
      </c>
      <c r="B263" s="3" t="s">
        <v>84</v>
      </c>
      <c r="C263" s="3" t="s">
        <v>85</v>
      </c>
      <c r="D263" s="3" t="s">
        <v>86</v>
      </c>
      <c r="E263" s="3" t="s">
        <v>87</v>
      </c>
      <c r="F263" s="3" t="s">
        <v>788</v>
      </c>
      <c r="G263" s="3" t="s">
        <v>1297</v>
      </c>
      <c r="H263" s="3" t="s">
        <v>1297</v>
      </c>
      <c r="I263" s="3" t="s">
        <v>259</v>
      </c>
      <c r="J263" s="3" t="s">
        <v>1298</v>
      </c>
      <c r="K263" s="3" t="s">
        <v>219</v>
      </c>
      <c r="L263" s="3" t="s">
        <v>551</v>
      </c>
      <c r="M263" s="3"/>
      <c r="N263" s="4" t="s">
        <v>2007</v>
      </c>
      <c r="O263" s="3" t="s">
        <v>1299</v>
      </c>
      <c r="P263" s="3" t="s">
        <v>96</v>
      </c>
      <c r="Q263" s="3" t="s">
        <v>1300</v>
      </c>
      <c r="R263" s="3" t="s">
        <v>96</v>
      </c>
      <c r="S263" s="3" t="s">
        <v>1301</v>
      </c>
      <c r="T263" s="3" t="s">
        <v>1301</v>
      </c>
      <c r="U263" s="3" t="s">
        <v>1301</v>
      </c>
      <c r="V263" s="3" t="s">
        <v>1301</v>
      </c>
      <c r="W263" s="3" t="s">
        <v>1301</v>
      </c>
      <c r="X263" s="3" t="s">
        <v>1301</v>
      </c>
      <c r="Y263" s="3" t="s">
        <v>1301</v>
      </c>
      <c r="Z263" s="3" t="s">
        <v>1301</v>
      </c>
      <c r="AA263" s="3" t="s">
        <v>1301</v>
      </c>
      <c r="AB263" s="3" t="s">
        <v>1301</v>
      </c>
      <c r="AC263" s="3" t="s">
        <v>1301</v>
      </c>
      <c r="AD263" s="3" t="s">
        <v>1301</v>
      </c>
      <c r="AE263" s="3" t="s">
        <v>1301</v>
      </c>
      <c r="AF263" s="3" t="s">
        <v>99</v>
      </c>
      <c r="AG263" s="3" t="s">
        <v>100</v>
      </c>
      <c r="AH263" s="3" t="s">
        <v>100</v>
      </c>
      <c r="AI263" s="3" t="s">
        <v>94</v>
      </c>
    </row>
    <row r="264" spans="1:35" ht="45" customHeight="1" x14ac:dyDescent="0.25">
      <c r="A264" s="3" t="s">
        <v>1302</v>
      </c>
      <c r="B264" s="3" t="s">
        <v>84</v>
      </c>
      <c r="C264" s="3" t="s">
        <v>85</v>
      </c>
      <c r="D264" s="3" t="s">
        <v>86</v>
      </c>
      <c r="E264" s="3" t="s">
        <v>87</v>
      </c>
      <c r="F264" s="3" t="s">
        <v>201</v>
      </c>
      <c r="G264" s="3" t="s">
        <v>202</v>
      </c>
      <c r="H264" s="3" t="s">
        <v>202</v>
      </c>
      <c r="I264" s="3" t="s">
        <v>272</v>
      </c>
      <c r="J264" s="3" t="s">
        <v>1303</v>
      </c>
      <c r="K264" s="3" t="s">
        <v>219</v>
      </c>
      <c r="L264" s="3" t="s">
        <v>391</v>
      </c>
      <c r="M264" s="3"/>
      <c r="N264" s="4" t="s">
        <v>2007</v>
      </c>
      <c r="O264" s="3" t="s">
        <v>206</v>
      </c>
      <c r="P264" s="3" t="s">
        <v>96</v>
      </c>
      <c r="Q264" s="3" t="s">
        <v>206</v>
      </c>
      <c r="R264" s="3" t="s">
        <v>96</v>
      </c>
      <c r="S264" s="3" t="s">
        <v>1304</v>
      </c>
      <c r="T264" s="3" t="s">
        <v>1304</v>
      </c>
      <c r="U264" s="3" t="s">
        <v>1304</v>
      </c>
      <c r="V264" s="3" t="s">
        <v>1304</v>
      </c>
      <c r="W264" s="3" t="s">
        <v>1304</v>
      </c>
      <c r="X264" s="3" t="s">
        <v>1304</v>
      </c>
      <c r="Y264" s="3" t="s">
        <v>1304</v>
      </c>
      <c r="Z264" s="3" t="s">
        <v>1304</v>
      </c>
      <c r="AA264" s="3" t="s">
        <v>1304</v>
      </c>
      <c r="AB264" s="3" t="s">
        <v>1304</v>
      </c>
      <c r="AC264" s="3" t="s">
        <v>1304</v>
      </c>
      <c r="AD264" s="3" t="s">
        <v>1304</v>
      </c>
      <c r="AE264" s="3" t="s">
        <v>1304</v>
      </c>
      <c r="AF264" s="3" t="s">
        <v>99</v>
      </c>
      <c r="AG264" s="3" t="s">
        <v>100</v>
      </c>
      <c r="AH264" s="3" t="s">
        <v>100</v>
      </c>
      <c r="AI264" s="3" t="s">
        <v>94</v>
      </c>
    </row>
    <row r="265" spans="1:35" ht="45" customHeight="1" x14ac:dyDescent="0.25">
      <c r="A265" s="3" t="s">
        <v>1305</v>
      </c>
      <c r="B265" s="3" t="s">
        <v>84</v>
      </c>
      <c r="C265" s="3" t="s">
        <v>85</v>
      </c>
      <c r="D265" s="3" t="s">
        <v>86</v>
      </c>
      <c r="E265" s="3" t="s">
        <v>87</v>
      </c>
      <c r="F265" s="3" t="s">
        <v>88</v>
      </c>
      <c r="G265" s="3" t="s">
        <v>89</v>
      </c>
      <c r="H265" s="3" t="s">
        <v>89</v>
      </c>
      <c r="I265" s="3" t="s">
        <v>111</v>
      </c>
      <c r="J265" s="3" t="s">
        <v>1306</v>
      </c>
      <c r="K265" s="3" t="s">
        <v>181</v>
      </c>
      <c r="L265" s="3" t="s">
        <v>1021</v>
      </c>
      <c r="M265" s="3"/>
      <c r="N265" s="4" t="s">
        <v>2007</v>
      </c>
      <c r="O265" s="3" t="s">
        <v>95</v>
      </c>
      <c r="P265" s="3" t="s">
        <v>96</v>
      </c>
      <c r="Q265" s="3" t="s">
        <v>97</v>
      </c>
      <c r="R265" s="3" t="s">
        <v>96</v>
      </c>
      <c r="S265" s="3" t="s">
        <v>1307</v>
      </c>
      <c r="T265" s="3" t="s">
        <v>1307</v>
      </c>
      <c r="U265" s="3" t="s">
        <v>1307</v>
      </c>
      <c r="V265" s="3" t="s">
        <v>1307</v>
      </c>
      <c r="W265" s="3" t="s">
        <v>1307</v>
      </c>
      <c r="X265" s="3" t="s">
        <v>1307</v>
      </c>
      <c r="Y265" s="3" t="s">
        <v>1307</v>
      </c>
      <c r="Z265" s="3" t="s">
        <v>1307</v>
      </c>
      <c r="AA265" s="3" t="s">
        <v>1307</v>
      </c>
      <c r="AB265" s="3" t="s">
        <v>1307</v>
      </c>
      <c r="AC265" s="3" t="s">
        <v>1307</v>
      </c>
      <c r="AD265" s="3" t="s">
        <v>1307</v>
      </c>
      <c r="AE265" s="3" t="s">
        <v>1307</v>
      </c>
      <c r="AF265" s="3" t="s">
        <v>99</v>
      </c>
      <c r="AG265" s="3" t="s">
        <v>100</v>
      </c>
      <c r="AH265" s="3" t="s">
        <v>100</v>
      </c>
      <c r="AI265" s="3" t="s">
        <v>94</v>
      </c>
    </row>
    <row r="266" spans="1:35" ht="45" customHeight="1" x14ac:dyDescent="0.25">
      <c r="A266" s="3" t="s">
        <v>1308</v>
      </c>
      <c r="B266" s="3" t="s">
        <v>84</v>
      </c>
      <c r="C266" s="3" t="s">
        <v>85</v>
      </c>
      <c r="D266" s="3" t="s">
        <v>86</v>
      </c>
      <c r="E266" s="3" t="s">
        <v>87</v>
      </c>
      <c r="F266" s="3" t="s">
        <v>415</v>
      </c>
      <c r="G266" s="3" t="s">
        <v>416</v>
      </c>
      <c r="H266" s="3" t="s">
        <v>416</v>
      </c>
      <c r="I266" s="3" t="s">
        <v>105</v>
      </c>
      <c r="J266" s="3" t="s">
        <v>1309</v>
      </c>
      <c r="K266" s="3" t="s">
        <v>181</v>
      </c>
      <c r="L266" s="3" t="s">
        <v>411</v>
      </c>
      <c r="M266" s="3"/>
      <c r="N266" s="4" t="s">
        <v>2007</v>
      </c>
      <c r="O266" s="3" t="s">
        <v>420</v>
      </c>
      <c r="P266" s="3" t="s">
        <v>96</v>
      </c>
      <c r="Q266" s="3" t="s">
        <v>420</v>
      </c>
      <c r="R266" s="3" t="s">
        <v>96</v>
      </c>
      <c r="S266" s="3" t="s">
        <v>1310</v>
      </c>
      <c r="T266" s="3" t="s">
        <v>1310</v>
      </c>
      <c r="U266" s="3" t="s">
        <v>1310</v>
      </c>
      <c r="V266" s="3" t="s">
        <v>1310</v>
      </c>
      <c r="W266" s="3" t="s">
        <v>1310</v>
      </c>
      <c r="X266" s="3" t="s">
        <v>1310</v>
      </c>
      <c r="Y266" s="3" t="s">
        <v>1310</v>
      </c>
      <c r="Z266" s="3" t="s">
        <v>1310</v>
      </c>
      <c r="AA266" s="3" t="s">
        <v>1310</v>
      </c>
      <c r="AB266" s="3" t="s">
        <v>1310</v>
      </c>
      <c r="AC266" s="3" t="s">
        <v>1310</v>
      </c>
      <c r="AD266" s="3" t="s">
        <v>1310</v>
      </c>
      <c r="AE266" s="3" t="s">
        <v>1310</v>
      </c>
      <c r="AF266" s="3" t="s">
        <v>99</v>
      </c>
      <c r="AG266" s="3" t="s">
        <v>100</v>
      </c>
      <c r="AH266" s="3" t="s">
        <v>100</v>
      </c>
      <c r="AI266" s="3" t="s">
        <v>94</v>
      </c>
    </row>
    <row r="267" spans="1:35" ht="45" customHeight="1" x14ac:dyDescent="0.25">
      <c r="A267" s="3" t="s">
        <v>1311</v>
      </c>
      <c r="B267" s="3" t="s">
        <v>84</v>
      </c>
      <c r="C267" s="3" t="s">
        <v>85</v>
      </c>
      <c r="D267" s="3" t="s">
        <v>86</v>
      </c>
      <c r="E267" s="3" t="s">
        <v>87</v>
      </c>
      <c r="F267" s="3" t="s">
        <v>88</v>
      </c>
      <c r="G267" s="3" t="s">
        <v>89</v>
      </c>
      <c r="H267" s="3" t="s">
        <v>89</v>
      </c>
      <c r="I267" s="3" t="s">
        <v>151</v>
      </c>
      <c r="J267" s="3" t="s">
        <v>1312</v>
      </c>
      <c r="K267" s="3" t="s">
        <v>712</v>
      </c>
      <c r="L267" s="3" t="s">
        <v>1313</v>
      </c>
      <c r="M267" s="3"/>
      <c r="N267" s="4" t="s">
        <v>2007</v>
      </c>
      <c r="O267" s="3" t="s">
        <v>95</v>
      </c>
      <c r="P267" s="3" t="s">
        <v>96</v>
      </c>
      <c r="Q267" s="3" t="s">
        <v>97</v>
      </c>
      <c r="R267" s="3" t="s">
        <v>96</v>
      </c>
      <c r="S267" s="3" t="s">
        <v>1314</v>
      </c>
      <c r="T267" s="3" t="s">
        <v>1314</v>
      </c>
      <c r="U267" s="3" t="s">
        <v>1314</v>
      </c>
      <c r="V267" s="3" t="s">
        <v>1314</v>
      </c>
      <c r="W267" s="3" t="s">
        <v>1314</v>
      </c>
      <c r="X267" s="3" t="s">
        <v>1314</v>
      </c>
      <c r="Y267" s="3" t="s">
        <v>1314</v>
      </c>
      <c r="Z267" s="3" t="s">
        <v>1314</v>
      </c>
      <c r="AA267" s="3" t="s">
        <v>1314</v>
      </c>
      <c r="AB267" s="3" t="s">
        <v>1314</v>
      </c>
      <c r="AC267" s="3" t="s">
        <v>1314</v>
      </c>
      <c r="AD267" s="3" t="s">
        <v>1314</v>
      </c>
      <c r="AE267" s="3" t="s">
        <v>1314</v>
      </c>
      <c r="AF267" s="3" t="s">
        <v>99</v>
      </c>
      <c r="AG267" s="3" t="s">
        <v>100</v>
      </c>
      <c r="AH267" s="3" t="s">
        <v>100</v>
      </c>
      <c r="AI267" s="3" t="s">
        <v>94</v>
      </c>
    </row>
    <row r="268" spans="1:35" ht="45" customHeight="1" x14ac:dyDescent="0.25">
      <c r="A268" s="3" t="s">
        <v>1315</v>
      </c>
      <c r="B268" s="3" t="s">
        <v>84</v>
      </c>
      <c r="C268" s="3" t="s">
        <v>85</v>
      </c>
      <c r="D268" s="3" t="s">
        <v>86</v>
      </c>
      <c r="E268" s="3" t="s">
        <v>87</v>
      </c>
      <c r="F268" s="3" t="s">
        <v>224</v>
      </c>
      <c r="G268" s="3" t="s">
        <v>258</v>
      </c>
      <c r="H268" s="3" t="s">
        <v>225</v>
      </c>
      <c r="I268" s="3" t="s">
        <v>259</v>
      </c>
      <c r="J268" s="3" t="s">
        <v>1316</v>
      </c>
      <c r="K268" s="3" t="s">
        <v>531</v>
      </c>
      <c r="L268" s="3" t="s">
        <v>113</v>
      </c>
      <c r="M268" s="3"/>
      <c r="N268" s="4" t="s">
        <v>2007</v>
      </c>
      <c r="O268" s="3" t="s">
        <v>262</v>
      </c>
      <c r="P268" s="3" t="s">
        <v>96</v>
      </c>
      <c r="Q268" s="3" t="s">
        <v>262</v>
      </c>
      <c r="R268" s="3" t="s">
        <v>96</v>
      </c>
      <c r="S268" s="3" t="s">
        <v>1317</v>
      </c>
      <c r="T268" s="3" t="s">
        <v>1317</v>
      </c>
      <c r="U268" s="3" t="s">
        <v>1317</v>
      </c>
      <c r="V268" s="3" t="s">
        <v>1317</v>
      </c>
      <c r="W268" s="3" t="s">
        <v>1317</v>
      </c>
      <c r="X268" s="3" t="s">
        <v>1317</v>
      </c>
      <c r="Y268" s="3" t="s">
        <v>1317</v>
      </c>
      <c r="Z268" s="3" t="s">
        <v>1317</v>
      </c>
      <c r="AA268" s="3" t="s">
        <v>1317</v>
      </c>
      <c r="AB268" s="3" t="s">
        <v>1317</v>
      </c>
      <c r="AC268" s="3" t="s">
        <v>1317</v>
      </c>
      <c r="AD268" s="3" t="s">
        <v>1317</v>
      </c>
      <c r="AE268" s="3" t="s">
        <v>1317</v>
      </c>
      <c r="AF268" s="3" t="s">
        <v>99</v>
      </c>
      <c r="AG268" s="3" t="s">
        <v>100</v>
      </c>
      <c r="AH268" s="3" t="s">
        <v>100</v>
      </c>
      <c r="AI268" s="3" t="s">
        <v>94</v>
      </c>
    </row>
    <row r="269" spans="1:35" ht="45" customHeight="1" x14ac:dyDescent="0.25">
      <c r="A269" s="3" t="s">
        <v>1318</v>
      </c>
      <c r="B269" s="3" t="s">
        <v>84</v>
      </c>
      <c r="C269" s="3" t="s">
        <v>85</v>
      </c>
      <c r="D269" s="3" t="s">
        <v>86</v>
      </c>
      <c r="E269" s="3" t="s">
        <v>87</v>
      </c>
      <c r="F269" s="3" t="s">
        <v>415</v>
      </c>
      <c r="G269" s="3" t="s">
        <v>416</v>
      </c>
      <c r="H269" s="3" t="s">
        <v>416</v>
      </c>
      <c r="I269" s="3" t="s">
        <v>105</v>
      </c>
      <c r="J269" s="3" t="s">
        <v>1319</v>
      </c>
      <c r="K269" s="3" t="s">
        <v>1320</v>
      </c>
      <c r="L269" s="3" t="s">
        <v>1321</v>
      </c>
      <c r="M269" s="3"/>
      <c r="N269" s="4" t="s">
        <v>2007</v>
      </c>
      <c r="O269" s="3" t="s">
        <v>420</v>
      </c>
      <c r="P269" s="3" t="s">
        <v>96</v>
      </c>
      <c r="Q269" s="3" t="s">
        <v>420</v>
      </c>
      <c r="R269" s="3" t="s">
        <v>96</v>
      </c>
      <c r="S269" s="3" t="s">
        <v>1322</v>
      </c>
      <c r="T269" s="3" t="s">
        <v>1322</v>
      </c>
      <c r="U269" s="3" t="s">
        <v>1322</v>
      </c>
      <c r="V269" s="3" t="s">
        <v>1322</v>
      </c>
      <c r="W269" s="3" t="s">
        <v>1322</v>
      </c>
      <c r="X269" s="3" t="s">
        <v>1322</v>
      </c>
      <c r="Y269" s="3" t="s">
        <v>1322</v>
      </c>
      <c r="Z269" s="3" t="s">
        <v>1322</v>
      </c>
      <c r="AA269" s="3" t="s">
        <v>1322</v>
      </c>
      <c r="AB269" s="3" t="s">
        <v>1322</v>
      </c>
      <c r="AC269" s="3" t="s">
        <v>1322</v>
      </c>
      <c r="AD269" s="3" t="s">
        <v>1322</v>
      </c>
      <c r="AE269" s="3" t="s">
        <v>1322</v>
      </c>
      <c r="AF269" s="3" t="s">
        <v>99</v>
      </c>
      <c r="AG269" s="3" t="s">
        <v>100</v>
      </c>
      <c r="AH269" s="3" t="s">
        <v>100</v>
      </c>
      <c r="AI269" s="3" t="s">
        <v>94</v>
      </c>
    </row>
    <row r="270" spans="1:35" ht="45" customHeight="1" x14ac:dyDescent="0.25">
      <c r="A270" s="3" t="s">
        <v>1323</v>
      </c>
      <c r="B270" s="3" t="s">
        <v>84</v>
      </c>
      <c r="C270" s="3" t="s">
        <v>85</v>
      </c>
      <c r="D270" s="3" t="s">
        <v>86</v>
      </c>
      <c r="E270" s="3" t="s">
        <v>87</v>
      </c>
      <c r="F270" s="3" t="s">
        <v>88</v>
      </c>
      <c r="G270" s="3" t="s">
        <v>89</v>
      </c>
      <c r="H270" s="3" t="s">
        <v>89</v>
      </c>
      <c r="I270" s="3" t="s">
        <v>151</v>
      </c>
      <c r="J270" s="3" t="s">
        <v>1324</v>
      </c>
      <c r="K270" s="3" t="s">
        <v>1043</v>
      </c>
      <c r="L270" s="3" t="s">
        <v>1325</v>
      </c>
      <c r="M270" s="3"/>
      <c r="N270" s="4" t="s">
        <v>2007</v>
      </c>
      <c r="O270" s="3" t="s">
        <v>95</v>
      </c>
      <c r="P270" s="3" t="s">
        <v>96</v>
      </c>
      <c r="Q270" s="3" t="s">
        <v>97</v>
      </c>
      <c r="R270" s="3" t="s">
        <v>96</v>
      </c>
      <c r="S270" s="3" t="s">
        <v>1326</v>
      </c>
      <c r="T270" s="3" t="s">
        <v>1326</v>
      </c>
      <c r="U270" s="3" t="s">
        <v>1326</v>
      </c>
      <c r="V270" s="3" t="s">
        <v>1326</v>
      </c>
      <c r="W270" s="3" t="s">
        <v>1326</v>
      </c>
      <c r="X270" s="3" t="s">
        <v>1326</v>
      </c>
      <c r="Y270" s="3" t="s">
        <v>1326</v>
      </c>
      <c r="Z270" s="3" t="s">
        <v>1326</v>
      </c>
      <c r="AA270" s="3" t="s">
        <v>1326</v>
      </c>
      <c r="AB270" s="3" t="s">
        <v>1326</v>
      </c>
      <c r="AC270" s="3" t="s">
        <v>1326</v>
      </c>
      <c r="AD270" s="3" t="s">
        <v>1326</v>
      </c>
      <c r="AE270" s="3" t="s">
        <v>1326</v>
      </c>
      <c r="AF270" s="3" t="s">
        <v>99</v>
      </c>
      <c r="AG270" s="3" t="s">
        <v>100</v>
      </c>
      <c r="AH270" s="3" t="s">
        <v>100</v>
      </c>
      <c r="AI270" s="3" t="s">
        <v>94</v>
      </c>
    </row>
    <row r="271" spans="1:35" ht="45" customHeight="1" x14ac:dyDescent="0.25">
      <c r="A271" s="3" t="s">
        <v>1327</v>
      </c>
      <c r="B271" s="3" t="s">
        <v>84</v>
      </c>
      <c r="C271" s="3" t="s">
        <v>85</v>
      </c>
      <c r="D271" s="3" t="s">
        <v>86</v>
      </c>
      <c r="E271" s="3" t="s">
        <v>87</v>
      </c>
      <c r="F271" s="3" t="s">
        <v>88</v>
      </c>
      <c r="G271" s="3" t="s">
        <v>89</v>
      </c>
      <c r="H271" s="3" t="s">
        <v>89</v>
      </c>
      <c r="I271" s="3" t="s">
        <v>90</v>
      </c>
      <c r="J271" s="3" t="s">
        <v>1328</v>
      </c>
      <c r="K271" s="3" t="s">
        <v>175</v>
      </c>
      <c r="L271" s="3" t="s">
        <v>275</v>
      </c>
      <c r="M271" s="3"/>
      <c r="N271" s="4" t="s">
        <v>2008</v>
      </c>
      <c r="O271" s="3" t="s">
        <v>95</v>
      </c>
      <c r="P271" s="3" t="s">
        <v>96</v>
      </c>
      <c r="Q271" s="3" t="s">
        <v>97</v>
      </c>
      <c r="R271" s="3" t="s">
        <v>96</v>
      </c>
      <c r="S271" s="3" t="s">
        <v>1329</v>
      </c>
      <c r="T271" s="3" t="s">
        <v>1329</v>
      </c>
      <c r="U271" s="3" t="s">
        <v>1329</v>
      </c>
      <c r="V271" s="3" t="s">
        <v>1329</v>
      </c>
      <c r="W271" s="3" t="s">
        <v>1329</v>
      </c>
      <c r="X271" s="3" t="s">
        <v>1329</v>
      </c>
      <c r="Y271" s="3" t="s">
        <v>1329</v>
      </c>
      <c r="Z271" s="3" t="s">
        <v>1329</v>
      </c>
      <c r="AA271" s="3" t="s">
        <v>1329</v>
      </c>
      <c r="AB271" s="3" t="s">
        <v>1329</v>
      </c>
      <c r="AC271" s="3" t="s">
        <v>1329</v>
      </c>
      <c r="AD271" s="3" t="s">
        <v>1329</v>
      </c>
      <c r="AE271" s="3" t="s">
        <v>1329</v>
      </c>
      <c r="AF271" s="3" t="s">
        <v>99</v>
      </c>
      <c r="AG271" s="3" t="s">
        <v>100</v>
      </c>
      <c r="AH271" s="3" t="s">
        <v>100</v>
      </c>
      <c r="AI271" s="3" t="s">
        <v>94</v>
      </c>
    </row>
    <row r="272" spans="1:35" ht="45" customHeight="1" x14ac:dyDescent="0.25">
      <c r="A272" s="3" t="s">
        <v>1330</v>
      </c>
      <c r="B272" s="3" t="s">
        <v>84</v>
      </c>
      <c r="C272" s="3" t="s">
        <v>85</v>
      </c>
      <c r="D272" s="3" t="s">
        <v>86</v>
      </c>
      <c r="E272" s="3" t="s">
        <v>87</v>
      </c>
      <c r="F272" s="3" t="s">
        <v>163</v>
      </c>
      <c r="G272" s="3" t="s">
        <v>164</v>
      </c>
      <c r="H272" s="3" t="s">
        <v>164</v>
      </c>
      <c r="I272" s="3" t="s">
        <v>454</v>
      </c>
      <c r="J272" s="3" t="s">
        <v>278</v>
      </c>
      <c r="K272" s="3" t="s">
        <v>535</v>
      </c>
      <c r="L272" s="3" t="s">
        <v>130</v>
      </c>
      <c r="M272" s="3"/>
      <c r="N272" s="4" t="s">
        <v>2008</v>
      </c>
      <c r="O272" s="3" t="s">
        <v>169</v>
      </c>
      <c r="P272" s="3" t="s">
        <v>96</v>
      </c>
      <c r="Q272" s="3" t="s">
        <v>169</v>
      </c>
      <c r="R272" s="3" t="s">
        <v>96</v>
      </c>
      <c r="S272" s="3" t="s">
        <v>1331</v>
      </c>
      <c r="T272" s="3" t="s">
        <v>1331</v>
      </c>
      <c r="U272" s="3" t="s">
        <v>1331</v>
      </c>
      <c r="V272" s="3" t="s">
        <v>1331</v>
      </c>
      <c r="W272" s="3" t="s">
        <v>1331</v>
      </c>
      <c r="X272" s="3" t="s">
        <v>1331</v>
      </c>
      <c r="Y272" s="3" t="s">
        <v>1331</v>
      </c>
      <c r="Z272" s="3" t="s">
        <v>1331</v>
      </c>
      <c r="AA272" s="3" t="s">
        <v>1331</v>
      </c>
      <c r="AB272" s="3" t="s">
        <v>1331</v>
      </c>
      <c r="AC272" s="3" t="s">
        <v>1331</v>
      </c>
      <c r="AD272" s="3" t="s">
        <v>1331</v>
      </c>
      <c r="AE272" s="3" t="s">
        <v>1331</v>
      </c>
      <c r="AF272" s="3" t="s">
        <v>99</v>
      </c>
      <c r="AG272" s="3" t="s">
        <v>100</v>
      </c>
      <c r="AH272" s="3" t="s">
        <v>100</v>
      </c>
      <c r="AI272" s="3" t="s">
        <v>94</v>
      </c>
    </row>
    <row r="273" spans="1:35" ht="45" customHeight="1" x14ac:dyDescent="0.25">
      <c r="A273" s="3" t="s">
        <v>1332</v>
      </c>
      <c r="B273" s="3" t="s">
        <v>84</v>
      </c>
      <c r="C273" s="3" t="s">
        <v>85</v>
      </c>
      <c r="D273" s="3" t="s">
        <v>86</v>
      </c>
      <c r="E273" s="3" t="s">
        <v>87</v>
      </c>
      <c r="F273" s="3" t="s">
        <v>201</v>
      </c>
      <c r="G273" s="3" t="s">
        <v>202</v>
      </c>
      <c r="H273" s="3" t="s">
        <v>202</v>
      </c>
      <c r="I273" s="3" t="s">
        <v>105</v>
      </c>
      <c r="J273" s="3" t="s">
        <v>883</v>
      </c>
      <c r="K273" s="3" t="s">
        <v>768</v>
      </c>
      <c r="L273" s="3" t="s">
        <v>921</v>
      </c>
      <c r="M273" s="3"/>
      <c r="N273" s="4" t="s">
        <v>2008</v>
      </c>
      <c r="O273" s="3" t="s">
        <v>206</v>
      </c>
      <c r="P273" s="3" t="s">
        <v>96</v>
      </c>
      <c r="Q273" s="3" t="s">
        <v>206</v>
      </c>
      <c r="R273" s="3" t="s">
        <v>96</v>
      </c>
      <c r="S273" s="3" t="s">
        <v>1333</v>
      </c>
      <c r="T273" s="3" t="s">
        <v>1333</v>
      </c>
      <c r="U273" s="3" t="s">
        <v>1333</v>
      </c>
      <c r="V273" s="3" t="s">
        <v>1333</v>
      </c>
      <c r="W273" s="3" t="s">
        <v>1333</v>
      </c>
      <c r="X273" s="3" t="s">
        <v>1333</v>
      </c>
      <c r="Y273" s="3" t="s">
        <v>1333</v>
      </c>
      <c r="Z273" s="3" t="s">
        <v>1333</v>
      </c>
      <c r="AA273" s="3" t="s">
        <v>1333</v>
      </c>
      <c r="AB273" s="3" t="s">
        <v>1333</v>
      </c>
      <c r="AC273" s="3" t="s">
        <v>1333</v>
      </c>
      <c r="AD273" s="3" t="s">
        <v>1333</v>
      </c>
      <c r="AE273" s="3" t="s">
        <v>1333</v>
      </c>
      <c r="AF273" s="3" t="s">
        <v>99</v>
      </c>
      <c r="AG273" s="3" t="s">
        <v>100</v>
      </c>
      <c r="AH273" s="3" t="s">
        <v>100</v>
      </c>
      <c r="AI273" s="3" t="s">
        <v>94</v>
      </c>
    </row>
    <row r="274" spans="1:35" ht="45" customHeight="1" x14ac:dyDescent="0.25">
      <c r="A274" s="3" t="s">
        <v>1334</v>
      </c>
      <c r="B274" s="3" t="s">
        <v>84</v>
      </c>
      <c r="C274" s="3" t="s">
        <v>85</v>
      </c>
      <c r="D274" s="3" t="s">
        <v>86</v>
      </c>
      <c r="E274" s="3" t="s">
        <v>87</v>
      </c>
      <c r="F274" s="3" t="s">
        <v>88</v>
      </c>
      <c r="G274" s="3" t="s">
        <v>89</v>
      </c>
      <c r="H274" s="3" t="s">
        <v>89</v>
      </c>
      <c r="I274" s="3" t="s">
        <v>1335</v>
      </c>
      <c r="J274" s="3" t="s">
        <v>1336</v>
      </c>
      <c r="K274" s="3" t="s">
        <v>1337</v>
      </c>
      <c r="L274" s="3" t="s">
        <v>671</v>
      </c>
      <c r="M274" s="3"/>
      <c r="N274" s="4" t="s">
        <v>2008</v>
      </c>
      <c r="O274" s="3" t="s">
        <v>95</v>
      </c>
      <c r="P274" s="3" t="s">
        <v>96</v>
      </c>
      <c r="Q274" s="3" t="s">
        <v>97</v>
      </c>
      <c r="R274" s="3" t="s">
        <v>96</v>
      </c>
      <c r="S274" s="3" t="s">
        <v>1338</v>
      </c>
      <c r="T274" s="3" t="s">
        <v>1338</v>
      </c>
      <c r="U274" s="3" t="s">
        <v>1338</v>
      </c>
      <c r="V274" s="3" t="s">
        <v>1338</v>
      </c>
      <c r="W274" s="3" t="s">
        <v>1338</v>
      </c>
      <c r="X274" s="3" t="s">
        <v>1338</v>
      </c>
      <c r="Y274" s="3" t="s">
        <v>1338</v>
      </c>
      <c r="Z274" s="3" t="s">
        <v>1338</v>
      </c>
      <c r="AA274" s="3" t="s">
        <v>1338</v>
      </c>
      <c r="AB274" s="3" t="s">
        <v>1338</v>
      </c>
      <c r="AC274" s="3" t="s">
        <v>1338</v>
      </c>
      <c r="AD274" s="3" t="s">
        <v>1338</v>
      </c>
      <c r="AE274" s="3" t="s">
        <v>1338</v>
      </c>
      <c r="AF274" s="3" t="s">
        <v>99</v>
      </c>
      <c r="AG274" s="3" t="s">
        <v>100</v>
      </c>
      <c r="AH274" s="3" t="s">
        <v>100</v>
      </c>
      <c r="AI274" s="3" t="s">
        <v>94</v>
      </c>
    </row>
    <row r="275" spans="1:35" ht="45" customHeight="1" x14ac:dyDescent="0.25">
      <c r="A275" s="3" t="s">
        <v>1339</v>
      </c>
      <c r="B275" s="3" t="s">
        <v>84</v>
      </c>
      <c r="C275" s="3" t="s">
        <v>85</v>
      </c>
      <c r="D275" s="3" t="s">
        <v>86</v>
      </c>
      <c r="E275" s="3" t="s">
        <v>87</v>
      </c>
      <c r="F275" s="3" t="s">
        <v>201</v>
      </c>
      <c r="G275" s="3" t="s">
        <v>202</v>
      </c>
      <c r="H275" s="3" t="s">
        <v>202</v>
      </c>
      <c r="I275" s="3" t="s">
        <v>105</v>
      </c>
      <c r="J275" s="3" t="s">
        <v>1340</v>
      </c>
      <c r="K275" s="3" t="s">
        <v>767</v>
      </c>
      <c r="L275" s="3" t="s">
        <v>1341</v>
      </c>
      <c r="M275" s="3"/>
      <c r="N275" s="4" t="s">
        <v>2008</v>
      </c>
      <c r="O275" s="3" t="s">
        <v>206</v>
      </c>
      <c r="P275" s="3" t="s">
        <v>96</v>
      </c>
      <c r="Q275" s="3" t="s">
        <v>206</v>
      </c>
      <c r="R275" s="3" t="s">
        <v>96</v>
      </c>
      <c r="S275" s="3" t="s">
        <v>1342</v>
      </c>
      <c r="T275" s="3" t="s">
        <v>1342</v>
      </c>
      <c r="U275" s="3" t="s">
        <v>1342</v>
      </c>
      <c r="V275" s="3" t="s">
        <v>1342</v>
      </c>
      <c r="W275" s="3" t="s">
        <v>1342</v>
      </c>
      <c r="X275" s="3" t="s">
        <v>1342</v>
      </c>
      <c r="Y275" s="3" t="s">
        <v>1342</v>
      </c>
      <c r="Z275" s="3" t="s">
        <v>1342</v>
      </c>
      <c r="AA275" s="3" t="s">
        <v>1342</v>
      </c>
      <c r="AB275" s="3" t="s">
        <v>1342</v>
      </c>
      <c r="AC275" s="3" t="s">
        <v>1342</v>
      </c>
      <c r="AD275" s="3" t="s">
        <v>1342</v>
      </c>
      <c r="AE275" s="3" t="s">
        <v>1342</v>
      </c>
      <c r="AF275" s="3" t="s">
        <v>99</v>
      </c>
      <c r="AG275" s="3" t="s">
        <v>100</v>
      </c>
      <c r="AH275" s="3" t="s">
        <v>100</v>
      </c>
      <c r="AI275" s="3" t="s">
        <v>94</v>
      </c>
    </row>
    <row r="276" spans="1:35" ht="45" customHeight="1" x14ac:dyDescent="0.25">
      <c r="A276" s="3" t="s">
        <v>1343</v>
      </c>
      <c r="B276" s="3" t="s">
        <v>84</v>
      </c>
      <c r="C276" s="3" t="s">
        <v>85</v>
      </c>
      <c r="D276" s="3" t="s">
        <v>86</v>
      </c>
      <c r="E276" s="3" t="s">
        <v>87</v>
      </c>
      <c r="F276" s="3" t="s">
        <v>135</v>
      </c>
      <c r="G276" s="3" t="s">
        <v>1200</v>
      </c>
      <c r="H276" s="3" t="s">
        <v>1200</v>
      </c>
      <c r="I276" s="3" t="s">
        <v>366</v>
      </c>
      <c r="J276" s="3" t="s">
        <v>1344</v>
      </c>
      <c r="K276" s="3" t="s">
        <v>1345</v>
      </c>
      <c r="L276" s="3" t="s">
        <v>1346</v>
      </c>
      <c r="M276" s="3"/>
      <c r="N276" s="4" t="s">
        <v>2008</v>
      </c>
      <c r="O276" s="3" t="s">
        <v>132</v>
      </c>
      <c r="P276" s="3" t="s">
        <v>96</v>
      </c>
      <c r="Q276" s="3" t="s">
        <v>132</v>
      </c>
      <c r="R276" s="3" t="s">
        <v>96</v>
      </c>
      <c r="S276" s="3" t="s">
        <v>1347</v>
      </c>
      <c r="T276" s="3" t="s">
        <v>1347</v>
      </c>
      <c r="U276" s="3" t="s">
        <v>1347</v>
      </c>
      <c r="V276" s="3" t="s">
        <v>1347</v>
      </c>
      <c r="W276" s="3" t="s">
        <v>1347</v>
      </c>
      <c r="X276" s="3" t="s">
        <v>1347</v>
      </c>
      <c r="Y276" s="3" t="s">
        <v>1347</v>
      </c>
      <c r="Z276" s="3" t="s">
        <v>1347</v>
      </c>
      <c r="AA276" s="3" t="s">
        <v>1347</v>
      </c>
      <c r="AB276" s="3" t="s">
        <v>1347</v>
      </c>
      <c r="AC276" s="3" t="s">
        <v>1347</v>
      </c>
      <c r="AD276" s="3" t="s">
        <v>1347</v>
      </c>
      <c r="AE276" s="3" t="s">
        <v>1347</v>
      </c>
      <c r="AF276" s="3" t="s">
        <v>99</v>
      </c>
      <c r="AG276" s="3" t="s">
        <v>100</v>
      </c>
      <c r="AH276" s="3" t="s">
        <v>100</v>
      </c>
      <c r="AI276" s="3" t="s">
        <v>94</v>
      </c>
    </row>
    <row r="277" spans="1:35" ht="45" customHeight="1" x14ac:dyDescent="0.25">
      <c r="A277" s="3" t="s">
        <v>1348</v>
      </c>
      <c r="B277" s="3" t="s">
        <v>84</v>
      </c>
      <c r="C277" s="3" t="s">
        <v>85</v>
      </c>
      <c r="D277" s="3" t="s">
        <v>86</v>
      </c>
      <c r="E277" s="3" t="s">
        <v>87</v>
      </c>
      <c r="F277" s="3" t="s">
        <v>201</v>
      </c>
      <c r="G277" s="3" t="s">
        <v>202</v>
      </c>
      <c r="H277" s="3" t="s">
        <v>202</v>
      </c>
      <c r="I277" s="3" t="s">
        <v>272</v>
      </c>
      <c r="J277" s="3" t="s">
        <v>1349</v>
      </c>
      <c r="K277" s="3" t="s">
        <v>219</v>
      </c>
      <c r="L277" s="3" t="s">
        <v>729</v>
      </c>
      <c r="M277" s="3"/>
      <c r="N277" s="4" t="s">
        <v>2007</v>
      </c>
      <c r="O277" s="3" t="s">
        <v>206</v>
      </c>
      <c r="P277" s="3" t="s">
        <v>96</v>
      </c>
      <c r="Q277" s="3" t="s">
        <v>206</v>
      </c>
      <c r="R277" s="3" t="s">
        <v>96</v>
      </c>
      <c r="S277" s="3" t="s">
        <v>1350</v>
      </c>
      <c r="T277" s="3" t="s">
        <v>1350</v>
      </c>
      <c r="U277" s="3" t="s">
        <v>1350</v>
      </c>
      <c r="V277" s="3" t="s">
        <v>1350</v>
      </c>
      <c r="W277" s="3" t="s">
        <v>1350</v>
      </c>
      <c r="X277" s="3" t="s">
        <v>1350</v>
      </c>
      <c r="Y277" s="3" t="s">
        <v>1350</v>
      </c>
      <c r="Z277" s="3" t="s">
        <v>1350</v>
      </c>
      <c r="AA277" s="3" t="s">
        <v>1350</v>
      </c>
      <c r="AB277" s="3" t="s">
        <v>1350</v>
      </c>
      <c r="AC277" s="3" t="s">
        <v>1350</v>
      </c>
      <c r="AD277" s="3" t="s">
        <v>1350</v>
      </c>
      <c r="AE277" s="3" t="s">
        <v>1350</v>
      </c>
      <c r="AF277" s="3" t="s">
        <v>99</v>
      </c>
      <c r="AG277" s="3" t="s">
        <v>100</v>
      </c>
      <c r="AH277" s="3" t="s">
        <v>100</v>
      </c>
      <c r="AI277" s="3" t="s">
        <v>94</v>
      </c>
    </row>
    <row r="278" spans="1:35" ht="45" customHeight="1" x14ac:dyDescent="0.25">
      <c r="A278" s="3" t="s">
        <v>1351</v>
      </c>
      <c r="B278" s="3" t="s">
        <v>84</v>
      </c>
      <c r="C278" s="3" t="s">
        <v>85</v>
      </c>
      <c r="D278" s="3" t="s">
        <v>86</v>
      </c>
      <c r="E278" s="3" t="s">
        <v>87</v>
      </c>
      <c r="F278" s="3" t="s">
        <v>338</v>
      </c>
      <c r="G278" s="3" t="s">
        <v>1152</v>
      </c>
      <c r="H278" s="3" t="s">
        <v>1152</v>
      </c>
      <c r="I278" s="3" t="s">
        <v>1352</v>
      </c>
      <c r="J278" s="3" t="s">
        <v>1353</v>
      </c>
      <c r="K278" s="3" t="s">
        <v>412</v>
      </c>
      <c r="L278" s="3" t="s">
        <v>1354</v>
      </c>
      <c r="M278" s="3"/>
      <c r="N278" s="4" t="s">
        <v>2007</v>
      </c>
      <c r="O278" s="3" t="s">
        <v>342</v>
      </c>
      <c r="P278" s="3" t="s">
        <v>96</v>
      </c>
      <c r="Q278" s="3" t="s">
        <v>343</v>
      </c>
      <c r="R278" s="3" t="s">
        <v>96</v>
      </c>
      <c r="S278" s="3" t="s">
        <v>1355</v>
      </c>
      <c r="T278" s="3" t="s">
        <v>1355</v>
      </c>
      <c r="U278" s="3" t="s">
        <v>1355</v>
      </c>
      <c r="V278" s="3" t="s">
        <v>1355</v>
      </c>
      <c r="W278" s="3" t="s">
        <v>1355</v>
      </c>
      <c r="X278" s="3" t="s">
        <v>1355</v>
      </c>
      <c r="Y278" s="3" t="s">
        <v>1355</v>
      </c>
      <c r="Z278" s="3" t="s">
        <v>1355</v>
      </c>
      <c r="AA278" s="3" t="s">
        <v>1355</v>
      </c>
      <c r="AB278" s="3" t="s">
        <v>1355</v>
      </c>
      <c r="AC278" s="3" t="s">
        <v>1355</v>
      </c>
      <c r="AD278" s="3" t="s">
        <v>1355</v>
      </c>
      <c r="AE278" s="3" t="s">
        <v>1355</v>
      </c>
      <c r="AF278" s="3" t="s">
        <v>99</v>
      </c>
      <c r="AG278" s="3" t="s">
        <v>100</v>
      </c>
      <c r="AH278" s="3" t="s">
        <v>100</v>
      </c>
      <c r="AI278" s="3" t="s">
        <v>94</v>
      </c>
    </row>
    <row r="279" spans="1:35" ht="45" customHeight="1" x14ac:dyDescent="0.25">
      <c r="A279" s="3" t="s">
        <v>1356</v>
      </c>
      <c r="B279" s="3" t="s">
        <v>84</v>
      </c>
      <c r="C279" s="3" t="s">
        <v>85</v>
      </c>
      <c r="D279" s="3" t="s">
        <v>86</v>
      </c>
      <c r="E279" s="3" t="s">
        <v>87</v>
      </c>
      <c r="F279" s="3" t="s">
        <v>1234</v>
      </c>
      <c r="G279" s="3" t="s">
        <v>1235</v>
      </c>
      <c r="H279" s="3" t="s">
        <v>1235</v>
      </c>
      <c r="I279" s="3" t="s">
        <v>128</v>
      </c>
      <c r="J279" s="3" t="s">
        <v>1357</v>
      </c>
      <c r="K279" s="3" t="s">
        <v>219</v>
      </c>
      <c r="L279" s="3" t="s">
        <v>1358</v>
      </c>
      <c r="M279" s="3"/>
      <c r="N279" s="4" t="s">
        <v>2007</v>
      </c>
      <c r="O279" s="3" t="s">
        <v>1237</v>
      </c>
      <c r="P279" s="3" t="s">
        <v>96</v>
      </c>
      <c r="Q279" s="3" t="s">
        <v>1237</v>
      </c>
      <c r="R279" s="3" t="s">
        <v>96</v>
      </c>
      <c r="S279" s="3" t="s">
        <v>1359</v>
      </c>
      <c r="T279" s="3" t="s">
        <v>1359</v>
      </c>
      <c r="U279" s="3" t="s">
        <v>1359</v>
      </c>
      <c r="V279" s="3" t="s">
        <v>1359</v>
      </c>
      <c r="W279" s="3" t="s">
        <v>1359</v>
      </c>
      <c r="X279" s="3" t="s">
        <v>1359</v>
      </c>
      <c r="Y279" s="3" t="s">
        <v>1359</v>
      </c>
      <c r="Z279" s="3" t="s">
        <v>1359</v>
      </c>
      <c r="AA279" s="3" t="s">
        <v>1359</v>
      </c>
      <c r="AB279" s="3" t="s">
        <v>1359</v>
      </c>
      <c r="AC279" s="3" t="s">
        <v>1359</v>
      </c>
      <c r="AD279" s="3" t="s">
        <v>1359</v>
      </c>
      <c r="AE279" s="3" t="s">
        <v>1359</v>
      </c>
      <c r="AF279" s="3" t="s">
        <v>99</v>
      </c>
      <c r="AG279" s="3" t="s">
        <v>100</v>
      </c>
      <c r="AH279" s="3" t="s">
        <v>100</v>
      </c>
      <c r="AI279" s="3" t="s">
        <v>94</v>
      </c>
    </row>
    <row r="280" spans="1:35" ht="45" customHeight="1" x14ac:dyDescent="0.25">
      <c r="A280" s="3" t="s">
        <v>1360</v>
      </c>
      <c r="B280" s="3" t="s">
        <v>84</v>
      </c>
      <c r="C280" s="3" t="s">
        <v>85</v>
      </c>
      <c r="D280" s="3" t="s">
        <v>86</v>
      </c>
      <c r="E280" s="3" t="s">
        <v>87</v>
      </c>
      <c r="F280" s="3" t="s">
        <v>135</v>
      </c>
      <c r="G280" s="3" t="s">
        <v>191</v>
      </c>
      <c r="H280" s="3" t="s">
        <v>191</v>
      </c>
      <c r="I280" s="3" t="s">
        <v>216</v>
      </c>
      <c r="J280" s="3" t="s">
        <v>1361</v>
      </c>
      <c r="K280" s="3" t="s">
        <v>1362</v>
      </c>
      <c r="L280" s="3" t="s">
        <v>139</v>
      </c>
      <c r="M280" s="3"/>
      <c r="N280" s="4" t="s">
        <v>2008</v>
      </c>
      <c r="O280" s="3" t="s">
        <v>182</v>
      </c>
      <c r="P280" s="3" t="s">
        <v>96</v>
      </c>
      <c r="Q280" s="3" t="s">
        <v>132</v>
      </c>
      <c r="R280" s="3" t="s">
        <v>96</v>
      </c>
      <c r="S280" s="3" t="s">
        <v>1363</v>
      </c>
      <c r="T280" s="3" t="s">
        <v>1363</v>
      </c>
      <c r="U280" s="3" t="s">
        <v>1363</v>
      </c>
      <c r="V280" s="3" t="s">
        <v>1363</v>
      </c>
      <c r="W280" s="3" t="s">
        <v>1363</v>
      </c>
      <c r="X280" s="3" t="s">
        <v>1363</v>
      </c>
      <c r="Y280" s="3" t="s">
        <v>1363</v>
      </c>
      <c r="Z280" s="3" t="s">
        <v>1363</v>
      </c>
      <c r="AA280" s="3" t="s">
        <v>1363</v>
      </c>
      <c r="AB280" s="3" t="s">
        <v>1363</v>
      </c>
      <c r="AC280" s="3" t="s">
        <v>1363</v>
      </c>
      <c r="AD280" s="3" t="s">
        <v>1363</v>
      </c>
      <c r="AE280" s="3" t="s">
        <v>1363</v>
      </c>
      <c r="AF280" s="3" t="s">
        <v>99</v>
      </c>
      <c r="AG280" s="3" t="s">
        <v>100</v>
      </c>
      <c r="AH280" s="3" t="s">
        <v>100</v>
      </c>
      <c r="AI280" s="3" t="s">
        <v>94</v>
      </c>
    </row>
    <row r="281" spans="1:35" ht="45" customHeight="1" x14ac:dyDescent="0.25">
      <c r="A281" s="3" t="s">
        <v>1364</v>
      </c>
      <c r="B281" s="3" t="s">
        <v>84</v>
      </c>
      <c r="C281" s="3" t="s">
        <v>85</v>
      </c>
      <c r="D281" s="3" t="s">
        <v>86</v>
      </c>
      <c r="E281" s="3" t="s">
        <v>87</v>
      </c>
      <c r="F281" s="3" t="s">
        <v>415</v>
      </c>
      <c r="G281" s="3" t="s">
        <v>416</v>
      </c>
      <c r="H281" s="3" t="s">
        <v>416</v>
      </c>
      <c r="I281" s="3" t="s">
        <v>105</v>
      </c>
      <c r="J281" s="3" t="s">
        <v>1365</v>
      </c>
      <c r="K281" s="3" t="s">
        <v>1366</v>
      </c>
      <c r="L281" s="3" t="s">
        <v>505</v>
      </c>
      <c r="M281" s="3"/>
      <c r="N281" s="4" t="s">
        <v>2007</v>
      </c>
      <c r="O281" s="3" t="s">
        <v>420</v>
      </c>
      <c r="P281" s="3" t="s">
        <v>96</v>
      </c>
      <c r="Q281" s="3" t="s">
        <v>420</v>
      </c>
      <c r="R281" s="3" t="s">
        <v>96</v>
      </c>
      <c r="S281" s="3" t="s">
        <v>1367</v>
      </c>
      <c r="T281" s="3" t="s">
        <v>1367</v>
      </c>
      <c r="U281" s="3" t="s">
        <v>1367</v>
      </c>
      <c r="V281" s="3" t="s">
        <v>1367</v>
      </c>
      <c r="W281" s="3" t="s">
        <v>1367</v>
      </c>
      <c r="X281" s="3" t="s">
        <v>1367</v>
      </c>
      <c r="Y281" s="3" t="s">
        <v>1367</v>
      </c>
      <c r="Z281" s="3" t="s">
        <v>1367</v>
      </c>
      <c r="AA281" s="3" t="s">
        <v>1367</v>
      </c>
      <c r="AB281" s="3" t="s">
        <v>1367</v>
      </c>
      <c r="AC281" s="3" t="s">
        <v>1367</v>
      </c>
      <c r="AD281" s="3" t="s">
        <v>1367</v>
      </c>
      <c r="AE281" s="3" t="s">
        <v>1367</v>
      </c>
      <c r="AF281" s="3" t="s">
        <v>99</v>
      </c>
      <c r="AG281" s="3" t="s">
        <v>100</v>
      </c>
      <c r="AH281" s="3" t="s">
        <v>100</v>
      </c>
      <c r="AI281" s="3" t="s">
        <v>94</v>
      </c>
    </row>
    <row r="282" spans="1:35" ht="45" customHeight="1" x14ac:dyDescent="0.25">
      <c r="A282" s="3" t="s">
        <v>1368</v>
      </c>
      <c r="B282" s="3" t="s">
        <v>84</v>
      </c>
      <c r="C282" s="3" t="s">
        <v>85</v>
      </c>
      <c r="D282" s="3" t="s">
        <v>86</v>
      </c>
      <c r="E282" s="3" t="s">
        <v>87</v>
      </c>
      <c r="F282" s="3" t="s">
        <v>415</v>
      </c>
      <c r="G282" s="3" t="s">
        <v>416</v>
      </c>
      <c r="H282" s="3" t="s">
        <v>416</v>
      </c>
      <c r="I282" s="3" t="s">
        <v>1369</v>
      </c>
      <c r="J282" s="3" t="s">
        <v>1370</v>
      </c>
      <c r="K282" s="3" t="s">
        <v>92</v>
      </c>
      <c r="L282" s="3" t="s">
        <v>1013</v>
      </c>
      <c r="M282" s="3"/>
      <c r="N282" s="4" t="s">
        <v>2007</v>
      </c>
      <c r="O282" s="3" t="s">
        <v>420</v>
      </c>
      <c r="P282" s="3" t="s">
        <v>96</v>
      </c>
      <c r="Q282" s="3" t="s">
        <v>420</v>
      </c>
      <c r="R282" s="3" t="s">
        <v>96</v>
      </c>
      <c r="S282" s="3" t="s">
        <v>1371</v>
      </c>
      <c r="T282" s="3" t="s">
        <v>1371</v>
      </c>
      <c r="U282" s="3" t="s">
        <v>1371</v>
      </c>
      <c r="V282" s="3" t="s">
        <v>1371</v>
      </c>
      <c r="W282" s="3" t="s">
        <v>1371</v>
      </c>
      <c r="X282" s="3" t="s">
        <v>1371</v>
      </c>
      <c r="Y282" s="3" t="s">
        <v>1371</v>
      </c>
      <c r="Z282" s="3" t="s">
        <v>1371</v>
      </c>
      <c r="AA282" s="3" t="s">
        <v>1371</v>
      </c>
      <c r="AB282" s="3" t="s">
        <v>1371</v>
      </c>
      <c r="AC282" s="3" t="s">
        <v>1371</v>
      </c>
      <c r="AD282" s="3" t="s">
        <v>1371</v>
      </c>
      <c r="AE282" s="3" t="s">
        <v>1371</v>
      </c>
      <c r="AF282" s="3" t="s">
        <v>99</v>
      </c>
      <c r="AG282" s="3" t="s">
        <v>100</v>
      </c>
      <c r="AH282" s="3" t="s">
        <v>100</v>
      </c>
      <c r="AI282" s="3" t="s">
        <v>94</v>
      </c>
    </row>
    <row r="283" spans="1:35" ht="45" customHeight="1" x14ac:dyDescent="0.25">
      <c r="A283" s="3" t="s">
        <v>1372</v>
      </c>
      <c r="B283" s="3" t="s">
        <v>84</v>
      </c>
      <c r="C283" s="3" t="s">
        <v>85</v>
      </c>
      <c r="D283" s="3" t="s">
        <v>86</v>
      </c>
      <c r="E283" s="3" t="s">
        <v>87</v>
      </c>
      <c r="F283" s="3" t="s">
        <v>201</v>
      </c>
      <c r="G283" s="3" t="s">
        <v>202</v>
      </c>
      <c r="H283" s="3" t="s">
        <v>202</v>
      </c>
      <c r="I283" s="3" t="s">
        <v>151</v>
      </c>
      <c r="J283" s="3" t="s">
        <v>1373</v>
      </c>
      <c r="K283" s="3" t="s">
        <v>438</v>
      </c>
      <c r="L283" s="3" t="s">
        <v>307</v>
      </c>
      <c r="M283" s="3"/>
      <c r="N283" s="4" t="s">
        <v>2007</v>
      </c>
      <c r="O283" s="3" t="s">
        <v>206</v>
      </c>
      <c r="P283" s="3" t="s">
        <v>96</v>
      </c>
      <c r="Q283" s="3" t="s">
        <v>206</v>
      </c>
      <c r="R283" s="3" t="s">
        <v>96</v>
      </c>
      <c r="S283" s="3" t="s">
        <v>1374</v>
      </c>
      <c r="T283" s="3" t="s">
        <v>1374</v>
      </c>
      <c r="U283" s="3" t="s">
        <v>1374</v>
      </c>
      <c r="V283" s="3" t="s">
        <v>1374</v>
      </c>
      <c r="W283" s="3" t="s">
        <v>1374</v>
      </c>
      <c r="X283" s="3" t="s">
        <v>1374</v>
      </c>
      <c r="Y283" s="3" t="s">
        <v>1374</v>
      </c>
      <c r="Z283" s="3" t="s">
        <v>1374</v>
      </c>
      <c r="AA283" s="3" t="s">
        <v>1374</v>
      </c>
      <c r="AB283" s="3" t="s">
        <v>1374</v>
      </c>
      <c r="AC283" s="3" t="s">
        <v>1374</v>
      </c>
      <c r="AD283" s="3" t="s">
        <v>1374</v>
      </c>
      <c r="AE283" s="3" t="s">
        <v>1374</v>
      </c>
      <c r="AF283" s="3" t="s">
        <v>99</v>
      </c>
      <c r="AG283" s="3" t="s">
        <v>100</v>
      </c>
      <c r="AH283" s="3" t="s">
        <v>100</v>
      </c>
      <c r="AI283" s="3" t="s">
        <v>94</v>
      </c>
    </row>
    <row r="284" spans="1:35" ht="45" customHeight="1" x14ac:dyDescent="0.25">
      <c r="A284" s="3" t="s">
        <v>1375</v>
      </c>
      <c r="B284" s="3" t="s">
        <v>84</v>
      </c>
      <c r="C284" s="3" t="s">
        <v>85</v>
      </c>
      <c r="D284" s="3" t="s">
        <v>86</v>
      </c>
      <c r="E284" s="3" t="s">
        <v>87</v>
      </c>
      <c r="F284" s="3" t="s">
        <v>88</v>
      </c>
      <c r="G284" s="3" t="s">
        <v>89</v>
      </c>
      <c r="H284" s="3" t="s">
        <v>89</v>
      </c>
      <c r="I284" s="3" t="s">
        <v>151</v>
      </c>
      <c r="J284" s="3" t="s">
        <v>1376</v>
      </c>
      <c r="K284" s="3" t="s">
        <v>1377</v>
      </c>
      <c r="L284" s="3" t="s">
        <v>275</v>
      </c>
      <c r="M284" s="3"/>
      <c r="N284" s="4" t="s">
        <v>2007</v>
      </c>
      <c r="O284" s="3" t="s">
        <v>95</v>
      </c>
      <c r="P284" s="3" t="s">
        <v>96</v>
      </c>
      <c r="Q284" s="3" t="s">
        <v>97</v>
      </c>
      <c r="R284" s="3" t="s">
        <v>96</v>
      </c>
      <c r="S284" s="3" t="s">
        <v>1378</v>
      </c>
      <c r="T284" s="3" t="s">
        <v>1378</v>
      </c>
      <c r="U284" s="3" t="s">
        <v>1378</v>
      </c>
      <c r="V284" s="3" t="s">
        <v>1378</v>
      </c>
      <c r="W284" s="3" t="s">
        <v>1378</v>
      </c>
      <c r="X284" s="3" t="s">
        <v>1378</v>
      </c>
      <c r="Y284" s="3" t="s">
        <v>1378</v>
      </c>
      <c r="Z284" s="3" t="s">
        <v>1378</v>
      </c>
      <c r="AA284" s="3" t="s">
        <v>1378</v>
      </c>
      <c r="AB284" s="3" t="s">
        <v>1378</v>
      </c>
      <c r="AC284" s="3" t="s">
        <v>1378</v>
      </c>
      <c r="AD284" s="3" t="s">
        <v>1378</v>
      </c>
      <c r="AE284" s="3" t="s">
        <v>1378</v>
      </c>
      <c r="AF284" s="3" t="s">
        <v>99</v>
      </c>
      <c r="AG284" s="3" t="s">
        <v>100</v>
      </c>
      <c r="AH284" s="3" t="s">
        <v>100</v>
      </c>
      <c r="AI284" s="3" t="s">
        <v>94</v>
      </c>
    </row>
    <row r="285" spans="1:35" ht="45" customHeight="1" x14ac:dyDescent="0.25">
      <c r="A285" s="3" t="s">
        <v>1379</v>
      </c>
      <c r="B285" s="3" t="s">
        <v>84</v>
      </c>
      <c r="C285" s="3" t="s">
        <v>85</v>
      </c>
      <c r="D285" s="3" t="s">
        <v>86</v>
      </c>
      <c r="E285" s="3" t="s">
        <v>87</v>
      </c>
      <c r="F285" s="3" t="s">
        <v>201</v>
      </c>
      <c r="G285" s="3" t="s">
        <v>202</v>
      </c>
      <c r="H285" s="3" t="s">
        <v>202</v>
      </c>
      <c r="I285" s="3" t="s">
        <v>272</v>
      </c>
      <c r="J285" s="3" t="s">
        <v>1380</v>
      </c>
      <c r="K285" s="3" t="s">
        <v>509</v>
      </c>
      <c r="L285" s="3" t="s">
        <v>1381</v>
      </c>
      <c r="M285" s="3"/>
      <c r="N285" s="4" t="s">
        <v>2008</v>
      </c>
      <c r="O285" s="3" t="s">
        <v>206</v>
      </c>
      <c r="P285" s="3" t="s">
        <v>96</v>
      </c>
      <c r="Q285" s="3" t="s">
        <v>206</v>
      </c>
      <c r="R285" s="3" t="s">
        <v>96</v>
      </c>
      <c r="S285" s="3" t="s">
        <v>1382</v>
      </c>
      <c r="T285" s="3" t="s">
        <v>1382</v>
      </c>
      <c r="U285" s="3" t="s">
        <v>1382</v>
      </c>
      <c r="V285" s="3" t="s">
        <v>1382</v>
      </c>
      <c r="W285" s="3" t="s">
        <v>1382</v>
      </c>
      <c r="X285" s="3" t="s">
        <v>1382</v>
      </c>
      <c r="Y285" s="3" t="s">
        <v>1382</v>
      </c>
      <c r="Z285" s="3" t="s">
        <v>1382</v>
      </c>
      <c r="AA285" s="3" t="s">
        <v>1382</v>
      </c>
      <c r="AB285" s="3" t="s">
        <v>1382</v>
      </c>
      <c r="AC285" s="3" t="s">
        <v>1382</v>
      </c>
      <c r="AD285" s="3" t="s">
        <v>1382</v>
      </c>
      <c r="AE285" s="3" t="s">
        <v>1382</v>
      </c>
      <c r="AF285" s="3" t="s">
        <v>99</v>
      </c>
      <c r="AG285" s="3" t="s">
        <v>100</v>
      </c>
      <c r="AH285" s="3" t="s">
        <v>100</v>
      </c>
      <c r="AI285" s="3" t="s">
        <v>94</v>
      </c>
    </row>
    <row r="286" spans="1:35" ht="45" customHeight="1" x14ac:dyDescent="0.25">
      <c r="A286" s="3" t="s">
        <v>1383</v>
      </c>
      <c r="B286" s="3" t="s">
        <v>84</v>
      </c>
      <c r="C286" s="3" t="s">
        <v>85</v>
      </c>
      <c r="D286" s="3" t="s">
        <v>86</v>
      </c>
      <c r="E286" s="3" t="s">
        <v>87</v>
      </c>
      <c r="F286" s="3" t="s">
        <v>163</v>
      </c>
      <c r="G286" s="3" t="s">
        <v>164</v>
      </c>
      <c r="H286" s="3" t="s">
        <v>164</v>
      </c>
      <c r="I286" s="3" t="s">
        <v>1384</v>
      </c>
      <c r="J286" s="3" t="s">
        <v>1385</v>
      </c>
      <c r="K286" s="3" t="s">
        <v>1386</v>
      </c>
      <c r="L286" s="3" t="s">
        <v>412</v>
      </c>
      <c r="M286" s="3"/>
      <c r="N286" s="4" t="s">
        <v>2008</v>
      </c>
      <c r="O286" s="3" t="s">
        <v>169</v>
      </c>
      <c r="P286" s="3" t="s">
        <v>96</v>
      </c>
      <c r="Q286" s="3" t="s">
        <v>169</v>
      </c>
      <c r="R286" s="3" t="s">
        <v>96</v>
      </c>
      <c r="S286" s="3" t="s">
        <v>1387</v>
      </c>
      <c r="T286" s="3" t="s">
        <v>1387</v>
      </c>
      <c r="U286" s="3" t="s">
        <v>1387</v>
      </c>
      <c r="V286" s="3" t="s">
        <v>1387</v>
      </c>
      <c r="W286" s="3" t="s">
        <v>1387</v>
      </c>
      <c r="X286" s="3" t="s">
        <v>1387</v>
      </c>
      <c r="Y286" s="3" t="s">
        <v>1387</v>
      </c>
      <c r="Z286" s="3" t="s">
        <v>1387</v>
      </c>
      <c r="AA286" s="3" t="s">
        <v>1387</v>
      </c>
      <c r="AB286" s="3" t="s">
        <v>1387</v>
      </c>
      <c r="AC286" s="3" t="s">
        <v>1387</v>
      </c>
      <c r="AD286" s="3" t="s">
        <v>1387</v>
      </c>
      <c r="AE286" s="3" t="s">
        <v>1387</v>
      </c>
      <c r="AF286" s="3" t="s">
        <v>99</v>
      </c>
      <c r="AG286" s="3" t="s">
        <v>100</v>
      </c>
      <c r="AH286" s="3" t="s">
        <v>100</v>
      </c>
      <c r="AI286" s="3" t="s">
        <v>94</v>
      </c>
    </row>
    <row r="287" spans="1:35" ht="45" customHeight="1" x14ac:dyDescent="0.25">
      <c r="A287" s="3" t="s">
        <v>1388</v>
      </c>
      <c r="B287" s="3" t="s">
        <v>84</v>
      </c>
      <c r="C287" s="3" t="s">
        <v>85</v>
      </c>
      <c r="D287" s="3" t="s">
        <v>86</v>
      </c>
      <c r="E287" s="3" t="s">
        <v>87</v>
      </c>
      <c r="F287" s="3" t="s">
        <v>135</v>
      </c>
      <c r="G287" s="3" t="s">
        <v>394</v>
      </c>
      <c r="H287" s="3" t="s">
        <v>394</v>
      </c>
      <c r="I287" s="3" t="s">
        <v>237</v>
      </c>
      <c r="J287" s="3" t="s">
        <v>1389</v>
      </c>
      <c r="K287" s="3" t="s">
        <v>457</v>
      </c>
      <c r="L287" s="3" t="s">
        <v>729</v>
      </c>
      <c r="M287" s="3"/>
      <c r="N287" s="4" t="s">
        <v>2008</v>
      </c>
      <c r="O287" s="3" t="s">
        <v>140</v>
      </c>
      <c r="P287" s="3" t="s">
        <v>96</v>
      </c>
      <c r="Q287" s="3" t="s">
        <v>194</v>
      </c>
      <c r="R287" s="3" t="s">
        <v>96</v>
      </c>
      <c r="S287" s="3" t="s">
        <v>1390</v>
      </c>
      <c r="T287" s="3" t="s">
        <v>1390</v>
      </c>
      <c r="U287" s="3" t="s">
        <v>1390</v>
      </c>
      <c r="V287" s="3" t="s">
        <v>1390</v>
      </c>
      <c r="W287" s="3" t="s">
        <v>1390</v>
      </c>
      <c r="X287" s="3" t="s">
        <v>1390</v>
      </c>
      <c r="Y287" s="3" t="s">
        <v>1390</v>
      </c>
      <c r="Z287" s="3" t="s">
        <v>1390</v>
      </c>
      <c r="AA287" s="3" t="s">
        <v>1390</v>
      </c>
      <c r="AB287" s="3" t="s">
        <v>1390</v>
      </c>
      <c r="AC287" s="3" t="s">
        <v>1390</v>
      </c>
      <c r="AD287" s="3" t="s">
        <v>1390</v>
      </c>
      <c r="AE287" s="3" t="s">
        <v>1390</v>
      </c>
      <c r="AF287" s="3" t="s">
        <v>99</v>
      </c>
      <c r="AG287" s="3" t="s">
        <v>100</v>
      </c>
      <c r="AH287" s="3" t="s">
        <v>100</v>
      </c>
      <c r="AI287" s="3" t="s">
        <v>94</v>
      </c>
    </row>
    <row r="288" spans="1:35" ht="45" customHeight="1" x14ac:dyDescent="0.25">
      <c r="A288" s="3" t="s">
        <v>1391</v>
      </c>
      <c r="B288" s="3" t="s">
        <v>84</v>
      </c>
      <c r="C288" s="3" t="s">
        <v>85</v>
      </c>
      <c r="D288" s="3" t="s">
        <v>86</v>
      </c>
      <c r="E288" s="3" t="s">
        <v>87</v>
      </c>
      <c r="F288" s="3" t="s">
        <v>249</v>
      </c>
      <c r="G288" s="3" t="s">
        <v>985</v>
      </c>
      <c r="H288" s="3" t="s">
        <v>985</v>
      </c>
      <c r="I288" s="3" t="s">
        <v>454</v>
      </c>
      <c r="J288" s="3" t="s">
        <v>1392</v>
      </c>
      <c r="K288" s="3" t="s">
        <v>1393</v>
      </c>
      <c r="L288" s="3" t="s">
        <v>284</v>
      </c>
      <c r="M288" s="3"/>
      <c r="N288" s="4" t="s">
        <v>2008</v>
      </c>
      <c r="O288" s="3" t="s">
        <v>254</v>
      </c>
      <c r="P288" s="3" t="s">
        <v>96</v>
      </c>
      <c r="Q288" s="3" t="s">
        <v>255</v>
      </c>
      <c r="R288" s="3" t="s">
        <v>96</v>
      </c>
      <c r="S288" s="3" t="s">
        <v>1394</v>
      </c>
      <c r="T288" s="3" t="s">
        <v>1394</v>
      </c>
      <c r="U288" s="3" t="s">
        <v>1394</v>
      </c>
      <c r="V288" s="3" t="s">
        <v>1394</v>
      </c>
      <c r="W288" s="3" t="s">
        <v>1394</v>
      </c>
      <c r="X288" s="3" t="s">
        <v>1394</v>
      </c>
      <c r="Y288" s="3" t="s">
        <v>1394</v>
      </c>
      <c r="Z288" s="3" t="s">
        <v>1394</v>
      </c>
      <c r="AA288" s="3" t="s">
        <v>1394</v>
      </c>
      <c r="AB288" s="3" t="s">
        <v>1394</v>
      </c>
      <c r="AC288" s="3" t="s">
        <v>1394</v>
      </c>
      <c r="AD288" s="3" t="s">
        <v>1394</v>
      </c>
      <c r="AE288" s="3" t="s">
        <v>1394</v>
      </c>
      <c r="AF288" s="3" t="s">
        <v>99</v>
      </c>
      <c r="AG288" s="3" t="s">
        <v>100</v>
      </c>
      <c r="AH288" s="3" t="s">
        <v>100</v>
      </c>
      <c r="AI288" s="3" t="s">
        <v>94</v>
      </c>
    </row>
    <row r="289" spans="1:35" ht="45" customHeight="1" x14ac:dyDescent="0.25">
      <c r="A289" s="3" t="s">
        <v>1395</v>
      </c>
      <c r="B289" s="3" t="s">
        <v>84</v>
      </c>
      <c r="C289" s="3" t="s">
        <v>85</v>
      </c>
      <c r="D289" s="3" t="s">
        <v>86</v>
      </c>
      <c r="E289" s="3" t="s">
        <v>87</v>
      </c>
      <c r="F289" s="3" t="s">
        <v>88</v>
      </c>
      <c r="G289" s="3" t="s">
        <v>89</v>
      </c>
      <c r="H289" s="3" t="s">
        <v>89</v>
      </c>
      <c r="I289" s="3" t="s">
        <v>151</v>
      </c>
      <c r="J289" s="3" t="s">
        <v>1396</v>
      </c>
      <c r="K289" s="3" t="s">
        <v>1397</v>
      </c>
      <c r="L289" s="3" t="s">
        <v>411</v>
      </c>
      <c r="M289" s="3"/>
      <c r="N289" s="4" t="s">
        <v>2008</v>
      </c>
      <c r="O289" s="3" t="s">
        <v>95</v>
      </c>
      <c r="P289" s="3" t="s">
        <v>96</v>
      </c>
      <c r="Q289" s="3" t="s">
        <v>97</v>
      </c>
      <c r="R289" s="3" t="s">
        <v>96</v>
      </c>
      <c r="S289" s="3" t="s">
        <v>1398</v>
      </c>
      <c r="T289" s="3" t="s">
        <v>1398</v>
      </c>
      <c r="U289" s="3" t="s">
        <v>1398</v>
      </c>
      <c r="V289" s="3" t="s">
        <v>1398</v>
      </c>
      <c r="W289" s="3" t="s">
        <v>1398</v>
      </c>
      <c r="X289" s="3" t="s">
        <v>1398</v>
      </c>
      <c r="Y289" s="3" t="s">
        <v>1398</v>
      </c>
      <c r="Z289" s="3" t="s">
        <v>1398</v>
      </c>
      <c r="AA289" s="3" t="s">
        <v>1398</v>
      </c>
      <c r="AB289" s="3" t="s">
        <v>1398</v>
      </c>
      <c r="AC289" s="3" t="s">
        <v>1398</v>
      </c>
      <c r="AD289" s="3" t="s">
        <v>1398</v>
      </c>
      <c r="AE289" s="3" t="s">
        <v>1398</v>
      </c>
      <c r="AF289" s="3" t="s">
        <v>99</v>
      </c>
      <c r="AG289" s="3" t="s">
        <v>100</v>
      </c>
      <c r="AH289" s="3" t="s">
        <v>100</v>
      </c>
      <c r="AI289" s="3" t="s">
        <v>94</v>
      </c>
    </row>
    <row r="290" spans="1:35" ht="45" customHeight="1" x14ac:dyDescent="0.25">
      <c r="A290" s="3" t="s">
        <v>1399</v>
      </c>
      <c r="B290" s="3" t="s">
        <v>84</v>
      </c>
      <c r="C290" s="3" t="s">
        <v>85</v>
      </c>
      <c r="D290" s="3" t="s">
        <v>86</v>
      </c>
      <c r="E290" s="3" t="s">
        <v>87</v>
      </c>
      <c r="F290" s="3" t="s">
        <v>88</v>
      </c>
      <c r="G290" s="3" t="s">
        <v>89</v>
      </c>
      <c r="H290" s="3" t="s">
        <v>89</v>
      </c>
      <c r="I290" s="3" t="s">
        <v>272</v>
      </c>
      <c r="J290" s="3" t="s">
        <v>1400</v>
      </c>
      <c r="K290" s="3" t="s">
        <v>253</v>
      </c>
      <c r="L290" s="3" t="s">
        <v>219</v>
      </c>
      <c r="M290" s="3"/>
      <c r="N290" s="4" t="s">
        <v>2008</v>
      </c>
      <c r="O290" s="3" t="s">
        <v>95</v>
      </c>
      <c r="P290" s="3" t="s">
        <v>96</v>
      </c>
      <c r="Q290" s="3" t="s">
        <v>97</v>
      </c>
      <c r="R290" s="3" t="s">
        <v>96</v>
      </c>
      <c r="S290" s="3" t="s">
        <v>1401</v>
      </c>
      <c r="T290" s="3" t="s">
        <v>1401</v>
      </c>
      <c r="U290" s="3" t="s">
        <v>1401</v>
      </c>
      <c r="V290" s="3" t="s">
        <v>1401</v>
      </c>
      <c r="W290" s="3" t="s">
        <v>1401</v>
      </c>
      <c r="X290" s="3" t="s">
        <v>1401</v>
      </c>
      <c r="Y290" s="3" t="s">
        <v>1401</v>
      </c>
      <c r="Z290" s="3" t="s">
        <v>1401</v>
      </c>
      <c r="AA290" s="3" t="s">
        <v>1401</v>
      </c>
      <c r="AB290" s="3" t="s">
        <v>1401</v>
      </c>
      <c r="AC290" s="3" t="s">
        <v>1401</v>
      </c>
      <c r="AD290" s="3" t="s">
        <v>1401</v>
      </c>
      <c r="AE290" s="3" t="s">
        <v>1401</v>
      </c>
      <c r="AF290" s="3" t="s">
        <v>99</v>
      </c>
      <c r="AG290" s="3" t="s">
        <v>100</v>
      </c>
      <c r="AH290" s="3" t="s">
        <v>100</v>
      </c>
      <c r="AI290" s="3" t="s">
        <v>94</v>
      </c>
    </row>
    <row r="291" spans="1:35" ht="45" customHeight="1" x14ac:dyDescent="0.25">
      <c r="A291" s="3" t="s">
        <v>1402</v>
      </c>
      <c r="B291" s="3" t="s">
        <v>84</v>
      </c>
      <c r="C291" s="3" t="s">
        <v>85</v>
      </c>
      <c r="D291" s="3" t="s">
        <v>86</v>
      </c>
      <c r="E291" s="3" t="s">
        <v>87</v>
      </c>
      <c r="F291" s="3" t="s">
        <v>371</v>
      </c>
      <c r="G291" s="3" t="s">
        <v>372</v>
      </c>
      <c r="H291" s="3" t="s">
        <v>372</v>
      </c>
      <c r="I291" s="3" t="s">
        <v>327</v>
      </c>
      <c r="J291" s="3" t="s">
        <v>1403</v>
      </c>
      <c r="K291" s="3" t="s">
        <v>253</v>
      </c>
      <c r="L291" s="3" t="s">
        <v>130</v>
      </c>
      <c r="M291" s="3"/>
      <c r="N291" s="4" t="s">
        <v>2008</v>
      </c>
      <c r="O291" s="3" t="s">
        <v>376</v>
      </c>
      <c r="P291" s="3" t="s">
        <v>96</v>
      </c>
      <c r="Q291" s="3" t="s">
        <v>376</v>
      </c>
      <c r="R291" s="3" t="s">
        <v>96</v>
      </c>
      <c r="S291" s="3" t="s">
        <v>1404</v>
      </c>
      <c r="T291" s="3" t="s">
        <v>1404</v>
      </c>
      <c r="U291" s="3" t="s">
        <v>1404</v>
      </c>
      <c r="V291" s="3" t="s">
        <v>1404</v>
      </c>
      <c r="W291" s="3" t="s">
        <v>1404</v>
      </c>
      <c r="X291" s="3" t="s">
        <v>1404</v>
      </c>
      <c r="Y291" s="3" t="s">
        <v>1404</v>
      </c>
      <c r="Z291" s="3" t="s">
        <v>1404</v>
      </c>
      <c r="AA291" s="3" t="s">
        <v>1404</v>
      </c>
      <c r="AB291" s="3" t="s">
        <v>1404</v>
      </c>
      <c r="AC291" s="3" t="s">
        <v>1404</v>
      </c>
      <c r="AD291" s="3" t="s">
        <v>1404</v>
      </c>
      <c r="AE291" s="3" t="s">
        <v>1404</v>
      </c>
      <c r="AF291" s="3" t="s">
        <v>99</v>
      </c>
      <c r="AG291" s="3" t="s">
        <v>100</v>
      </c>
      <c r="AH291" s="3" t="s">
        <v>100</v>
      </c>
      <c r="AI291" s="3" t="s">
        <v>94</v>
      </c>
    </row>
    <row r="292" spans="1:35" ht="45" customHeight="1" x14ac:dyDescent="0.25">
      <c r="A292" s="3" t="s">
        <v>1405</v>
      </c>
      <c r="B292" s="3" t="s">
        <v>84</v>
      </c>
      <c r="C292" s="3" t="s">
        <v>85</v>
      </c>
      <c r="D292" s="3" t="s">
        <v>86</v>
      </c>
      <c r="E292" s="3" t="s">
        <v>87</v>
      </c>
      <c r="F292" s="3" t="s">
        <v>135</v>
      </c>
      <c r="G292" s="3" t="s">
        <v>178</v>
      </c>
      <c r="H292" s="3" t="s">
        <v>178</v>
      </c>
      <c r="I292" s="3" t="s">
        <v>111</v>
      </c>
      <c r="J292" s="3" t="s">
        <v>1406</v>
      </c>
      <c r="K292" s="3" t="s">
        <v>253</v>
      </c>
      <c r="L292" s="3" t="s">
        <v>368</v>
      </c>
      <c r="M292" s="3"/>
      <c r="N292" s="4" t="s">
        <v>2008</v>
      </c>
      <c r="O292" s="3" t="s">
        <v>182</v>
      </c>
      <c r="P292" s="3" t="s">
        <v>96</v>
      </c>
      <c r="Q292" s="3" t="s">
        <v>132</v>
      </c>
      <c r="R292" s="3" t="s">
        <v>96</v>
      </c>
      <c r="S292" s="3" t="s">
        <v>1407</v>
      </c>
      <c r="T292" s="3" t="s">
        <v>1407</v>
      </c>
      <c r="U292" s="3" t="s">
        <v>1407</v>
      </c>
      <c r="V292" s="3" t="s">
        <v>1407</v>
      </c>
      <c r="W292" s="3" t="s">
        <v>1407</v>
      </c>
      <c r="X292" s="3" t="s">
        <v>1407</v>
      </c>
      <c r="Y292" s="3" t="s">
        <v>1407</v>
      </c>
      <c r="Z292" s="3" t="s">
        <v>1407</v>
      </c>
      <c r="AA292" s="3" t="s">
        <v>1407</v>
      </c>
      <c r="AB292" s="3" t="s">
        <v>1407</v>
      </c>
      <c r="AC292" s="3" t="s">
        <v>1407</v>
      </c>
      <c r="AD292" s="3" t="s">
        <v>1407</v>
      </c>
      <c r="AE292" s="3" t="s">
        <v>1407</v>
      </c>
      <c r="AF292" s="3" t="s">
        <v>99</v>
      </c>
      <c r="AG292" s="3" t="s">
        <v>100</v>
      </c>
      <c r="AH292" s="3" t="s">
        <v>100</v>
      </c>
      <c r="AI292" s="3" t="s">
        <v>94</v>
      </c>
    </row>
    <row r="293" spans="1:35" ht="45" customHeight="1" x14ac:dyDescent="0.25">
      <c r="A293" s="3" t="s">
        <v>1408</v>
      </c>
      <c r="B293" s="3" t="s">
        <v>84</v>
      </c>
      <c r="C293" s="3" t="s">
        <v>85</v>
      </c>
      <c r="D293" s="3" t="s">
        <v>86</v>
      </c>
      <c r="E293" s="3" t="s">
        <v>87</v>
      </c>
      <c r="F293" s="3" t="s">
        <v>88</v>
      </c>
      <c r="G293" s="3" t="s">
        <v>89</v>
      </c>
      <c r="H293" s="3" t="s">
        <v>89</v>
      </c>
      <c r="I293" s="3" t="s">
        <v>272</v>
      </c>
      <c r="J293" s="3" t="s">
        <v>1409</v>
      </c>
      <c r="K293" s="3" t="s">
        <v>261</v>
      </c>
      <c r="L293" s="3" t="s">
        <v>139</v>
      </c>
      <c r="M293" s="3"/>
      <c r="N293" s="4" t="s">
        <v>2008</v>
      </c>
      <c r="O293" s="3" t="s">
        <v>95</v>
      </c>
      <c r="P293" s="3" t="s">
        <v>96</v>
      </c>
      <c r="Q293" s="3" t="s">
        <v>97</v>
      </c>
      <c r="R293" s="3" t="s">
        <v>96</v>
      </c>
      <c r="S293" s="3" t="s">
        <v>1410</v>
      </c>
      <c r="T293" s="3" t="s">
        <v>1410</v>
      </c>
      <c r="U293" s="3" t="s">
        <v>1410</v>
      </c>
      <c r="V293" s="3" t="s">
        <v>1410</v>
      </c>
      <c r="W293" s="3" t="s">
        <v>1410</v>
      </c>
      <c r="X293" s="3" t="s">
        <v>1410</v>
      </c>
      <c r="Y293" s="3" t="s">
        <v>1410</v>
      </c>
      <c r="Z293" s="3" t="s">
        <v>1410</v>
      </c>
      <c r="AA293" s="3" t="s">
        <v>1410</v>
      </c>
      <c r="AB293" s="3" t="s">
        <v>1410</v>
      </c>
      <c r="AC293" s="3" t="s">
        <v>1410</v>
      </c>
      <c r="AD293" s="3" t="s">
        <v>1410</v>
      </c>
      <c r="AE293" s="3" t="s">
        <v>1410</v>
      </c>
      <c r="AF293" s="3" t="s">
        <v>99</v>
      </c>
      <c r="AG293" s="3" t="s">
        <v>100</v>
      </c>
      <c r="AH293" s="3" t="s">
        <v>100</v>
      </c>
      <c r="AI293" s="3" t="s">
        <v>94</v>
      </c>
    </row>
    <row r="294" spans="1:35" ht="45" customHeight="1" x14ac:dyDescent="0.25">
      <c r="A294" s="3" t="s">
        <v>1411</v>
      </c>
      <c r="B294" s="3" t="s">
        <v>84</v>
      </c>
      <c r="C294" s="3" t="s">
        <v>85</v>
      </c>
      <c r="D294" s="3" t="s">
        <v>86</v>
      </c>
      <c r="E294" s="3" t="s">
        <v>87</v>
      </c>
      <c r="F294" s="3" t="s">
        <v>1412</v>
      </c>
      <c r="G294" s="3" t="s">
        <v>1413</v>
      </c>
      <c r="H294" s="3" t="s">
        <v>1413</v>
      </c>
      <c r="I294" s="3" t="s">
        <v>1414</v>
      </c>
      <c r="J294" s="3" t="s">
        <v>1415</v>
      </c>
      <c r="K294" s="3" t="s">
        <v>1416</v>
      </c>
      <c r="L294" s="3" t="s">
        <v>1417</v>
      </c>
      <c r="M294" s="3"/>
      <c r="N294" s="4" t="s">
        <v>2008</v>
      </c>
      <c r="O294" s="3" t="s">
        <v>1418</v>
      </c>
      <c r="P294" s="3" t="s">
        <v>96</v>
      </c>
      <c r="Q294" s="3" t="s">
        <v>1418</v>
      </c>
      <c r="R294" s="3" t="s">
        <v>96</v>
      </c>
      <c r="S294" s="3" t="s">
        <v>1419</v>
      </c>
      <c r="T294" s="3" t="s">
        <v>1419</v>
      </c>
      <c r="U294" s="3" t="s">
        <v>1419</v>
      </c>
      <c r="V294" s="3" t="s">
        <v>1419</v>
      </c>
      <c r="W294" s="3" t="s">
        <v>1419</v>
      </c>
      <c r="X294" s="3" t="s">
        <v>1419</v>
      </c>
      <c r="Y294" s="3" t="s">
        <v>1419</v>
      </c>
      <c r="Z294" s="3" t="s">
        <v>1419</v>
      </c>
      <c r="AA294" s="3" t="s">
        <v>1419</v>
      </c>
      <c r="AB294" s="3" t="s">
        <v>1419</v>
      </c>
      <c r="AC294" s="3" t="s">
        <v>1419</v>
      </c>
      <c r="AD294" s="3" t="s">
        <v>1419</v>
      </c>
      <c r="AE294" s="3" t="s">
        <v>1419</v>
      </c>
      <c r="AF294" s="3" t="s">
        <v>99</v>
      </c>
      <c r="AG294" s="3" t="s">
        <v>100</v>
      </c>
      <c r="AH294" s="3" t="s">
        <v>100</v>
      </c>
      <c r="AI294" s="3" t="s">
        <v>94</v>
      </c>
    </row>
    <row r="295" spans="1:35" ht="45" customHeight="1" x14ac:dyDescent="0.25">
      <c r="A295" s="3" t="s">
        <v>1420</v>
      </c>
      <c r="B295" s="3" t="s">
        <v>84</v>
      </c>
      <c r="C295" s="3" t="s">
        <v>85</v>
      </c>
      <c r="D295" s="3" t="s">
        <v>86</v>
      </c>
      <c r="E295" s="3" t="s">
        <v>87</v>
      </c>
      <c r="F295" s="3" t="s">
        <v>201</v>
      </c>
      <c r="G295" s="3" t="s">
        <v>202</v>
      </c>
      <c r="H295" s="3" t="s">
        <v>202</v>
      </c>
      <c r="I295" s="3" t="s">
        <v>105</v>
      </c>
      <c r="J295" s="3" t="s">
        <v>920</v>
      </c>
      <c r="K295" s="3" t="s">
        <v>768</v>
      </c>
      <c r="L295" s="3" t="s">
        <v>921</v>
      </c>
      <c r="M295" s="3"/>
      <c r="N295" s="4" t="s">
        <v>2007</v>
      </c>
      <c r="O295" s="3" t="s">
        <v>206</v>
      </c>
      <c r="P295" s="3" t="s">
        <v>96</v>
      </c>
      <c r="Q295" s="3" t="s">
        <v>206</v>
      </c>
      <c r="R295" s="3" t="s">
        <v>96</v>
      </c>
      <c r="S295" s="3" t="s">
        <v>1421</v>
      </c>
      <c r="T295" s="3" t="s">
        <v>1421</v>
      </c>
      <c r="U295" s="3" t="s">
        <v>1421</v>
      </c>
      <c r="V295" s="3" t="s">
        <v>1421</v>
      </c>
      <c r="W295" s="3" t="s">
        <v>1421</v>
      </c>
      <c r="X295" s="3" t="s">
        <v>1421</v>
      </c>
      <c r="Y295" s="3" t="s">
        <v>1421</v>
      </c>
      <c r="Z295" s="3" t="s">
        <v>1421</v>
      </c>
      <c r="AA295" s="3" t="s">
        <v>1421</v>
      </c>
      <c r="AB295" s="3" t="s">
        <v>1421</v>
      </c>
      <c r="AC295" s="3" t="s">
        <v>1421</v>
      </c>
      <c r="AD295" s="3" t="s">
        <v>1421</v>
      </c>
      <c r="AE295" s="3" t="s">
        <v>1421</v>
      </c>
      <c r="AF295" s="3" t="s">
        <v>99</v>
      </c>
      <c r="AG295" s="3" t="s">
        <v>100</v>
      </c>
      <c r="AH295" s="3" t="s">
        <v>100</v>
      </c>
      <c r="AI295" s="3" t="s">
        <v>1422</v>
      </c>
    </row>
    <row r="296" spans="1:35" ht="45" customHeight="1" x14ac:dyDescent="0.25">
      <c r="A296" s="3" t="s">
        <v>1423</v>
      </c>
      <c r="B296" s="3" t="s">
        <v>84</v>
      </c>
      <c r="C296" s="3" t="s">
        <v>85</v>
      </c>
      <c r="D296" s="3" t="s">
        <v>86</v>
      </c>
      <c r="E296" s="3" t="s">
        <v>87</v>
      </c>
      <c r="F296" s="3" t="s">
        <v>924</v>
      </c>
      <c r="G296" s="3" t="s">
        <v>925</v>
      </c>
      <c r="H296" s="3" t="s">
        <v>925</v>
      </c>
      <c r="I296" s="3" t="s">
        <v>151</v>
      </c>
      <c r="J296" s="3" t="s">
        <v>455</v>
      </c>
      <c r="K296" s="3" t="s">
        <v>926</v>
      </c>
      <c r="L296" s="3" t="s">
        <v>308</v>
      </c>
      <c r="M296" s="3"/>
      <c r="N296" s="4" t="s">
        <v>2007</v>
      </c>
      <c r="O296" s="3" t="s">
        <v>927</v>
      </c>
      <c r="P296" s="3" t="s">
        <v>96</v>
      </c>
      <c r="Q296" s="3" t="s">
        <v>255</v>
      </c>
      <c r="R296" s="3" t="s">
        <v>96</v>
      </c>
      <c r="S296" s="3" t="s">
        <v>1424</v>
      </c>
      <c r="T296" s="3" t="s">
        <v>1424</v>
      </c>
      <c r="U296" s="3" t="s">
        <v>1424</v>
      </c>
      <c r="V296" s="3" t="s">
        <v>1424</v>
      </c>
      <c r="W296" s="3" t="s">
        <v>1424</v>
      </c>
      <c r="X296" s="3" t="s">
        <v>1424</v>
      </c>
      <c r="Y296" s="3" t="s">
        <v>1424</v>
      </c>
      <c r="Z296" s="3" t="s">
        <v>1424</v>
      </c>
      <c r="AA296" s="3" t="s">
        <v>1424</v>
      </c>
      <c r="AB296" s="3" t="s">
        <v>1424</v>
      </c>
      <c r="AC296" s="3" t="s">
        <v>1424</v>
      </c>
      <c r="AD296" s="3" t="s">
        <v>1424</v>
      </c>
      <c r="AE296" s="3" t="s">
        <v>1424</v>
      </c>
      <c r="AF296" s="3" t="s">
        <v>99</v>
      </c>
      <c r="AG296" s="3" t="s">
        <v>100</v>
      </c>
      <c r="AH296" s="3" t="s">
        <v>100</v>
      </c>
      <c r="AI296" s="3" t="s">
        <v>1422</v>
      </c>
    </row>
    <row r="297" spans="1:35" ht="45" customHeight="1" x14ac:dyDescent="0.25">
      <c r="A297" s="3" t="s">
        <v>1425</v>
      </c>
      <c r="B297" s="3" t="s">
        <v>84</v>
      </c>
      <c r="C297" s="3" t="s">
        <v>85</v>
      </c>
      <c r="D297" s="3" t="s">
        <v>86</v>
      </c>
      <c r="E297" s="3" t="s">
        <v>87</v>
      </c>
      <c r="F297" s="3" t="s">
        <v>201</v>
      </c>
      <c r="G297" s="3" t="s">
        <v>202</v>
      </c>
      <c r="H297" s="3" t="s">
        <v>202</v>
      </c>
      <c r="I297" s="3" t="s">
        <v>105</v>
      </c>
      <c r="J297" s="3" t="s">
        <v>582</v>
      </c>
      <c r="K297" s="3" t="s">
        <v>917</v>
      </c>
      <c r="L297" s="3" t="s">
        <v>368</v>
      </c>
      <c r="M297" s="3"/>
      <c r="N297" s="4" t="s">
        <v>2007</v>
      </c>
      <c r="O297" s="3" t="s">
        <v>206</v>
      </c>
      <c r="P297" s="3" t="s">
        <v>96</v>
      </c>
      <c r="Q297" s="3" t="s">
        <v>206</v>
      </c>
      <c r="R297" s="3" t="s">
        <v>96</v>
      </c>
      <c r="S297" s="3" t="s">
        <v>1426</v>
      </c>
      <c r="T297" s="3" t="s">
        <v>1426</v>
      </c>
      <c r="U297" s="3" t="s">
        <v>1426</v>
      </c>
      <c r="V297" s="3" t="s">
        <v>1426</v>
      </c>
      <c r="W297" s="3" t="s">
        <v>1426</v>
      </c>
      <c r="X297" s="3" t="s">
        <v>1426</v>
      </c>
      <c r="Y297" s="3" t="s">
        <v>1426</v>
      </c>
      <c r="Z297" s="3" t="s">
        <v>1426</v>
      </c>
      <c r="AA297" s="3" t="s">
        <v>1426</v>
      </c>
      <c r="AB297" s="3" t="s">
        <v>1426</v>
      </c>
      <c r="AC297" s="3" t="s">
        <v>1426</v>
      </c>
      <c r="AD297" s="3" t="s">
        <v>1426</v>
      </c>
      <c r="AE297" s="3" t="s">
        <v>1426</v>
      </c>
      <c r="AF297" s="3" t="s">
        <v>99</v>
      </c>
      <c r="AG297" s="3" t="s">
        <v>100</v>
      </c>
      <c r="AH297" s="3" t="s">
        <v>100</v>
      </c>
      <c r="AI297" s="3" t="s">
        <v>1422</v>
      </c>
    </row>
    <row r="298" spans="1:35" ht="45" customHeight="1" x14ac:dyDescent="0.25">
      <c r="A298" s="3" t="s">
        <v>1427</v>
      </c>
      <c r="B298" s="3" t="s">
        <v>84</v>
      </c>
      <c r="C298" s="3" t="s">
        <v>85</v>
      </c>
      <c r="D298" s="3" t="s">
        <v>86</v>
      </c>
      <c r="E298" s="3" t="s">
        <v>87</v>
      </c>
      <c r="F298" s="3" t="s">
        <v>88</v>
      </c>
      <c r="G298" s="3" t="s">
        <v>89</v>
      </c>
      <c r="H298" s="3" t="s">
        <v>89</v>
      </c>
      <c r="I298" s="3" t="s">
        <v>105</v>
      </c>
      <c r="J298" s="3" t="s">
        <v>930</v>
      </c>
      <c r="K298" s="3" t="s">
        <v>931</v>
      </c>
      <c r="L298" s="3" t="s">
        <v>551</v>
      </c>
      <c r="M298" s="3"/>
      <c r="N298" s="4" t="s">
        <v>2007</v>
      </c>
      <c r="O298" s="3" t="s">
        <v>95</v>
      </c>
      <c r="P298" s="3" t="s">
        <v>96</v>
      </c>
      <c r="Q298" s="3" t="s">
        <v>97</v>
      </c>
      <c r="R298" s="3" t="s">
        <v>96</v>
      </c>
      <c r="S298" s="3" t="s">
        <v>1428</v>
      </c>
      <c r="T298" s="3" t="s">
        <v>1428</v>
      </c>
      <c r="U298" s="3" t="s">
        <v>1428</v>
      </c>
      <c r="V298" s="3" t="s">
        <v>1428</v>
      </c>
      <c r="W298" s="3" t="s">
        <v>1428</v>
      </c>
      <c r="X298" s="3" t="s">
        <v>1428</v>
      </c>
      <c r="Y298" s="3" t="s">
        <v>1428</v>
      </c>
      <c r="Z298" s="3" t="s">
        <v>1428</v>
      </c>
      <c r="AA298" s="3" t="s">
        <v>1428</v>
      </c>
      <c r="AB298" s="3" t="s">
        <v>1428</v>
      </c>
      <c r="AC298" s="3" t="s">
        <v>1428</v>
      </c>
      <c r="AD298" s="3" t="s">
        <v>1428</v>
      </c>
      <c r="AE298" s="3" t="s">
        <v>1428</v>
      </c>
      <c r="AF298" s="3" t="s">
        <v>99</v>
      </c>
      <c r="AG298" s="3" t="s">
        <v>100</v>
      </c>
      <c r="AH298" s="3" t="s">
        <v>100</v>
      </c>
      <c r="AI298" s="3" t="s">
        <v>1422</v>
      </c>
    </row>
    <row r="299" spans="1:35" ht="45" customHeight="1" x14ac:dyDescent="0.25">
      <c r="A299" s="3" t="s">
        <v>1429</v>
      </c>
      <c r="B299" s="3" t="s">
        <v>84</v>
      </c>
      <c r="C299" s="3" t="s">
        <v>85</v>
      </c>
      <c r="D299" s="3" t="s">
        <v>86</v>
      </c>
      <c r="E299" s="3" t="s">
        <v>87</v>
      </c>
      <c r="F299" s="3" t="s">
        <v>102</v>
      </c>
      <c r="G299" s="3" t="s">
        <v>441</v>
      </c>
      <c r="H299" s="3" t="s">
        <v>104</v>
      </c>
      <c r="I299" s="3" t="s">
        <v>312</v>
      </c>
      <c r="J299" s="3" t="s">
        <v>934</v>
      </c>
      <c r="K299" s="3" t="s">
        <v>931</v>
      </c>
      <c r="L299" s="3" t="s">
        <v>219</v>
      </c>
      <c r="M299" s="3"/>
      <c r="N299" s="4" t="s">
        <v>2007</v>
      </c>
      <c r="O299" s="3" t="s">
        <v>221</v>
      </c>
      <c r="P299" s="3" t="s">
        <v>96</v>
      </c>
      <c r="Q299" s="3" t="s">
        <v>221</v>
      </c>
      <c r="R299" s="3" t="s">
        <v>96</v>
      </c>
      <c r="S299" s="3" t="s">
        <v>1430</v>
      </c>
      <c r="T299" s="3" t="s">
        <v>1430</v>
      </c>
      <c r="U299" s="3" t="s">
        <v>1430</v>
      </c>
      <c r="V299" s="3" t="s">
        <v>1430</v>
      </c>
      <c r="W299" s="3" t="s">
        <v>1430</v>
      </c>
      <c r="X299" s="3" t="s">
        <v>1430</v>
      </c>
      <c r="Y299" s="3" t="s">
        <v>1430</v>
      </c>
      <c r="Z299" s="3" t="s">
        <v>1430</v>
      </c>
      <c r="AA299" s="3" t="s">
        <v>1430</v>
      </c>
      <c r="AB299" s="3" t="s">
        <v>1430</v>
      </c>
      <c r="AC299" s="3" t="s">
        <v>1430</v>
      </c>
      <c r="AD299" s="3" t="s">
        <v>1430</v>
      </c>
      <c r="AE299" s="3" t="s">
        <v>1430</v>
      </c>
      <c r="AF299" s="3" t="s">
        <v>99</v>
      </c>
      <c r="AG299" s="3" t="s">
        <v>100</v>
      </c>
      <c r="AH299" s="3" t="s">
        <v>100</v>
      </c>
      <c r="AI299" s="3" t="s">
        <v>1422</v>
      </c>
    </row>
    <row r="300" spans="1:35" ht="45" customHeight="1" x14ac:dyDescent="0.25">
      <c r="A300" s="3" t="s">
        <v>1431</v>
      </c>
      <c r="B300" s="3" t="s">
        <v>84</v>
      </c>
      <c r="C300" s="3" t="s">
        <v>85</v>
      </c>
      <c r="D300" s="3" t="s">
        <v>86</v>
      </c>
      <c r="E300" s="3" t="s">
        <v>87</v>
      </c>
      <c r="F300" s="3" t="s">
        <v>117</v>
      </c>
      <c r="G300" s="3" t="s">
        <v>937</v>
      </c>
      <c r="H300" s="3" t="s">
        <v>937</v>
      </c>
      <c r="I300" s="3" t="s">
        <v>938</v>
      </c>
      <c r="J300" s="3" t="s">
        <v>939</v>
      </c>
      <c r="K300" s="3" t="s">
        <v>121</v>
      </c>
      <c r="L300" s="3" t="s">
        <v>412</v>
      </c>
      <c r="M300" s="3"/>
      <c r="N300" s="4" t="s">
        <v>2007</v>
      </c>
      <c r="O300" s="3" t="s">
        <v>122</v>
      </c>
      <c r="P300" s="3" t="s">
        <v>96</v>
      </c>
      <c r="Q300" s="3" t="s">
        <v>940</v>
      </c>
      <c r="R300" s="3" t="s">
        <v>96</v>
      </c>
      <c r="S300" s="3" t="s">
        <v>1432</v>
      </c>
      <c r="T300" s="3" t="s">
        <v>1432</v>
      </c>
      <c r="U300" s="3" t="s">
        <v>1432</v>
      </c>
      <c r="V300" s="3" t="s">
        <v>1432</v>
      </c>
      <c r="W300" s="3" t="s">
        <v>1432</v>
      </c>
      <c r="X300" s="3" t="s">
        <v>1432</v>
      </c>
      <c r="Y300" s="3" t="s">
        <v>1432</v>
      </c>
      <c r="Z300" s="3" t="s">
        <v>1432</v>
      </c>
      <c r="AA300" s="3" t="s">
        <v>1432</v>
      </c>
      <c r="AB300" s="3" t="s">
        <v>1432</v>
      </c>
      <c r="AC300" s="3" t="s">
        <v>1432</v>
      </c>
      <c r="AD300" s="3" t="s">
        <v>1432</v>
      </c>
      <c r="AE300" s="3" t="s">
        <v>1432</v>
      </c>
      <c r="AF300" s="3" t="s">
        <v>99</v>
      </c>
      <c r="AG300" s="3" t="s">
        <v>100</v>
      </c>
      <c r="AH300" s="3" t="s">
        <v>100</v>
      </c>
      <c r="AI300" s="3" t="s">
        <v>1422</v>
      </c>
    </row>
    <row r="301" spans="1:35" ht="45" customHeight="1" x14ac:dyDescent="0.25">
      <c r="A301" s="3" t="s">
        <v>1433</v>
      </c>
      <c r="B301" s="3" t="s">
        <v>84</v>
      </c>
      <c r="C301" s="3" t="s">
        <v>85</v>
      </c>
      <c r="D301" s="3" t="s">
        <v>86</v>
      </c>
      <c r="E301" s="3" t="s">
        <v>87</v>
      </c>
      <c r="F301" s="3" t="s">
        <v>163</v>
      </c>
      <c r="G301" s="3" t="s">
        <v>164</v>
      </c>
      <c r="H301" s="3" t="s">
        <v>164</v>
      </c>
      <c r="I301" s="3" t="s">
        <v>216</v>
      </c>
      <c r="J301" s="3" t="s">
        <v>804</v>
      </c>
      <c r="K301" s="3" t="s">
        <v>805</v>
      </c>
      <c r="L301" s="3" t="s">
        <v>806</v>
      </c>
      <c r="M301" s="3"/>
      <c r="N301" s="4" t="s">
        <v>2008</v>
      </c>
      <c r="O301" s="3" t="s">
        <v>169</v>
      </c>
      <c r="P301" s="3" t="s">
        <v>96</v>
      </c>
      <c r="Q301" s="3" t="s">
        <v>169</v>
      </c>
      <c r="R301" s="3" t="s">
        <v>96</v>
      </c>
      <c r="S301" s="3" t="s">
        <v>1434</v>
      </c>
      <c r="T301" s="3" t="s">
        <v>1434</v>
      </c>
      <c r="U301" s="3" t="s">
        <v>1434</v>
      </c>
      <c r="V301" s="3" t="s">
        <v>1434</v>
      </c>
      <c r="W301" s="3" t="s">
        <v>1434</v>
      </c>
      <c r="X301" s="3" t="s">
        <v>1434</v>
      </c>
      <c r="Y301" s="3" t="s">
        <v>1434</v>
      </c>
      <c r="Z301" s="3" t="s">
        <v>1434</v>
      </c>
      <c r="AA301" s="3" t="s">
        <v>1434</v>
      </c>
      <c r="AB301" s="3" t="s">
        <v>1434</v>
      </c>
      <c r="AC301" s="3" t="s">
        <v>1434</v>
      </c>
      <c r="AD301" s="3" t="s">
        <v>1434</v>
      </c>
      <c r="AE301" s="3" t="s">
        <v>1434</v>
      </c>
      <c r="AF301" s="3" t="s">
        <v>99</v>
      </c>
      <c r="AG301" s="3" t="s">
        <v>100</v>
      </c>
      <c r="AH301" s="3" t="s">
        <v>100</v>
      </c>
      <c r="AI301" s="3" t="s">
        <v>1422</v>
      </c>
    </row>
    <row r="302" spans="1:35" ht="45" customHeight="1" x14ac:dyDescent="0.25">
      <c r="A302" s="3" t="s">
        <v>1435</v>
      </c>
      <c r="B302" s="3" t="s">
        <v>84</v>
      </c>
      <c r="C302" s="3" t="s">
        <v>85</v>
      </c>
      <c r="D302" s="3" t="s">
        <v>86</v>
      </c>
      <c r="E302" s="3" t="s">
        <v>87</v>
      </c>
      <c r="F302" s="3" t="s">
        <v>88</v>
      </c>
      <c r="G302" s="3" t="s">
        <v>89</v>
      </c>
      <c r="H302" s="3" t="s">
        <v>89</v>
      </c>
      <c r="I302" s="3" t="s">
        <v>565</v>
      </c>
      <c r="J302" s="3" t="s">
        <v>781</v>
      </c>
      <c r="K302" s="3" t="s">
        <v>219</v>
      </c>
      <c r="L302" s="3" t="s">
        <v>362</v>
      </c>
      <c r="M302" s="3"/>
      <c r="N302" s="4" t="s">
        <v>2008</v>
      </c>
      <c r="O302" s="3" t="s">
        <v>95</v>
      </c>
      <c r="P302" s="3" t="s">
        <v>96</v>
      </c>
      <c r="Q302" s="3" t="s">
        <v>782</v>
      </c>
      <c r="R302" s="3" t="s">
        <v>96</v>
      </c>
      <c r="S302" s="3" t="s">
        <v>1436</v>
      </c>
      <c r="T302" s="3" t="s">
        <v>1436</v>
      </c>
      <c r="U302" s="3" t="s">
        <v>1436</v>
      </c>
      <c r="V302" s="3" t="s">
        <v>1436</v>
      </c>
      <c r="W302" s="3" t="s">
        <v>1436</v>
      </c>
      <c r="X302" s="3" t="s">
        <v>1436</v>
      </c>
      <c r="Y302" s="3" t="s">
        <v>1436</v>
      </c>
      <c r="Z302" s="3" t="s">
        <v>1436</v>
      </c>
      <c r="AA302" s="3" t="s">
        <v>1436</v>
      </c>
      <c r="AB302" s="3" t="s">
        <v>1436</v>
      </c>
      <c r="AC302" s="3" t="s">
        <v>1436</v>
      </c>
      <c r="AD302" s="3" t="s">
        <v>1436</v>
      </c>
      <c r="AE302" s="3" t="s">
        <v>1436</v>
      </c>
      <c r="AF302" s="3" t="s">
        <v>99</v>
      </c>
      <c r="AG302" s="3" t="s">
        <v>100</v>
      </c>
      <c r="AH302" s="3" t="s">
        <v>100</v>
      </c>
      <c r="AI302" s="3" t="s">
        <v>1422</v>
      </c>
    </row>
    <row r="303" spans="1:35" ht="45" customHeight="1" x14ac:dyDescent="0.25">
      <c r="A303" s="3" t="s">
        <v>1437</v>
      </c>
      <c r="B303" s="3" t="s">
        <v>84</v>
      </c>
      <c r="C303" s="3" t="s">
        <v>85</v>
      </c>
      <c r="D303" s="3" t="s">
        <v>86</v>
      </c>
      <c r="E303" s="3" t="s">
        <v>87</v>
      </c>
      <c r="F303" s="3" t="s">
        <v>88</v>
      </c>
      <c r="G303" s="3" t="s">
        <v>89</v>
      </c>
      <c r="H303" s="3" t="s">
        <v>89</v>
      </c>
      <c r="I303" s="3" t="s">
        <v>237</v>
      </c>
      <c r="J303" s="3" t="s">
        <v>785</v>
      </c>
      <c r="K303" s="3" t="s">
        <v>219</v>
      </c>
      <c r="L303" s="3" t="s">
        <v>729</v>
      </c>
      <c r="M303" s="3"/>
      <c r="N303" s="4" t="s">
        <v>2008</v>
      </c>
      <c r="O303" s="3" t="s">
        <v>95</v>
      </c>
      <c r="P303" s="3" t="s">
        <v>96</v>
      </c>
      <c r="Q303" s="3" t="s">
        <v>97</v>
      </c>
      <c r="R303" s="3" t="s">
        <v>96</v>
      </c>
      <c r="S303" s="3" t="s">
        <v>1438</v>
      </c>
      <c r="T303" s="3" t="s">
        <v>1438</v>
      </c>
      <c r="U303" s="3" t="s">
        <v>1438</v>
      </c>
      <c r="V303" s="3" t="s">
        <v>1438</v>
      </c>
      <c r="W303" s="3" t="s">
        <v>1438</v>
      </c>
      <c r="X303" s="3" t="s">
        <v>1438</v>
      </c>
      <c r="Y303" s="3" t="s">
        <v>1438</v>
      </c>
      <c r="Z303" s="3" t="s">
        <v>1438</v>
      </c>
      <c r="AA303" s="3" t="s">
        <v>1438</v>
      </c>
      <c r="AB303" s="3" t="s">
        <v>1438</v>
      </c>
      <c r="AC303" s="3" t="s">
        <v>1438</v>
      </c>
      <c r="AD303" s="3" t="s">
        <v>1438</v>
      </c>
      <c r="AE303" s="3" t="s">
        <v>1438</v>
      </c>
      <c r="AF303" s="3" t="s">
        <v>99</v>
      </c>
      <c r="AG303" s="3" t="s">
        <v>100</v>
      </c>
      <c r="AH303" s="3" t="s">
        <v>100</v>
      </c>
      <c r="AI303" s="3" t="s">
        <v>1422</v>
      </c>
    </row>
    <row r="304" spans="1:35" ht="45" customHeight="1" x14ac:dyDescent="0.25">
      <c r="A304" s="3" t="s">
        <v>1439</v>
      </c>
      <c r="B304" s="3" t="s">
        <v>84</v>
      </c>
      <c r="C304" s="3" t="s">
        <v>85</v>
      </c>
      <c r="D304" s="3" t="s">
        <v>86</v>
      </c>
      <c r="E304" s="3" t="s">
        <v>87</v>
      </c>
      <c r="F304" s="3" t="s">
        <v>788</v>
      </c>
      <c r="G304" s="3" t="s">
        <v>789</v>
      </c>
      <c r="H304" s="3" t="s">
        <v>789</v>
      </c>
      <c r="I304" s="3" t="s">
        <v>111</v>
      </c>
      <c r="J304" s="3" t="s">
        <v>790</v>
      </c>
      <c r="K304" s="3" t="s">
        <v>219</v>
      </c>
      <c r="L304" s="3" t="s">
        <v>362</v>
      </c>
      <c r="M304" s="3"/>
      <c r="N304" s="4" t="s">
        <v>2008</v>
      </c>
      <c r="O304" s="3" t="s">
        <v>220</v>
      </c>
      <c r="P304" s="3" t="s">
        <v>96</v>
      </c>
      <c r="Q304" s="3" t="s">
        <v>221</v>
      </c>
      <c r="R304" s="3" t="s">
        <v>96</v>
      </c>
      <c r="S304" s="3" t="s">
        <v>1440</v>
      </c>
      <c r="T304" s="3" t="s">
        <v>1440</v>
      </c>
      <c r="U304" s="3" t="s">
        <v>1440</v>
      </c>
      <c r="V304" s="3" t="s">
        <v>1440</v>
      </c>
      <c r="W304" s="3" t="s">
        <v>1440</v>
      </c>
      <c r="X304" s="3" t="s">
        <v>1440</v>
      </c>
      <c r="Y304" s="3" t="s">
        <v>1440</v>
      </c>
      <c r="Z304" s="3" t="s">
        <v>1440</v>
      </c>
      <c r="AA304" s="3" t="s">
        <v>1440</v>
      </c>
      <c r="AB304" s="3" t="s">
        <v>1440</v>
      </c>
      <c r="AC304" s="3" t="s">
        <v>1440</v>
      </c>
      <c r="AD304" s="3" t="s">
        <v>1440</v>
      </c>
      <c r="AE304" s="3" t="s">
        <v>1440</v>
      </c>
      <c r="AF304" s="3" t="s">
        <v>99</v>
      </c>
      <c r="AG304" s="3" t="s">
        <v>100</v>
      </c>
      <c r="AH304" s="3" t="s">
        <v>100</v>
      </c>
      <c r="AI304" s="3" t="s">
        <v>1422</v>
      </c>
    </row>
    <row r="305" spans="1:35" ht="45" customHeight="1" x14ac:dyDescent="0.25">
      <c r="A305" s="3" t="s">
        <v>1441</v>
      </c>
      <c r="B305" s="3" t="s">
        <v>84</v>
      </c>
      <c r="C305" s="3" t="s">
        <v>85</v>
      </c>
      <c r="D305" s="3" t="s">
        <v>86</v>
      </c>
      <c r="E305" s="3" t="s">
        <v>87</v>
      </c>
      <c r="F305" s="3" t="s">
        <v>88</v>
      </c>
      <c r="G305" s="3" t="s">
        <v>89</v>
      </c>
      <c r="H305" s="3" t="s">
        <v>89</v>
      </c>
      <c r="I305" s="3" t="s">
        <v>90</v>
      </c>
      <c r="J305" s="3" t="s">
        <v>793</v>
      </c>
      <c r="K305" s="3" t="s">
        <v>219</v>
      </c>
      <c r="L305" s="3" t="s">
        <v>794</v>
      </c>
      <c r="M305" s="3"/>
      <c r="N305" s="4" t="s">
        <v>2008</v>
      </c>
      <c r="O305" s="3" t="s">
        <v>95</v>
      </c>
      <c r="P305" s="3" t="s">
        <v>96</v>
      </c>
      <c r="Q305" s="3" t="s">
        <v>97</v>
      </c>
      <c r="R305" s="3" t="s">
        <v>96</v>
      </c>
      <c r="S305" s="3" t="s">
        <v>1442</v>
      </c>
      <c r="T305" s="3" t="s">
        <v>1442</v>
      </c>
      <c r="U305" s="3" t="s">
        <v>1442</v>
      </c>
      <c r="V305" s="3" t="s">
        <v>1442</v>
      </c>
      <c r="W305" s="3" t="s">
        <v>1442</v>
      </c>
      <c r="X305" s="3" t="s">
        <v>1442</v>
      </c>
      <c r="Y305" s="3" t="s">
        <v>1442</v>
      </c>
      <c r="Z305" s="3" t="s">
        <v>1442</v>
      </c>
      <c r="AA305" s="3" t="s">
        <v>1442</v>
      </c>
      <c r="AB305" s="3" t="s">
        <v>1442</v>
      </c>
      <c r="AC305" s="3" t="s">
        <v>1442</v>
      </c>
      <c r="AD305" s="3" t="s">
        <v>1442</v>
      </c>
      <c r="AE305" s="3" t="s">
        <v>1442</v>
      </c>
      <c r="AF305" s="3" t="s">
        <v>99</v>
      </c>
      <c r="AG305" s="3" t="s">
        <v>100</v>
      </c>
      <c r="AH305" s="3" t="s">
        <v>100</v>
      </c>
      <c r="AI305" s="3" t="s">
        <v>1422</v>
      </c>
    </row>
    <row r="306" spans="1:35" ht="45" customHeight="1" x14ac:dyDescent="0.25">
      <c r="A306" s="3" t="s">
        <v>1443</v>
      </c>
      <c r="B306" s="3" t="s">
        <v>84</v>
      </c>
      <c r="C306" s="3" t="s">
        <v>85</v>
      </c>
      <c r="D306" s="3" t="s">
        <v>86</v>
      </c>
      <c r="E306" s="3" t="s">
        <v>87</v>
      </c>
      <c r="F306" s="3" t="s">
        <v>797</v>
      </c>
      <c r="G306" s="3" t="s">
        <v>798</v>
      </c>
      <c r="H306" s="3" t="s">
        <v>798</v>
      </c>
      <c r="I306" s="3" t="s">
        <v>484</v>
      </c>
      <c r="J306" s="3" t="s">
        <v>799</v>
      </c>
      <c r="K306" s="3" t="s">
        <v>551</v>
      </c>
      <c r="L306" s="3" t="s">
        <v>800</v>
      </c>
      <c r="M306" s="3"/>
      <c r="N306" s="4" t="s">
        <v>2008</v>
      </c>
      <c r="O306" s="3" t="s">
        <v>801</v>
      </c>
      <c r="P306" s="3" t="s">
        <v>96</v>
      </c>
      <c r="Q306" s="3" t="s">
        <v>801</v>
      </c>
      <c r="R306" s="3" t="s">
        <v>96</v>
      </c>
      <c r="S306" s="3" t="s">
        <v>1444</v>
      </c>
      <c r="T306" s="3" t="s">
        <v>1444</v>
      </c>
      <c r="U306" s="3" t="s">
        <v>1444</v>
      </c>
      <c r="V306" s="3" t="s">
        <v>1444</v>
      </c>
      <c r="W306" s="3" t="s">
        <v>1444</v>
      </c>
      <c r="X306" s="3" t="s">
        <v>1444</v>
      </c>
      <c r="Y306" s="3" t="s">
        <v>1444</v>
      </c>
      <c r="Z306" s="3" t="s">
        <v>1444</v>
      </c>
      <c r="AA306" s="3" t="s">
        <v>1444</v>
      </c>
      <c r="AB306" s="3" t="s">
        <v>1444</v>
      </c>
      <c r="AC306" s="3" t="s">
        <v>1444</v>
      </c>
      <c r="AD306" s="3" t="s">
        <v>1444</v>
      </c>
      <c r="AE306" s="3" t="s">
        <v>1444</v>
      </c>
      <c r="AF306" s="3" t="s">
        <v>99</v>
      </c>
      <c r="AG306" s="3" t="s">
        <v>100</v>
      </c>
      <c r="AH306" s="3" t="s">
        <v>100</v>
      </c>
      <c r="AI306" s="3" t="s">
        <v>1422</v>
      </c>
    </row>
    <row r="307" spans="1:35" ht="45" customHeight="1" x14ac:dyDescent="0.25">
      <c r="A307" s="3" t="s">
        <v>1445</v>
      </c>
      <c r="B307" s="3" t="s">
        <v>84</v>
      </c>
      <c r="C307" s="3" t="s">
        <v>85</v>
      </c>
      <c r="D307" s="3" t="s">
        <v>86</v>
      </c>
      <c r="E307" s="3" t="s">
        <v>87</v>
      </c>
      <c r="F307" s="3" t="s">
        <v>163</v>
      </c>
      <c r="G307" s="3" t="s">
        <v>164</v>
      </c>
      <c r="H307" s="3" t="s">
        <v>164</v>
      </c>
      <c r="I307" s="3" t="s">
        <v>312</v>
      </c>
      <c r="J307" s="3" t="s">
        <v>809</v>
      </c>
      <c r="K307" s="3" t="s">
        <v>406</v>
      </c>
      <c r="L307" s="3" t="s">
        <v>810</v>
      </c>
      <c r="M307" s="3"/>
      <c r="N307" s="4" t="s">
        <v>2007</v>
      </c>
      <c r="O307" s="3" t="s">
        <v>169</v>
      </c>
      <c r="P307" s="3" t="s">
        <v>96</v>
      </c>
      <c r="Q307" s="3" t="s">
        <v>169</v>
      </c>
      <c r="R307" s="3" t="s">
        <v>96</v>
      </c>
      <c r="S307" s="3" t="s">
        <v>1446</v>
      </c>
      <c r="T307" s="3" t="s">
        <v>1446</v>
      </c>
      <c r="U307" s="3" t="s">
        <v>1446</v>
      </c>
      <c r="V307" s="3" t="s">
        <v>1446</v>
      </c>
      <c r="W307" s="3" t="s">
        <v>1446</v>
      </c>
      <c r="X307" s="3" t="s">
        <v>1446</v>
      </c>
      <c r="Y307" s="3" t="s">
        <v>1446</v>
      </c>
      <c r="Z307" s="3" t="s">
        <v>1446</v>
      </c>
      <c r="AA307" s="3" t="s">
        <v>1446</v>
      </c>
      <c r="AB307" s="3" t="s">
        <v>1446</v>
      </c>
      <c r="AC307" s="3" t="s">
        <v>1446</v>
      </c>
      <c r="AD307" s="3" t="s">
        <v>1446</v>
      </c>
      <c r="AE307" s="3" t="s">
        <v>1446</v>
      </c>
      <c r="AF307" s="3" t="s">
        <v>99</v>
      </c>
      <c r="AG307" s="3" t="s">
        <v>100</v>
      </c>
      <c r="AH307" s="3" t="s">
        <v>100</v>
      </c>
      <c r="AI307" s="3" t="s">
        <v>1422</v>
      </c>
    </row>
    <row r="308" spans="1:35" ht="45" customHeight="1" x14ac:dyDescent="0.25">
      <c r="A308" s="3" t="s">
        <v>1447</v>
      </c>
      <c r="B308" s="3" t="s">
        <v>84</v>
      </c>
      <c r="C308" s="3" t="s">
        <v>85</v>
      </c>
      <c r="D308" s="3" t="s">
        <v>86</v>
      </c>
      <c r="E308" s="3" t="s">
        <v>87</v>
      </c>
      <c r="F308" s="3" t="s">
        <v>447</v>
      </c>
      <c r="G308" s="3" t="s">
        <v>448</v>
      </c>
      <c r="H308" s="3" t="s">
        <v>448</v>
      </c>
      <c r="I308" s="3" t="s">
        <v>237</v>
      </c>
      <c r="J308" s="3" t="s">
        <v>813</v>
      </c>
      <c r="K308" s="3" t="s">
        <v>406</v>
      </c>
      <c r="L308" s="3" t="s">
        <v>121</v>
      </c>
      <c r="M308" s="3"/>
      <c r="N308" s="4" t="s">
        <v>2007</v>
      </c>
      <c r="O308" s="3" t="s">
        <v>451</v>
      </c>
      <c r="P308" s="3" t="s">
        <v>96</v>
      </c>
      <c r="Q308" s="3" t="s">
        <v>451</v>
      </c>
      <c r="R308" s="3" t="s">
        <v>96</v>
      </c>
      <c r="S308" s="3" t="s">
        <v>1448</v>
      </c>
      <c r="T308" s="3" t="s">
        <v>1448</v>
      </c>
      <c r="U308" s="3" t="s">
        <v>1448</v>
      </c>
      <c r="V308" s="3" t="s">
        <v>1448</v>
      </c>
      <c r="W308" s="3" t="s">
        <v>1448</v>
      </c>
      <c r="X308" s="3" t="s">
        <v>1448</v>
      </c>
      <c r="Y308" s="3" t="s">
        <v>1448</v>
      </c>
      <c r="Z308" s="3" t="s">
        <v>1448</v>
      </c>
      <c r="AA308" s="3" t="s">
        <v>1448</v>
      </c>
      <c r="AB308" s="3" t="s">
        <v>1448</v>
      </c>
      <c r="AC308" s="3" t="s">
        <v>1448</v>
      </c>
      <c r="AD308" s="3" t="s">
        <v>1448</v>
      </c>
      <c r="AE308" s="3" t="s">
        <v>1448</v>
      </c>
      <c r="AF308" s="3" t="s">
        <v>99</v>
      </c>
      <c r="AG308" s="3" t="s">
        <v>100</v>
      </c>
      <c r="AH308" s="3" t="s">
        <v>100</v>
      </c>
      <c r="AI308" s="3" t="s">
        <v>1422</v>
      </c>
    </row>
    <row r="309" spans="1:35" ht="45" customHeight="1" x14ac:dyDescent="0.25">
      <c r="A309" s="3" t="s">
        <v>1449</v>
      </c>
      <c r="B309" s="3" t="s">
        <v>84</v>
      </c>
      <c r="C309" s="3" t="s">
        <v>85</v>
      </c>
      <c r="D309" s="3" t="s">
        <v>86</v>
      </c>
      <c r="E309" s="3" t="s">
        <v>87</v>
      </c>
      <c r="F309" s="3" t="s">
        <v>224</v>
      </c>
      <c r="G309" s="3" t="s">
        <v>318</v>
      </c>
      <c r="H309" s="3" t="s">
        <v>225</v>
      </c>
      <c r="I309" s="3" t="s">
        <v>259</v>
      </c>
      <c r="J309" s="3" t="s">
        <v>816</v>
      </c>
      <c r="K309" s="3" t="s">
        <v>406</v>
      </c>
      <c r="L309" s="3" t="s">
        <v>121</v>
      </c>
      <c r="M309" s="3"/>
      <c r="N309" s="4" t="s">
        <v>2007</v>
      </c>
      <c r="O309" s="3" t="s">
        <v>228</v>
      </c>
      <c r="P309" s="3" t="s">
        <v>96</v>
      </c>
      <c r="Q309" s="3" t="s">
        <v>321</v>
      </c>
      <c r="R309" s="3" t="s">
        <v>96</v>
      </c>
      <c r="S309" s="3" t="s">
        <v>1450</v>
      </c>
      <c r="T309" s="3" t="s">
        <v>1450</v>
      </c>
      <c r="U309" s="3" t="s">
        <v>1450</v>
      </c>
      <c r="V309" s="3" t="s">
        <v>1450</v>
      </c>
      <c r="W309" s="3" t="s">
        <v>1450</v>
      </c>
      <c r="X309" s="3" t="s">
        <v>1450</v>
      </c>
      <c r="Y309" s="3" t="s">
        <v>1450</v>
      </c>
      <c r="Z309" s="3" t="s">
        <v>1450</v>
      </c>
      <c r="AA309" s="3" t="s">
        <v>1450</v>
      </c>
      <c r="AB309" s="3" t="s">
        <v>1450</v>
      </c>
      <c r="AC309" s="3" t="s">
        <v>1450</v>
      </c>
      <c r="AD309" s="3" t="s">
        <v>1450</v>
      </c>
      <c r="AE309" s="3" t="s">
        <v>1450</v>
      </c>
      <c r="AF309" s="3" t="s">
        <v>99</v>
      </c>
      <c r="AG309" s="3" t="s">
        <v>100</v>
      </c>
      <c r="AH309" s="3" t="s">
        <v>100</v>
      </c>
      <c r="AI309" s="3" t="s">
        <v>1422</v>
      </c>
    </row>
    <row r="310" spans="1:35" ht="45" customHeight="1" x14ac:dyDescent="0.25">
      <c r="A310" s="3" t="s">
        <v>1451</v>
      </c>
      <c r="B310" s="3" t="s">
        <v>84</v>
      </c>
      <c r="C310" s="3" t="s">
        <v>85</v>
      </c>
      <c r="D310" s="3" t="s">
        <v>86</v>
      </c>
      <c r="E310" s="3" t="s">
        <v>87</v>
      </c>
      <c r="F310" s="3" t="s">
        <v>224</v>
      </c>
      <c r="G310" s="3" t="s">
        <v>258</v>
      </c>
      <c r="H310" s="3" t="s">
        <v>225</v>
      </c>
      <c r="I310" s="3" t="s">
        <v>105</v>
      </c>
      <c r="J310" s="3" t="s">
        <v>819</v>
      </c>
      <c r="K310" s="3" t="s">
        <v>820</v>
      </c>
      <c r="L310" s="3" t="s">
        <v>821</v>
      </c>
      <c r="M310" s="3"/>
      <c r="N310" s="4" t="s">
        <v>2007</v>
      </c>
      <c r="O310" s="3" t="s">
        <v>262</v>
      </c>
      <c r="P310" s="3" t="s">
        <v>96</v>
      </c>
      <c r="Q310" s="3" t="s">
        <v>262</v>
      </c>
      <c r="R310" s="3" t="s">
        <v>96</v>
      </c>
      <c r="S310" s="3" t="s">
        <v>1452</v>
      </c>
      <c r="T310" s="3" t="s">
        <v>1452</v>
      </c>
      <c r="U310" s="3" t="s">
        <v>1452</v>
      </c>
      <c r="V310" s="3" t="s">
        <v>1452</v>
      </c>
      <c r="W310" s="3" t="s">
        <v>1452</v>
      </c>
      <c r="X310" s="3" t="s">
        <v>1452</v>
      </c>
      <c r="Y310" s="3" t="s">
        <v>1452</v>
      </c>
      <c r="Z310" s="3" t="s">
        <v>1452</v>
      </c>
      <c r="AA310" s="3" t="s">
        <v>1452</v>
      </c>
      <c r="AB310" s="3" t="s">
        <v>1452</v>
      </c>
      <c r="AC310" s="3" t="s">
        <v>1452</v>
      </c>
      <c r="AD310" s="3" t="s">
        <v>1452</v>
      </c>
      <c r="AE310" s="3" t="s">
        <v>1452</v>
      </c>
      <c r="AF310" s="3" t="s">
        <v>99</v>
      </c>
      <c r="AG310" s="3" t="s">
        <v>100</v>
      </c>
      <c r="AH310" s="3" t="s">
        <v>100</v>
      </c>
      <c r="AI310" s="3" t="s">
        <v>1422</v>
      </c>
    </row>
    <row r="311" spans="1:35" ht="45" customHeight="1" x14ac:dyDescent="0.25">
      <c r="A311" s="3" t="s">
        <v>1453</v>
      </c>
      <c r="B311" s="3" t="s">
        <v>84</v>
      </c>
      <c r="C311" s="3" t="s">
        <v>85</v>
      </c>
      <c r="D311" s="3" t="s">
        <v>86</v>
      </c>
      <c r="E311" s="3" t="s">
        <v>87</v>
      </c>
      <c r="F311" s="3" t="s">
        <v>88</v>
      </c>
      <c r="G311" s="3" t="s">
        <v>89</v>
      </c>
      <c r="H311" s="3" t="s">
        <v>89</v>
      </c>
      <c r="I311" s="3" t="s">
        <v>185</v>
      </c>
      <c r="J311" s="3" t="s">
        <v>824</v>
      </c>
      <c r="K311" s="3" t="s">
        <v>825</v>
      </c>
      <c r="L311" s="3" t="s">
        <v>826</v>
      </c>
      <c r="M311" s="3"/>
      <c r="N311" s="4" t="s">
        <v>2007</v>
      </c>
      <c r="O311" s="3" t="s">
        <v>95</v>
      </c>
      <c r="P311" s="3" t="s">
        <v>96</v>
      </c>
      <c r="Q311" s="3" t="s">
        <v>97</v>
      </c>
      <c r="R311" s="3" t="s">
        <v>96</v>
      </c>
      <c r="S311" s="3" t="s">
        <v>1454</v>
      </c>
      <c r="T311" s="3" t="s">
        <v>1454</v>
      </c>
      <c r="U311" s="3" t="s">
        <v>1454</v>
      </c>
      <c r="V311" s="3" t="s">
        <v>1454</v>
      </c>
      <c r="W311" s="3" t="s">
        <v>1454</v>
      </c>
      <c r="X311" s="3" t="s">
        <v>1454</v>
      </c>
      <c r="Y311" s="3" t="s">
        <v>1454</v>
      </c>
      <c r="Z311" s="3" t="s">
        <v>1454</v>
      </c>
      <c r="AA311" s="3" t="s">
        <v>1454</v>
      </c>
      <c r="AB311" s="3" t="s">
        <v>1454</v>
      </c>
      <c r="AC311" s="3" t="s">
        <v>1454</v>
      </c>
      <c r="AD311" s="3" t="s">
        <v>1454</v>
      </c>
      <c r="AE311" s="3" t="s">
        <v>1454</v>
      </c>
      <c r="AF311" s="3" t="s">
        <v>99</v>
      </c>
      <c r="AG311" s="3" t="s">
        <v>100</v>
      </c>
      <c r="AH311" s="3" t="s">
        <v>100</v>
      </c>
      <c r="AI311" s="3" t="s">
        <v>1422</v>
      </c>
    </row>
    <row r="312" spans="1:35" ht="45" customHeight="1" x14ac:dyDescent="0.25">
      <c r="A312" s="3" t="s">
        <v>1455</v>
      </c>
      <c r="B312" s="3" t="s">
        <v>84</v>
      </c>
      <c r="C312" s="3" t="s">
        <v>85</v>
      </c>
      <c r="D312" s="3" t="s">
        <v>86</v>
      </c>
      <c r="E312" s="3" t="s">
        <v>87</v>
      </c>
      <c r="F312" s="3" t="s">
        <v>88</v>
      </c>
      <c r="G312" s="3" t="s">
        <v>89</v>
      </c>
      <c r="H312" s="3" t="s">
        <v>89</v>
      </c>
      <c r="I312" s="3" t="s">
        <v>829</v>
      </c>
      <c r="J312" s="3" t="s">
        <v>830</v>
      </c>
      <c r="K312" s="3" t="s">
        <v>831</v>
      </c>
      <c r="L312" s="3" t="s">
        <v>303</v>
      </c>
      <c r="M312" s="3"/>
      <c r="N312" s="4" t="s">
        <v>2008</v>
      </c>
      <c r="O312" s="3" t="s">
        <v>95</v>
      </c>
      <c r="P312" s="3" t="s">
        <v>96</v>
      </c>
      <c r="Q312" s="3" t="s">
        <v>97</v>
      </c>
      <c r="R312" s="3" t="s">
        <v>96</v>
      </c>
      <c r="S312" s="3" t="s">
        <v>1456</v>
      </c>
      <c r="T312" s="3" t="s">
        <v>1456</v>
      </c>
      <c r="U312" s="3" t="s">
        <v>1456</v>
      </c>
      <c r="V312" s="3" t="s">
        <v>1456</v>
      </c>
      <c r="W312" s="3" t="s">
        <v>1456</v>
      </c>
      <c r="X312" s="3" t="s">
        <v>1456</v>
      </c>
      <c r="Y312" s="3" t="s">
        <v>1456</v>
      </c>
      <c r="Z312" s="3" t="s">
        <v>1456</v>
      </c>
      <c r="AA312" s="3" t="s">
        <v>1456</v>
      </c>
      <c r="AB312" s="3" t="s">
        <v>1456</v>
      </c>
      <c r="AC312" s="3" t="s">
        <v>1456</v>
      </c>
      <c r="AD312" s="3" t="s">
        <v>1456</v>
      </c>
      <c r="AE312" s="3" t="s">
        <v>1456</v>
      </c>
      <c r="AF312" s="3" t="s">
        <v>99</v>
      </c>
      <c r="AG312" s="3" t="s">
        <v>100</v>
      </c>
      <c r="AH312" s="3" t="s">
        <v>100</v>
      </c>
      <c r="AI312" s="3" t="s">
        <v>1422</v>
      </c>
    </row>
    <row r="313" spans="1:35" ht="45" customHeight="1" x14ac:dyDescent="0.25">
      <c r="A313" s="3" t="s">
        <v>1457</v>
      </c>
      <c r="B313" s="3" t="s">
        <v>84</v>
      </c>
      <c r="C313" s="3" t="s">
        <v>85</v>
      </c>
      <c r="D313" s="3" t="s">
        <v>86</v>
      </c>
      <c r="E313" s="3" t="s">
        <v>87</v>
      </c>
      <c r="F313" s="3" t="s">
        <v>88</v>
      </c>
      <c r="G313" s="3" t="s">
        <v>89</v>
      </c>
      <c r="H313" s="3" t="s">
        <v>89</v>
      </c>
      <c r="I313" s="3" t="s">
        <v>151</v>
      </c>
      <c r="J313" s="3" t="s">
        <v>996</v>
      </c>
      <c r="K313" s="3" t="s">
        <v>997</v>
      </c>
      <c r="L313" s="3" t="s">
        <v>219</v>
      </c>
      <c r="M313" s="3"/>
      <c r="N313" s="4" t="s">
        <v>2007</v>
      </c>
      <c r="O313" s="3" t="s">
        <v>95</v>
      </c>
      <c r="P313" s="3" t="s">
        <v>96</v>
      </c>
      <c r="Q313" s="3" t="s">
        <v>97</v>
      </c>
      <c r="R313" s="3" t="s">
        <v>96</v>
      </c>
      <c r="S313" s="3" t="s">
        <v>1458</v>
      </c>
      <c r="T313" s="3" t="s">
        <v>1458</v>
      </c>
      <c r="U313" s="3" t="s">
        <v>1458</v>
      </c>
      <c r="V313" s="3" t="s">
        <v>1458</v>
      </c>
      <c r="W313" s="3" t="s">
        <v>1458</v>
      </c>
      <c r="X313" s="3" t="s">
        <v>1458</v>
      </c>
      <c r="Y313" s="3" t="s">
        <v>1458</v>
      </c>
      <c r="Z313" s="3" t="s">
        <v>1458</v>
      </c>
      <c r="AA313" s="3" t="s">
        <v>1458</v>
      </c>
      <c r="AB313" s="3" t="s">
        <v>1458</v>
      </c>
      <c r="AC313" s="3" t="s">
        <v>1458</v>
      </c>
      <c r="AD313" s="3" t="s">
        <v>1458</v>
      </c>
      <c r="AE313" s="3" t="s">
        <v>1458</v>
      </c>
      <c r="AF313" s="3" t="s">
        <v>99</v>
      </c>
      <c r="AG313" s="3" t="s">
        <v>100</v>
      </c>
      <c r="AH313" s="3" t="s">
        <v>100</v>
      </c>
      <c r="AI313" s="3" t="s">
        <v>1422</v>
      </c>
    </row>
    <row r="314" spans="1:35" ht="45" customHeight="1" x14ac:dyDescent="0.25">
      <c r="A314" s="3" t="s">
        <v>1459</v>
      </c>
      <c r="B314" s="3" t="s">
        <v>84</v>
      </c>
      <c r="C314" s="3" t="s">
        <v>85</v>
      </c>
      <c r="D314" s="3" t="s">
        <v>86</v>
      </c>
      <c r="E314" s="3" t="s">
        <v>87</v>
      </c>
      <c r="F314" s="3" t="s">
        <v>201</v>
      </c>
      <c r="G314" s="3" t="s">
        <v>202</v>
      </c>
      <c r="H314" s="3" t="s">
        <v>202</v>
      </c>
      <c r="I314" s="3" t="s">
        <v>237</v>
      </c>
      <c r="J314" s="3" t="s">
        <v>1000</v>
      </c>
      <c r="K314" s="3" t="s">
        <v>481</v>
      </c>
      <c r="L314" s="3" t="s">
        <v>412</v>
      </c>
      <c r="M314" s="3"/>
      <c r="N314" s="4" t="s">
        <v>2007</v>
      </c>
      <c r="O314" s="3" t="s">
        <v>206</v>
      </c>
      <c r="P314" s="3" t="s">
        <v>96</v>
      </c>
      <c r="Q314" s="3" t="s">
        <v>206</v>
      </c>
      <c r="R314" s="3" t="s">
        <v>96</v>
      </c>
      <c r="S314" s="3" t="s">
        <v>1460</v>
      </c>
      <c r="T314" s="3" t="s">
        <v>1460</v>
      </c>
      <c r="U314" s="3" t="s">
        <v>1460</v>
      </c>
      <c r="V314" s="3" t="s">
        <v>1460</v>
      </c>
      <c r="W314" s="3" t="s">
        <v>1460</v>
      </c>
      <c r="X314" s="3" t="s">
        <v>1460</v>
      </c>
      <c r="Y314" s="3" t="s">
        <v>1460</v>
      </c>
      <c r="Z314" s="3" t="s">
        <v>1460</v>
      </c>
      <c r="AA314" s="3" t="s">
        <v>1460</v>
      </c>
      <c r="AB314" s="3" t="s">
        <v>1460</v>
      </c>
      <c r="AC314" s="3" t="s">
        <v>1460</v>
      </c>
      <c r="AD314" s="3" t="s">
        <v>1460</v>
      </c>
      <c r="AE314" s="3" t="s">
        <v>1460</v>
      </c>
      <c r="AF314" s="3" t="s">
        <v>99</v>
      </c>
      <c r="AG314" s="3" t="s">
        <v>100</v>
      </c>
      <c r="AH314" s="3" t="s">
        <v>100</v>
      </c>
      <c r="AI314" s="3" t="s">
        <v>1422</v>
      </c>
    </row>
    <row r="315" spans="1:35" ht="45" customHeight="1" x14ac:dyDescent="0.25">
      <c r="A315" s="3" t="s">
        <v>1461</v>
      </c>
      <c r="B315" s="3" t="s">
        <v>84</v>
      </c>
      <c r="C315" s="3" t="s">
        <v>85</v>
      </c>
      <c r="D315" s="3" t="s">
        <v>86</v>
      </c>
      <c r="E315" s="3" t="s">
        <v>87</v>
      </c>
      <c r="F315" s="3" t="s">
        <v>201</v>
      </c>
      <c r="G315" s="3" t="s">
        <v>202</v>
      </c>
      <c r="H315" s="3" t="s">
        <v>202</v>
      </c>
      <c r="I315" s="3" t="s">
        <v>272</v>
      </c>
      <c r="J315" s="3" t="s">
        <v>991</v>
      </c>
      <c r="K315" s="3" t="s">
        <v>992</v>
      </c>
      <c r="L315" s="3" t="s">
        <v>993</v>
      </c>
      <c r="M315" s="3"/>
      <c r="N315" s="4" t="s">
        <v>2007</v>
      </c>
      <c r="O315" s="3" t="s">
        <v>206</v>
      </c>
      <c r="P315" s="3" t="s">
        <v>96</v>
      </c>
      <c r="Q315" s="3" t="s">
        <v>206</v>
      </c>
      <c r="R315" s="3" t="s">
        <v>96</v>
      </c>
      <c r="S315" s="3" t="s">
        <v>1462</v>
      </c>
      <c r="T315" s="3" t="s">
        <v>1462</v>
      </c>
      <c r="U315" s="3" t="s">
        <v>1462</v>
      </c>
      <c r="V315" s="3" t="s">
        <v>1462</v>
      </c>
      <c r="W315" s="3" t="s">
        <v>1462</v>
      </c>
      <c r="X315" s="3" t="s">
        <v>1462</v>
      </c>
      <c r="Y315" s="3" t="s">
        <v>1462</v>
      </c>
      <c r="Z315" s="3" t="s">
        <v>1462</v>
      </c>
      <c r="AA315" s="3" t="s">
        <v>1462</v>
      </c>
      <c r="AB315" s="3" t="s">
        <v>1462</v>
      </c>
      <c r="AC315" s="3" t="s">
        <v>1462</v>
      </c>
      <c r="AD315" s="3" t="s">
        <v>1462</v>
      </c>
      <c r="AE315" s="3" t="s">
        <v>1462</v>
      </c>
      <c r="AF315" s="3" t="s">
        <v>99</v>
      </c>
      <c r="AG315" s="3" t="s">
        <v>100</v>
      </c>
      <c r="AH315" s="3" t="s">
        <v>100</v>
      </c>
      <c r="AI315" s="3" t="s">
        <v>1422</v>
      </c>
    </row>
    <row r="316" spans="1:35" ht="45" customHeight="1" x14ac:dyDescent="0.25">
      <c r="A316" s="3" t="s">
        <v>1463</v>
      </c>
      <c r="B316" s="3" t="s">
        <v>84</v>
      </c>
      <c r="C316" s="3" t="s">
        <v>85</v>
      </c>
      <c r="D316" s="3" t="s">
        <v>86</v>
      </c>
      <c r="E316" s="3" t="s">
        <v>87</v>
      </c>
      <c r="F316" s="3" t="s">
        <v>415</v>
      </c>
      <c r="G316" s="3" t="s">
        <v>416</v>
      </c>
      <c r="H316" s="3" t="s">
        <v>416</v>
      </c>
      <c r="I316" s="3" t="s">
        <v>237</v>
      </c>
      <c r="J316" s="3" t="s">
        <v>1003</v>
      </c>
      <c r="K316" s="3" t="s">
        <v>551</v>
      </c>
      <c r="L316" s="3" t="s">
        <v>1004</v>
      </c>
      <c r="M316" s="3"/>
      <c r="N316" s="4" t="s">
        <v>2007</v>
      </c>
      <c r="O316" s="3" t="s">
        <v>420</v>
      </c>
      <c r="P316" s="3" t="s">
        <v>96</v>
      </c>
      <c r="Q316" s="3" t="s">
        <v>420</v>
      </c>
      <c r="R316" s="3" t="s">
        <v>96</v>
      </c>
      <c r="S316" s="3" t="s">
        <v>1464</v>
      </c>
      <c r="T316" s="3" t="s">
        <v>1464</v>
      </c>
      <c r="U316" s="3" t="s">
        <v>1464</v>
      </c>
      <c r="V316" s="3" t="s">
        <v>1464</v>
      </c>
      <c r="W316" s="3" t="s">
        <v>1464</v>
      </c>
      <c r="X316" s="3" t="s">
        <v>1464</v>
      </c>
      <c r="Y316" s="3" t="s">
        <v>1464</v>
      </c>
      <c r="Z316" s="3" t="s">
        <v>1464</v>
      </c>
      <c r="AA316" s="3" t="s">
        <v>1464</v>
      </c>
      <c r="AB316" s="3" t="s">
        <v>1464</v>
      </c>
      <c r="AC316" s="3" t="s">
        <v>1464</v>
      </c>
      <c r="AD316" s="3" t="s">
        <v>1464</v>
      </c>
      <c r="AE316" s="3" t="s">
        <v>1464</v>
      </c>
      <c r="AF316" s="3" t="s">
        <v>99</v>
      </c>
      <c r="AG316" s="3" t="s">
        <v>100</v>
      </c>
      <c r="AH316" s="3" t="s">
        <v>100</v>
      </c>
      <c r="AI316" s="3" t="s">
        <v>1422</v>
      </c>
    </row>
    <row r="317" spans="1:35" ht="45" customHeight="1" x14ac:dyDescent="0.25">
      <c r="A317" s="3" t="s">
        <v>1465</v>
      </c>
      <c r="B317" s="3" t="s">
        <v>84</v>
      </c>
      <c r="C317" s="3" t="s">
        <v>85</v>
      </c>
      <c r="D317" s="3" t="s">
        <v>86</v>
      </c>
      <c r="E317" s="3" t="s">
        <v>87</v>
      </c>
      <c r="F317" s="3" t="s">
        <v>265</v>
      </c>
      <c r="G317" s="3" t="s">
        <v>266</v>
      </c>
      <c r="H317" s="3" t="s">
        <v>266</v>
      </c>
      <c r="I317" s="3" t="s">
        <v>272</v>
      </c>
      <c r="J317" s="3" t="s">
        <v>1007</v>
      </c>
      <c r="K317" s="3" t="s">
        <v>551</v>
      </c>
      <c r="L317" s="3" t="s">
        <v>1008</v>
      </c>
      <c r="M317" s="3"/>
      <c r="N317" s="4" t="s">
        <v>2007</v>
      </c>
      <c r="O317" s="3" t="s">
        <v>246</v>
      </c>
      <c r="P317" s="3" t="s">
        <v>96</v>
      </c>
      <c r="Q317" s="3" t="s">
        <v>246</v>
      </c>
      <c r="R317" s="3" t="s">
        <v>96</v>
      </c>
      <c r="S317" s="3" t="s">
        <v>1466</v>
      </c>
      <c r="T317" s="3" t="s">
        <v>1466</v>
      </c>
      <c r="U317" s="3" t="s">
        <v>1466</v>
      </c>
      <c r="V317" s="3" t="s">
        <v>1466</v>
      </c>
      <c r="W317" s="3" t="s">
        <v>1466</v>
      </c>
      <c r="X317" s="3" t="s">
        <v>1466</v>
      </c>
      <c r="Y317" s="3" t="s">
        <v>1466</v>
      </c>
      <c r="Z317" s="3" t="s">
        <v>1466</v>
      </c>
      <c r="AA317" s="3" t="s">
        <v>1466</v>
      </c>
      <c r="AB317" s="3" t="s">
        <v>1466</v>
      </c>
      <c r="AC317" s="3" t="s">
        <v>1466</v>
      </c>
      <c r="AD317" s="3" t="s">
        <v>1466</v>
      </c>
      <c r="AE317" s="3" t="s">
        <v>1466</v>
      </c>
      <c r="AF317" s="3" t="s">
        <v>99</v>
      </c>
      <c r="AG317" s="3" t="s">
        <v>100</v>
      </c>
      <c r="AH317" s="3" t="s">
        <v>100</v>
      </c>
      <c r="AI317" s="3" t="s">
        <v>1422</v>
      </c>
    </row>
    <row r="318" spans="1:35" ht="45" customHeight="1" x14ac:dyDescent="0.25">
      <c r="A318" s="3" t="s">
        <v>1467</v>
      </c>
      <c r="B318" s="3" t="s">
        <v>84</v>
      </c>
      <c r="C318" s="3" t="s">
        <v>85</v>
      </c>
      <c r="D318" s="3" t="s">
        <v>86</v>
      </c>
      <c r="E318" s="3" t="s">
        <v>87</v>
      </c>
      <c r="F318" s="3" t="s">
        <v>88</v>
      </c>
      <c r="G318" s="3" t="s">
        <v>89</v>
      </c>
      <c r="H318" s="3" t="s">
        <v>89</v>
      </c>
      <c r="I318" s="3" t="s">
        <v>151</v>
      </c>
      <c r="J318" s="3" t="s">
        <v>1011</v>
      </c>
      <c r="K318" s="3" t="s">
        <v>1012</v>
      </c>
      <c r="L318" s="3" t="s">
        <v>1013</v>
      </c>
      <c r="M318" s="3"/>
      <c r="N318" s="4" t="s">
        <v>2007</v>
      </c>
      <c r="O318" s="3" t="s">
        <v>95</v>
      </c>
      <c r="P318" s="3" t="s">
        <v>96</v>
      </c>
      <c r="Q318" s="3" t="s">
        <v>97</v>
      </c>
      <c r="R318" s="3" t="s">
        <v>96</v>
      </c>
      <c r="S318" s="3" t="s">
        <v>1468</v>
      </c>
      <c r="T318" s="3" t="s">
        <v>1468</v>
      </c>
      <c r="U318" s="3" t="s">
        <v>1468</v>
      </c>
      <c r="V318" s="3" t="s">
        <v>1468</v>
      </c>
      <c r="W318" s="3" t="s">
        <v>1468</v>
      </c>
      <c r="X318" s="3" t="s">
        <v>1468</v>
      </c>
      <c r="Y318" s="3" t="s">
        <v>1468</v>
      </c>
      <c r="Z318" s="3" t="s">
        <v>1468</v>
      </c>
      <c r="AA318" s="3" t="s">
        <v>1468</v>
      </c>
      <c r="AB318" s="3" t="s">
        <v>1468</v>
      </c>
      <c r="AC318" s="3" t="s">
        <v>1468</v>
      </c>
      <c r="AD318" s="3" t="s">
        <v>1468</v>
      </c>
      <c r="AE318" s="3" t="s">
        <v>1468</v>
      </c>
      <c r="AF318" s="3" t="s">
        <v>99</v>
      </c>
      <c r="AG318" s="3" t="s">
        <v>100</v>
      </c>
      <c r="AH318" s="3" t="s">
        <v>100</v>
      </c>
      <c r="AI318" s="3" t="s">
        <v>1422</v>
      </c>
    </row>
    <row r="319" spans="1:35" ht="45" customHeight="1" x14ac:dyDescent="0.25">
      <c r="A319" s="3" t="s">
        <v>1469</v>
      </c>
      <c r="B319" s="3" t="s">
        <v>84</v>
      </c>
      <c r="C319" s="3" t="s">
        <v>85</v>
      </c>
      <c r="D319" s="3" t="s">
        <v>86</v>
      </c>
      <c r="E319" s="3" t="s">
        <v>87</v>
      </c>
      <c r="F319" s="3" t="s">
        <v>201</v>
      </c>
      <c r="G319" s="3" t="s">
        <v>202</v>
      </c>
      <c r="H319" s="3" t="s">
        <v>202</v>
      </c>
      <c r="I319" s="3" t="s">
        <v>237</v>
      </c>
      <c r="J319" s="3" t="s">
        <v>1016</v>
      </c>
      <c r="K319" s="3" t="s">
        <v>121</v>
      </c>
      <c r="L319" s="3" t="s">
        <v>1017</v>
      </c>
      <c r="M319" s="3"/>
      <c r="N319" s="4" t="s">
        <v>2007</v>
      </c>
      <c r="O319" s="3" t="s">
        <v>206</v>
      </c>
      <c r="P319" s="3" t="s">
        <v>96</v>
      </c>
      <c r="Q319" s="3" t="s">
        <v>206</v>
      </c>
      <c r="R319" s="3" t="s">
        <v>96</v>
      </c>
      <c r="S319" s="3" t="s">
        <v>1470</v>
      </c>
      <c r="T319" s="3" t="s">
        <v>1470</v>
      </c>
      <c r="U319" s="3" t="s">
        <v>1470</v>
      </c>
      <c r="V319" s="3" t="s">
        <v>1470</v>
      </c>
      <c r="W319" s="3" t="s">
        <v>1470</v>
      </c>
      <c r="X319" s="3" t="s">
        <v>1470</v>
      </c>
      <c r="Y319" s="3" t="s">
        <v>1470</v>
      </c>
      <c r="Z319" s="3" t="s">
        <v>1470</v>
      </c>
      <c r="AA319" s="3" t="s">
        <v>1470</v>
      </c>
      <c r="AB319" s="3" t="s">
        <v>1470</v>
      </c>
      <c r="AC319" s="3" t="s">
        <v>1470</v>
      </c>
      <c r="AD319" s="3" t="s">
        <v>1470</v>
      </c>
      <c r="AE319" s="3" t="s">
        <v>1470</v>
      </c>
      <c r="AF319" s="3" t="s">
        <v>99</v>
      </c>
      <c r="AG319" s="3" t="s">
        <v>100</v>
      </c>
      <c r="AH319" s="3" t="s">
        <v>100</v>
      </c>
      <c r="AI319" s="3" t="s">
        <v>1422</v>
      </c>
    </row>
    <row r="320" spans="1:35" ht="45" customHeight="1" x14ac:dyDescent="0.25">
      <c r="A320" s="3" t="s">
        <v>1471</v>
      </c>
      <c r="B320" s="3" t="s">
        <v>84</v>
      </c>
      <c r="C320" s="3" t="s">
        <v>85</v>
      </c>
      <c r="D320" s="3" t="s">
        <v>86</v>
      </c>
      <c r="E320" s="3" t="s">
        <v>87</v>
      </c>
      <c r="F320" s="3" t="s">
        <v>88</v>
      </c>
      <c r="G320" s="3" t="s">
        <v>89</v>
      </c>
      <c r="H320" s="3" t="s">
        <v>89</v>
      </c>
      <c r="I320" s="3" t="s">
        <v>272</v>
      </c>
      <c r="J320" s="3" t="s">
        <v>1020</v>
      </c>
      <c r="K320" s="3" t="s">
        <v>1021</v>
      </c>
      <c r="L320" s="3" t="s">
        <v>481</v>
      </c>
      <c r="M320" s="3"/>
      <c r="N320" s="4" t="s">
        <v>2007</v>
      </c>
      <c r="O320" s="3" t="s">
        <v>95</v>
      </c>
      <c r="P320" s="3" t="s">
        <v>96</v>
      </c>
      <c r="Q320" s="3" t="s">
        <v>97</v>
      </c>
      <c r="R320" s="3" t="s">
        <v>96</v>
      </c>
      <c r="S320" s="3" t="s">
        <v>1472</v>
      </c>
      <c r="T320" s="3" t="s">
        <v>1472</v>
      </c>
      <c r="U320" s="3" t="s">
        <v>1472</v>
      </c>
      <c r="V320" s="3" t="s">
        <v>1472</v>
      </c>
      <c r="W320" s="3" t="s">
        <v>1472</v>
      </c>
      <c r="X320" s="3" t="s">
        <v>1472</v>
      </c>
      <c r="Y320" s="3" t="s">
        <v>1472</v>
      </c>
      <c r="Z320" s="3" t="s">
        <v>1472</v>
      </c>
      <c r="AA320" s="3" t="s">
        <v>1472</v>
      </c>
      <c r="AB320" s="3" t="s">
        <v>1472</v>
      </c>
      <c r="AC320" s="3" t="s">
        <v>1472</v>
      </c>
      <c r="AD320" s="3" t="s">
        <v>1472</v>
      </c>
      <c r="AE320" s="3" t="s">
        <v>1472</v>
      </c>
      <c r="AF320" s="3" t="s">
        <v>99</v>
      </c>
      <c r="AG320" s="3" t="s">
        <v>100</v>
      </c>
      <c r="AH320" s="3" t="s">
        <v>100</v>
      </c>
      <c r="AI320" s="3" t="s">
        <v>1422</v>
      </c>
    </row>
    <row r="321" spans="1:35" ht="45" customHeight="1" x14ac:dyDescent="0.25">
      <c r="A321" s="3" t="s">
        <v>1473</v>
      </c>
      <c r="B321" s="3" t="s">
        <v>84</v>
      </c>
      <c r="C321" s="3" t="s">
        <v>85</v>
      </c>
      <c r="D321" s="3" t="s">
        <v>86</v>
      </c>
      <c r="E321" s="3" t="s">
        <v>87</v>
      </c>
      <c r="F321" s="3" t="s">
        <v>88</v>
      </c>
      <c r="G321" s="3" t="s">
        <v>89</v>
      </c>
      <c r="H321" s="3" t="s">
        <v>89</v>
      </c>
      <c r="I321" s="3" t="s">
        <v>90</v>
      </c>
      <c r="J321" s="3" t="s">
        <v>1024</v>
      </c>
      <c r="K321" s="3" t="s">
        <v>1021</v>
      </c>
      <c r="L321" s="3" t="s">
        <v>477</v>
      </c>
      <c r="M321" s="3"/>
      <c r="N321" s="4" t="s">
        <v>2007</v>
      </c>
      <c r="O321" s="3" t="s">
        <v>95</v>
      </c>
      <c r="P321" s="3" t="s">
        <v>96</v>
      </c>
      <c r="Q321" s="3" t="s">
        <v>97</v>
      </c>
      <c r="R321" s="3" t="s">
        <v>96</v>
      </c>
      <c r="S321" s="3" t="s">
        <v>1474</v>
      </c>
      <c r="T321" s="3" t="s">
        <v>1474</v>
      </c>
      <c r="U321" s="3" t="s">
        <v>1474</v>
      </c>
      <c r="V321" s="3" t="s">
        <v>1474</v>
      </c>
      <c r="W321" s="3" t="s">
        <v>1474</v>
      </c>
      <c r="X321" s="3" t="s">
        <v>1474</v>
      </c>
      <c r="Y321" s="3" t="s">
        <v>1474</v>
      </c>
      <c r="Z321" s="3" t="s">
        <v>1474</v>
      </c>
      <c r="AA321" s="3" t="s">
        <v>1474</v>
      </c>
      <c r="AB321" s="3" t="s">
        <v>1474</v>
      </c>
      <c r="AC321" s="3" t="s">
        <v>1474</v>
      </c>
      <c r="AD321" s="3" t="s">
        <v>1474</v>
      </c>
      <c r="AE321" s="3" t="s">
        <v>1474</v>
      </c>
      <c r="AF321" s="3" t="s">
        <v>99</v>
      </c>
      <c r="AG321" s="3" t="s">
        <v>100</v>
      </c>
      <c r="AH321" s="3" t="s">
        <v>100</v>
      </c>
      <c r="AI321" s="3" t="s">
        <v>1422</v>
      </c>
    </row>
    <row r="322" spans="1:35" ht="45" customHeight="1" x14ac:dyDescent="0.25">
      <c r="A322" s="3" t="s">
        <v>1475</v>
      </c>
      <c r="B322" s="3" t="s">
        <v>84</v>
      </c>
      <c r="C322" s="3" t="s">
        <v>85</v>
      </c>
      <c r="D322" s="3" t="s">
        <v>86</v>
      </c>
      <c r="E322" s="3" t="s">
        <v>87</v>
      </c>
      <c r="F322" s="3" t="s">
        <v>201</v>
      </c>
      <c r="G322" s="3" t="s">
        <v>202</v>
      </c>
      <c r="H322" s="3" t="s">
        <v>202</v>
      </c>
      <c r="I322" s="3" t="s">
        <v>111</v>
      </c>
      <c r="J322" s="3" t="s">
        <v>1027</v>
      </c>
      <c r="K322" s="3" t="s">
        <v>1028</v>
      </c>
      <c r="L322" s="3" t="s">
        <v>391</v>
      </c>
      <c r="M322" s="3"/>
      <c r="N322" s="4" t="s">
        <v>2007</v>
      </c>
      <c r="O322" s="3" t="s">
        <v>206</v>
      </c>
      <c r="P322" s="3" t="s">
        <v>96</v>
      </c>
      <c r="Q322" s="3" t="s">
        <v>206</v>
      </c>
      <c r="R322" s="3" t="s">
        <v>96</v>
      </c>
      <c r="S322" s="3" t="s">
        <v>1476</v>
      </c>
      <c r="T322" s="3" t="s">
        <v>1476</v>
      </c>
      <c r="U322" s="3" t="s">
        <v>1476</v>
      </c>
      <c r="V322" s="3" t="s">
        <v>1476</v>
      </c>
      <c r="W322" s="3" t="s">
        <v>1476</v>
      </c>
      <c r="X322" s="3" t="s">
        <v>1476</v>
      </c>
      <c r="Y322" s="3" t="s">
        <v>1476</v>
      </c>
      <c r="Z322" s="3" t="s">
        <v>1476</v>
      </c>
      <c r="AA322" s="3" t="s">
        <v>1476</v>
      </c>
      <c r="AB322" s="3" t="s">
        <v>1476</v>
      </c>
      <c r="AC322" s="3" t="s">
        <v>1476</v>
      </c>
      <c r="AD322" s="3" t="s">
        <v>1476</v>
      </c>
      <c r="AE322" s="3" t="s">
        <v>1476</v>
      </c>
      <c r="AF322" s="3" t="s">
        <v>99</v>
      </c>
      <c r="AG322" s="3" t="s">
        <v>100</v>
      </c>
      <c r="AH322" s="3" t="s">
        <v>100</v>
      </c>
      <c r="AI322" s="3" t="s">
        <v>1422</v>
      </c>
    </row>
    <row r="323" spans="1:35" ht="45" customHeight="1" x14ac:dyDescent="0.25">
      <c r="A323" s="3" t="s">
        <v>1477</v>
      </c>
      <c r="B323" s="3" t="s">
        <v>84</v>
      </c>
      <c r="C323" s="3" t="s">
        <v>85</v>
      </c>
      <c r="D323" s="3" t="s">
        <v>86</v>
      </c>
      <c r="E323" s="3" t="s">
        <v>87</v>
      </c>
      <c r="F323" s="3" t="s">
        <v>201</v>
      </c>
      <c r="G323" s="3" t="s">
        <v>202</v>
      </c>
      <c r="H323" s="3" t="s">
        <v>202</v>
      </c>
      <c r="I323" s="3" t="s">
        <v>105</v>
      </c>
      <c r="J323" s="3" t="s">
        <v>1031</v>
      </c>
      <c r="K323" s="3" t="s">
        <v>1032</v>
      </c>
      <c r="L323" s="3" t="s">
        <v>1033</v>
      </c>
      <c r="M323" s="3"/>
      <c r="N323" s="4" t="s">
        <v>2007</v>
      </c>
      <c r="O323" s="3" t="s">
        <v>206</v>
      </c>
      <c r="P323" s="3" t="s">
        <v>96</v>
      </c>
      <c r="Q323" s="3" t="s">
        <v>206</v>
      </c>
      <c r="R323" s="3" t="s">
        <v>96</v>
      </c>
      <c r="S323" s="3" t="s">
        <v>1478</v>
      </c>
      <c r="T323" s="3" t="s">
        <v>1478</v>
      </c>
      <c r="U323" s="3" t="s">
        <v>1478</v>
      </c>
      <c r="V323" s="3" t="s">
        <v>1478</v>
      </c>
      <c r="W323" s="3" t="s">
        <v>1478</v>
      </c>
      <c r="X323" s="3" t="s">
        <v>1478</v>
      </c>
      <c r="Y323" s="3" t="s">
        <v>1478</v>
      </c>
      <c r="Z323" s="3" t="s">
        <v>1478</v>
      </c>
      <c r="AA323" s="3" t="s">
        <v>1478</v>
      </c>
      <c r="AB323" s="3" t="s">
        <v>1478</v>
      </c>
      <c r="AC323" s="3" t="s">
        <v>1478</v>
      </c>
      <c r="AD323" s="3" t="s">
        <v>1478</v>
      </c>
      <c r="AE323" s="3" t="s">
        <v>1478</v>
      </c>
      <c r="AF323" s="3" t="s">
        <v>99</v>
      </c>
      <c r="AG323" s="3" t="s">
        <v>100</v>
      </c>
      <c r="AH323" s="3" t="s">
        <v>100</v>
      </c>
      <c r="AI323" s="3" t="s">
        <v>1422</v>
      </c>
    </row>
    <row r="324" spans="1:35" ht="45" customHeight="1" x14ac:dyDescent="0.25">
      <c r="A324" s="3" t="s">
        <v>1479</v>
      </c>
      <c r="B324" s="3" t="s">
        <v>84</v>
      </c>
      <c r="C324" s="3" t="s">
        <v>85</v>
      </c>
      <c r="D324" s="3" t="s">
        <v>86</v>
      </c>
      <c r="E324" s="3" t="s">
        <v>87</v>
      </c>
      <c r="F324" s="3" t="s">
        <v>88</v>
      </c>
      <c r="G324" s="3" t="s">
        <v>89</v>
      </c>
      <c r="H324" s="3" t="s">
        <v>89</v>
      </c>
      <c r="I324" s="3" t="s">
        <v>565</v>
      </c>
      <c r="J324" s="3" t="s">
        <v>1036</v>
      </c>
      <c r="K324" s="3" t="s">
        <v>1037</v>
      </c>
      <c r="L324" s="3" t="s">
        <v>1038</v>
      </c>
      <c r="M324" s="3"/>
      <c r="N324" s="4" t="s">
        <v>2007</v>
      </c>
      <c r="O324" s="3" t="s">
        <v>95</v>
      </c>
      <c r="P324" s="3" t="s">
        <v>96</v>
      </c>
      <c r="Q324" s="3" t="s">
        <v>97</v>
      </c>
      <c r="R324" s="3" t="s">
        <v>96</v>
      </c>
      <c r="S324" s="3" t="s">
        <v>1480</v>
      </c>
      <c r="T324" s="3" t="s">
        <v>1480</v>
      </c>
      <c r="U324" s="3" t="s">
        <v>1480</v>
      </c>
      <c r="V324" s="3" t="s">
        <v>1480</v>
      </c>
      <c r="W324" s="3" t="s">
        <v>1480</v>
      </c>
      <c r="X324" s="3" t="s">
        <v>1480</v>
      </c>
      <c r="Y324" s="3" t="s">
        <v>1480</v>
      </c>
      <c r="Z324" s="3" t="s">
        <v>1480</v>
      </c>
      <c r="AA324" s="3" t="s">
        <v>1480</v>
      </c>
      <c r="AB324" s="3" t="s">
        <v>1480</v>
      </c>
      <c r="AC324" s="3" t="s">
        <v>1480</v>
      </c>
      <c r="AD324" s="3" t="s">
        <v>1480</v>
      </c>
      <c r="AE324" s="3" t="s">
        <v>1480</v>
      </c>
      <c r="AF324" s="3" t="s">
        <v>99</v>
      </c>
      <c r="AG324" s="3" t="s">
        <v>100</v>
      </c>
      <c r="AH324" s="3" t="s">
        <v>100</v>
      </c>
      <c r="AI324" s="3" t="s">
        <v>1422</v>
      </c>
    </row>
    <row r="325" spans="1:35" ht="45" customHeight="1" x14ac:dyDescent="0.25">
      <c r="A325" s="3" t="s">
        <v>1481</v>
      </c>
      <c r="B325" s="3" t="s">
        <v>84</v>
      </c>
      <c r="C325" s="3" t="s">
        <v>85</v>
      </c>
      <c r="D325" s="3" t="s">
        <v>86</v>
      </c>
      <c r="E325" s="3" t="s">
        <v>87</v>
      </c>
      <c r="F325" s="3" t="s">
        <v>231</v>
      </c>
      <c r="G325" s="3" t="s">
        <v>862</v>
      </c>
      <c r="H325" s="3" t="s">
        <v>862</v>
      </c>
      <c r="I325" s="3" t="s">
        <v>863</v>
      </c>
      <c r="J325" s="3" t="s">
        <v>864</v>
      </c>
      <c r="K325" s="3" t="s">
        <v>92</v>
      </c>
      <c r="L325" s="3" t="s">
        <v>865</v>
      </c>
      <c r="M325" s="3"/>
      <c r="N325" s="4" t="s">
        <v>2008</v>
      </c>
      <c r="O325" s="3" t="s">
        <v>314</v>
      </c>
      <c r="P325" s="3" t="s">
        <v>96</v>
      </c>
      <c r="Q325" s="3" t="s">
        <v>315</v>
      </c>
      <c r="R325" s="3" t="s">
        <v>96</v>
      </c>
      <c r="S325" s="3" t="s">
        <v>1482</v>
      </c>
      <c r="T325" s="3" t="s">
        <v>1482</v>
      </c>
      <c r="U325" s="3" t="s">
        <v>1482</v>
      </c>
      <c r="V325" s="3" t="s">
        <v>1482</v>
      </c>
      <c r="W325" s="3" t="s">
        <v>1482</v>
      </c>
      <c r="X325" s="3" t="s">
        <v>1482</v>
      </c>
      <c r="Y325" s="3" t="s">
        <v>1482</v>
      </c>
      <c r="Z325" s="3" t="s">
        <v>1482</v>
      </c>
      <c r="AA325" s="3" t="s">
        <v>1482</v>
      </c>
      <c r="AB325" s="3" t="s">
        <v>1482</v>
      </c>
      <c r="AC325" s="3" t="s">
        <v>1482</v>
      </c>
      <c r="AD325" s="3" t="s">
        <v>1482</v>
      </c>
      <c r="AE325" s="3" t="s">
        <v>1482</v>
      </c>
      <c r="AF325" s="3" t="s">
        <v>99</v>
      </c>
      <c r="AG325" s="3" t="s">
        <v>100</v>
      </c>
      <c r="AH325" s="3" t="s">
        <v>100</v>
      </c>
      <c r="AI325" s="3" t="s">
        <v>1422</v>
      </c>
    </row>
    <row r="326" spans="1:35" ht="45" customHeight="1" x14ac:dyDescent="0.25">
      <c r="A326" s="3" t="s">
        <v>1483</v>
      </c>
      <c r="B326" s="3" t="s">
        <v>84</v>
      </c>
      <c r="C326" s="3" t="s">
        <v>85</v>
      </c>
      <c r="D326" s="3" t="s">
        <v>86</v>
      </c>
      <c r="E326" s="3" t="s">
        <v>87</v>
      </c>
      <c r="F326" s="3" t="s">
        <v>201</v>
      </c>
      <c r="G326" s="3" t="s">
        <v>202</v>
      </c>
      <c r="H326" s="3" t="s">
        <v>202</v>
      </c>
      <c r="I326" s="3" t="s">
        <v>151</v>
      </c>
      <c r="J326" s="3" t="s">
        <v>868</v>
      </c>
      <c r="K326" s="3" t="s">
        <v>92</v>
      </c>
      <c r="L326" s="3" t="s">
        <v>869</v>
      </c>
      <c r="M326" s="3"/>
      <c r="N326" s="4" t="s">
        <v>2008</v>
      </c>
      <c r="O326" s="3" t="s">
        <v>206</v>
      </c>
      <c r="P326" s="3" t="s">
        <v>96</v>
      </c>
      <c r="Q326" s="3" t="s">
        <v>206</v>
      </c>
      <c r="R326" s="3" t="s">
        <v>96</v>
      </c>
      <c r="S326" s="3" t="s">
        <v>1484</v>
      </c>
      <c r="T326" s="3" t="s">
        <v>1484</v>
      </c>
      <c r="U326" s="3" t="s">
        <v>1484</v>
      </c>
      <c r="V326" s="3" t="s">
        <v>1484</v>
      </c>
      <c r="W326" s="3" t="s">
        <v>1484</v>
      </c>
      <c r="X326" s="3" t="s">
        <v>1484</v>
      </c>
      <c r="Y326" s="3" t="s">
        <v>1484</v>
      </c>
      <c r="Z326" s="3" t="s">
        <v>1484</v>
      </c>
      <c r="AA326" s="3" t="s">
        <v>1484</v>
      </c>
      <c r="AB326" s="3" t="s">
        <v>1484</v>
      </c>
      <c r="AC326" s="3" t="s">
        <v>1484</v>
      </c>
      <c r="AD326" s="3" t="s">
        <v>1484</v>
      </c>
      <c r="AE326" s="3" t="s">
        <v>1484</v>
      </c>
      <c r="AF326" s="3" t="s">
        <v>99</v>
      </c>
      <c r="AG326" s="3" t="s">
        <v>100</v>
      </c>
      <c r="AH326" s="3" t="s">
        <v>100</v>
      </c>
      <c r="AI326" s="3" t="s">
        <v>1422</v>
      </c>
    </row>
    <row r="327" spans="1:35" ht="45" customHeight="1" x14ac:dyDescent="0.25">
      <c r="A327" s="3" t="s">
        <v>1485</v>
      </c>
      <c r="B327" s="3" t="s">
        <v>84</v>
      </c>
      <c r="C327" s="3" t="s">
        <v>85</v>
      </c>
      <c r="D327" s="3" t="s">
        <v>86</v>
      </c>
      <c r="E327" s="3" t="s">
        <v>87</v>
      </c>
      <c r="F327" s="3" t="s">
        <v>88</v>
      </c>
      <c r="G327" s="3" t="s">
        <v>296</v>
      </c>
      <c r="H327" s="3" t="s">
        <v>296</v>
      </c>
      <c r="I327" s="3" t="s">
        <v>244</v>
      </c>
      <c r="J327" s="3" t="s">
        <v>872</v>
      </c>
      <c r="K327" s="3" t="s">
        <v>873</v>
      </c>
      <c r="L327" s="3" t="s">
        <v>218</v>
      </c>
      <c r="M327" s="3"/>
      <c r="N327" s="4" t="s">
        <v>2008</v>
      </c>
      <c r="O327" s="3" t="s">
        <v>95</v>
      </c>
      <c r="P327" s="3" t="s">
        <v>96</v>
      </c>
      <c r="Q327" s="3" t="s">
        <v>97</v>
      </c>
      <c r="R327" s="3" t="s">
        <v>96</v>
      </c>
      <c r="S327" s="3" t="s">
        <v>1486</v>
      </c>
      <c r="T327" s="3" t="s">
        <v>1486</v>
      </c>
      <c r="U327" s="3" t="s">
        <v>1486</v>
      </c>
      <c r="V327" s="3" t="s">
        <v>1486</v>
      </c>
      <c r="W327" s="3" t="s">
        <v>1486</v>
      </c>
      <c r="X327" s="3" t="s">
        <v>1486</v>
      </c>
      <c r="Y327" s="3" t="s">
        <v>1486</v>
      </c>
      <c r="Z327" s="3" t="s">
        <v>1486</v>
      </c>
      <c r="AA327" s="3" t="s">
        <v>1486</v>
      </c>
      <c r="AB327" s="3" t="s">
        <v>1486</v>
      </c>
      <c r="AC327" s="3" t="s">
        <v>1486</v>
      </c>
      <c r="AD327" s="3" t="s">
        <v>1486</v>
      </c>
      <c r="AE327" s="3" t="s">
        <v>1486</v>
      </c>
      <c r="AF327" s="3" t="s">
        <v>99</v>
      </c>
      <c r="AG327" s="3" t="s">
        <v>100</v>
      </c>
      <c r="AH327" s="3" t="s">
        <v>100</v>
      </c>
      <c r="AI327" s="3" t="s">
        <v>1422</v>
      </c>
    </row>
    <row r="328" spans="1:35" ht="45" customHeight="1" x14ac:dyDescent="0.25">
      <c r="A328" s="3" t="s">
        <v>1487</v>
      </c>
      <c r="B328" s="3" t="s">
        <v>84</v>
      </c>
      <c r="C328" s="3" t="s">
        <v>85</v>
      </c>
      <c r="D328" s="3" t="s">
        <v>86</v>
      </c>
      <c r="E328" s="3" t="s">
        <v>87</v>
      </c>
      <c r="F328" s="3" t="s">
        <v>117</v>
      </c>
      <c r="G328" s="3" t="s">
        <v>118</v>
      </c>
      <c r="H328" s="3" t="s">
        <v>118</v>
      </c>
      <c r="I328" s="3" t="s">
        <v>501</v>
      </c>
      <c r="J328" s="3" t="s">
        <v>876</v>
      </c>
      <c r="K328" s="3" t="s">
        <v>113</v>
      </c>
      <c r="L328" s="3" t="s">
        <v>877</v>
      </c>
      <c r="M328" s="3"/>
      <c r="N328" s="4" t="s">
        <v>2008</v>
      </c>
      <c r="O328" s="3" t="s">
        <v>495</v>
      </c>
      <c r="P328" s="3" t="s">
        <v>96</v>
      </c>
      <c r="Q328" s="3" t="s">
        <v>496</v>
      </c>
      <c r="R328" s="3" t="s">
        <v>96</v>
      </c>
      <c r="S328" s="3" t="s">
        <v>1488</v>
      </c>
      <c r="T328" s="3" t="s">
        <v>1488</v>
      </c>
      <c r="U328" s="3" t="s">
        <v>1488</v>
      </c>
      <c r="V328" s="3" t="s">
        <v>1488</v>
      </c>
      <c r="W328" s="3" t="s">
        <v>1488</v>
      </c>
      <c r="X328" s="3" t="s">
        <v>1488</v>
      </c>
      <c r="Y328" s="3" t="s">
        <v>1488</v>
      </c>
      <c r="Z328" s="3" t="s">
        <v>1488</v>
      </c>
      <c r="AA328" s="3" t="s">
        <v>1488</v>
      </c>
      <c r="AB328" s="3" t="s">
        <v>1488</v>
      </c>
      <c r="AC328" s="3" t="s">
        <v>1488</v>
      </c>
      <c r="AD328" s="3" t="s">
        <v>1488</v>
      </c>
      <c r="AE328" s="3" t="s">
        <v>1488</v>
      </c>
      <c r="AF328" s="3" t="s">
        <v>99</v>
      </c>
      <c r="AG328" s="3" t="s">
        <v>100</v>
      </c>
      <c r="AH328" s="3" t="s">
        <v>100</v>
      </c>
      <c r="AI328" s="3" t="s">
        <v>1422</v>
      </c>
    </row>
    <row r="329" spans="1:35" ht="45" customHeight="1" x14ac:dyDescent="0.25">
      <c r="A329" s="3" t="s">
        <v>1489</v>
      </c>
      <c r="B329" s="3" t="s">
        <v>84</v>
      </c>
      <c r="C329" s="3" t="s">
        <v>85</v>
      </c>
      <c r="D329" s="3" t="s">
        <v>86</v>
      </c>
      <c r="E329" s="3" t="s">
        <v>87</v>
      </c>
      <c r="F329" s="3" t="s">
        <v>201</v>
      </c>
      <c r="G329" s="3" t="s">
        <v>202</v>
      </c>
      <c r="H329" s="3" t="s">
        <v>202</v>
      </c>
      <c r="I329" s="3" t="s">
        <v>90</v>
      </c>
      <c r="J329" s="3" t="s">
        <v>880</v>
      </c>
      <c r="K329" s="3" t="s">
        <v>113</v>
      </c>
      <c r="L329" s="3" t="s">
        <v>505</v>
      </c>
      <c r="M329" s="3"/>
      <c r="N329" s="4" t="s">
        <v>2008</v>
      </c>
      <c r="O329" s="3" t="s">
        <v>206</v>
      </c>
      <c r="P329" s="3" t="s">
        <v>96</v>
      </c>
      <c r="Q329" s="3" t="s">
        <v>206</v>
      </c>
      <c r="R329" s="3" t="s">
        <v>96</v>
      </c>
      <c r="S329" s="3" t="s">
        <v>1490</v>
      </c>
      <c r="T329" s="3" t="s">
        <v>1490</v>
      </c>
      <c r="U329" s="3" t="s">
        <v>1490</v>
      </c>
      <c r="V329" s="3" t="s">
        <v>1490</v>
      </c>
      <c r="W329" s="3" t="s">
        <v>1490</v>
      </c>
      <c r="X329" s="3" t="s">
        <v>1490</v>
      </c>
      <c r="Y329" s="3" t="s">
        <v>1490</v>
      </c>
      <c r="Z329" s="3" t="s">
        <v>1490</v>
      </c>
      <c r="AA329" s="3" t="s">
        <v>1490</v>
      </c>
      <c r="AB329" s="3" t="s">
        <v>1490</v>
      </c>
      <c r="AC329" s="3" t="s">
        <v>1490</v>
      </c>
      <c r="AD329" s="3" t="s">
        <v>1490</v>
      </c>
      <c r="AE329" s="3" t="s">
        <v>1490</v>
      </c>
      <c r="AF329" s="3" t="s">
        <v>99</v>
      </c>
      <c r="AG329" s="3" t="s">
        <v>100</v>
      </c>
      <c r="AH329" s="3" t="s">
        <v>100</v>
      </c>
      <c r="AI329" s="3" t="s">
        <v>1422</v>
      </c>
    </row>
    <row r="330" spans="1:35" ht="45" customHeight="1" x14ac:dyDescent="0.25">
      <c r="A330" s="3" t="s">
        <v>1491</v>
      </c>
      <c r="B330" s="3" t="s">
        <v>84</v>
      </c>
      <c r="C330" s="3" t="s">
        <v>85</v>
      </c>
      <c r="D330" s="3" t="s">
        <v>86</v>
      </c>
      <c r="E330" s="3" t="s">
        <v>87</v>
      </c>
      <c r="F330" s="3" t="s">
        <v>88</v>
      </c>
      <c r="G330" s="3" t="s">
        <v>89</v>
      </c>
      <c r="H330" s="3" t="s">
        <v>89</v>
      </c>
      <c r="I330" s="3" t="s">
        <v>151</v>
      </c>
      <c r="J330" s="3" t="s">
        <v>883</v>
      </c>
      <c r="K330" s="3" t="s">
        <v>130</v>
      </c>
      <c r="L330" s="3" t="s">
        <v>406</v>
      </c>
      <c r="M330" s="3"/>
      <c r="N330" s="4" t="s">
        <v>2008</v>
      </c>
      <c r="O330" s="3" t="s">
        <v>95</v>
      </c>
      <c r="P330" s="3" t="s">
        <v>96</v>
      </c>
      <c r="Q330" s="3" t="s">
        <v>97</v>
      </c>
      <c r="R330" s="3" t="s">
        <v>96</v>
      </c>
      <c r="S330" s="3" t="s">
        <v>1492</v>
      </c>
      <c r="T330" s="3" t="s">
        <v>1492</v>
      </c>
      <c r="U330" s="3" t="s">
        <v>1492</v>
      </c>
      <c r="V330" s="3" t="s">
        <v>1492</v>
      </c>
      <c r="W330" s="3" t="s">
        <v>1492</v>
      </c>
      <c r="X330" s="3" t="s">
        <v>1492</v>
      </c>
      <c r="Y330" s="3" t="s">
        <v>1492</v>
      </c>
      <c r="Z330" s="3" t="s">
        <v>1492</v>
      </c>
      <c r="AA330" s="3" t="s">
        <v>1492</v>
      </c>
      <c r="AB330" s="3" t="s">
        <v>1492</v>
      </c>
      <c r="AC330" s="3" t="s">
        <v>1492</v>
      </c>
      <c r="AD330" s="3" t="s">
        <v>1492</v>
      </c>
      <c r="AE330" s="3" t="s">
        <v>1492</v>
      </c>
      <c r="AF330" s="3" t="s">
        <v>99</v>
      </c>
      <c r="AG330" s="3" t="s">
        <v>100</v>
      </c>
      <c r="AH330" s="3" t="s">
        <v>100</v>
      </c>
      <c r="AI330" s="3" t="s">
        <v>1422</v>
      </c>
    </row>
    <row r="331" spans="1:35" ht="45" customHeight="1" x14ac:dyDescent="0.25">
      <c r="A331" s="3" t="s">
        <v>1493</v>
      </c>
      <c r="B331" s="3" t="s">
        <v>84</v>
      </c>
      <c r="C331" s="3" t="s">
        <v>85</v>
      </c>
      <c r="D331" s="3" t="s">
        <v>86</v>
      </c>
      <c r="E331" s="3" t="s">
        <v>87</v>
      </c>
      <c r="F331" s="3" t="s">
        <v>88</v>
      </c>
      <c r="G331" s="3" t="s">
        <v>89</v>
      </c>
      <c r="H331" s="3" t="s">
        <v>89</v>
      </c>
      <c r="I331" s="3" t="s">
        <v>565</v>
      </c>
      <c r="J331" s="3" t="s">
        <v>890</v>
      </c>
      <c r="K331" s="3" t="s">
        <v>891</v>
      </c>
      <c r="L331" s="3" t="s">
        <v>892</v>
      </c>
      <c r="M331" s="3"/>
      <c r="N331" s="4" t="s">
        <v>2007</v>
      </c>
      <c r="O331" s="3" t="s">
        <v>95</v>
      </c>
      <c r="P331" s="3" t="s">
        <v>96</v>
      </c>
      <c r="Q331" s="3" t="s">
        <v>97</v>
      </c>
      <c r="R331" s="3" t="s">
        <v>96</v>
      </c>
      <c r="S331" s="3" t="s">
        <v>1494</v>
      </c>
      <c r="T331" s="3" t="s">
        <v>1494</v>
      </c>
      <c r="U331" s="3" t="s">
        <v>1494</v>
      </c>
      <c r="V331" s="3" t="s">
        <v>1494</v>
      </c>
      <c r="W331" s="3" t="s">
        <v>1494</v>
      </c>
      <c r="X331" s="3" t="s">
        <v>1494</v>
      </c>
      <c r="Y331" s="3" t="s">
        <v>1494</v>
      </c>
      <c r="Z331" s="3" t="s">
        <v>1494</v>
      </c>
      <c r="AA331" s="3" t="s">
        <v>1494</v>
      </c>
      <c r="AB331" s="3" t="s">
        <v>1494</v>
      </c>
      <c r="AC331" s="3" t="s">
        <v>1494</v>
      </c>
      <c r="AD331" s="3" t="s">
        <v>1494</v>
      </c>
      <c r="AE331" s="3" t="s">
        <v>1494</v>
      </c>
      <c r="AF331" s="3" t="s">
        <v>99</v>
      </c>
      <c r="AG331" s="3" t="s">
        <v>100</v>
      </c>
      <c r="AH331" s="3" t="s">
        <v>100</v>
      </c>
      <c r="AI331" s="3" t="s">
        <v>1422</v>
      </c>
    </row>
    <row r="332" spans="1:35" ht="45" customHeight="1" x14ac:dyDescent="0.25">
      <c r="A332" s="3" t="s">
        <v>1495</v>
      </c>
      <c r="B332" s="3" t="s">
        <v>84</v>
      </c>
      <c r="C332" s="3" t="s">
        <v>85</v>
      </c>
      <c r="D332" s="3" t="s">
        <v>86</v>
      </c>
      <c r="E332" s="3" t="s">
        <v>87</v>
      </c>
      <c r="F332" s="3" t="s">
        <v>88</v>
      </c>
      <c r="G332" s="3" t="s">
        <v>89</v>
      </c>
      <c r="H332" s="3" t="s">
        <v>89</v>
      </c>
      <c r="I332" s="3" t="s">
        <v>895</v>
      </c>
      <c r="J332" s="3" t="s">
        <v>896</v>
      </c>
      <c r="K332" s="3" t="s">
        <v>897</v>
      </c>
      <c r="L332" s="3" t="s">
        <v>898</v>
      </c>
      <c r="M332" s="3"/>
      <c r="N332" s="4" t="s">
        <v>2008</v>
      </c>
      <c r="O332" s="3" t="s">
        <v>95</v>
      </c>
      <c r="P332" s="3" t="s">
        <v>96</v>
      </c>
      <c r="Q332" s="3" t="s">
        <v>97</v>
      </c>
      <c r="R332" s="3" t="s">
        <v>96</v>
      </c>
      <c r="S332" s="3" t="s">
        <v>1496</v>
      </c>
      <c r="T332" s="3" t="s">
        <v>1496</v>
      </c>
      <c r="U332" s="3" t="s">
        <v>1496</v>
      </c>
      <c r="V332" s="3" t="s">
        <v>1496</v>
      </c>
      <c r="W332" s="3" t="s">
        <v>1496</v>
      </c>
      <c r="X332" s="3" t="s">
        <v>1496</v>
      </c>
      <c r="Y332" s="3" t="s">
        <v>1496</v>
      </c>
      <c r="Z332" s="3" t="s">
        <v>1496</v>
      </c>
      <c r="AA332" s="3" t="s">
        <v>1496</v>
      </c>
      <c r="AB332" s="3" t="s">
        <v>1496</v>
      </c>
      <c r="AC332" s="3" t="s">
        <v>1496</v>
      </c>
      <c r="AD332" s="3" t="s">
        <v>1496</v>
      </c>
      <c r="AE332" s="3" t="s">
        <v>1496</v>
      </c>
      <c r="AF332" s="3" t="s">
        <v>99</v>
      </c>
      <c r="AG332" s="3" t="s">
        <v>100</v>
      </c>
      <c r="AH332" s="3" t="s">
        <v>100</v>
      </c>
      <c r="AI332" s="3" t="s">
        <v>1422</v>
      </c>
    </row>
    <row r="333" spans="1:35" ht="45" customHeight="1" x14ac:dyDescent="0.25">
      <c r="A333" s="3" t="s">
        <v>1497</v>
      </c>
      <c r="B333" s="3" t="s">
        <v>84</v>
      </c>
      <c r="C333" s="3" t="s">
        <v>85</v>
      </c>
      <c r="D333" s="3" t="s">
        <v>86</v>
      </c>
      <c r="E333" s="3" t="s">
        <v>87</v>
      </c>
      <c r="F333" s="3" t="s">
        <v>88</v>
      </c>
      <c r="G333" s="3" t="s">
        <v>89</v>
      </c>
      <c r="H333" s="3" t="s">
        <v>89</v>
      </c>
      <c r="I333" s="3" t="s">
        <v>895</v>
      </c>
      <c r="J333" s="3" t="s">
        <v>901</v>
      </c>
      <c r="K333" s="3" t="s">
        <v>902</v>
      </c>
      <c r="L333" s="3" t="s">
        <v>903</v>
      </c>
      <c r="M333" s="3"/>
      <c r="N333" s="4" t="s">
        <v>2008</v>
      </c>
      <c r="O333" s="3" t="s">
        <v>95</v>
      </c>
      <c r="P333" s="3" t="s">
        <v>96</v>
      </c>
      <c r="Q333" s="3" t="s">
        <v>97</v>
      </c>
      <c r="R333" s="3" t="s">
        <v>96</v>
      </c>
      <c r="S333" s="3" t="s">
        <v>1498</v>
      </c>
      <c r="T333" s="3" t="s">
        <v>1498</v>
      </c>
      <c r="U333" s="3" t="s">
        <v>1498</v>
      </c>
      <c r="V333" s="3" t="s">
        <v>1498</v>
      </c>
      <c r="W333" s="3" t="s">
        <v>1498</v>
      </c>
      <c r="X333" s="3" t="s">
        <v>1498</v>
      </c>
      <c r="Y333" s="3" t="s">
        <v>1498</v>
      </c>
      <c r="Z333" s="3" t="s">
        <v>1498</v>
      </c>
      <c r="AA333" s="3" t="s">
        <v>1498</v>
      </c>
      <c r="AB333" s="3" t="s">
        <v>1498</v>
      </c>
      <c r="AC333" s="3" t="s">
        <v>1498</v>
      </c>
      <c r="AD333" s="3" t="s">
        <v>1498</v>
      </c>
      <c r="AE333" s="3" t="s">
        <v>1498</v>
      </c>
      <c r="AF333" s="3" t="s">
        <v>99</v>
      </c>
      <c r="AG333" s="3" t="s">
        <v>100</v>
      </c>
      <c r="AH333" s="3" t="s">
        <v>100</v>
      </c>
      <c r="AI333" s="3" t="s">
        <v>1422</v>
      </c>
    </row>
    <row r="334" spans="1:35" ht="45" customHeight="1" x14ac:dyDescent="0.25">
      <c r="A334" s="3" t="s">
        <v>1499</v>
      </c>
      <c r="B334" s="3" t="s">
        <v>84</v>
      </c>
      <c r="C334" s="3" t="s">
        <v>85</v>
      </c>
      <c r="D334" s="3" t="s">
        <v>86</v>
      </c>
      <c r="E334" s="3" t="s">
        <v>87</v>
      </c>
      <c r="F334" s="3" t="s">
        <v>88</v>
      </c>
      <c r="G334" s="3" t="s">
        <v>89</v>
      </c>
      <c r="H334" s="3" t="s">
        <v>89</v>
      </c>
      <c r="I334" s="3" t="s">
        <v>906</v>
      </c>
      <c r="J334" s="3" t="s">
        <v>907</v>
      </c>
      <c r="K334" s="3" t="s">
        <v>908</v>
      </c>
      <c r="L334" s="3" t="s">
        <v>909</v>
      </c>
      <c r="M334" s="3"/>
      <c r="N334" s="4" t="s">
        <v>2007</v>
      </c>
      <c r="O334" s="3" t="s">
        <v>95</v>
      </c>
      <c r="P334" s="3" t="s">
        <v>96</v>
      </c>
      <c r="Q334" s="3" t="s">
        <v>97</v>
      </c>
      <c r="R334" s="3" t="s">
        <v>96</v>
      </c>
      <c r="S334" s="3" t="s">
        <v>1500</v>
      </c>
      <c r="T334" s="3" t="s">
        <v>1500</v>
      </c>
      <c r="U334" s="3" t="s">
        <v>1500</v>
      </c>
      <c r="V334" s="3" t="s">
        <v>1500</v>
      </c>
      <c r="W334" s="3" t="s">
        <v>1500</v>
      </c>
      <c r="X334" s="3" t="s">
        <v>1500</v>
      </c>
      <c r="Y334" s="3" t="s">
        <v>1500</v>
      </c>
      <c r="Z334" s="3" t="s">
        <v>1500</v>
      </c>
      <c r="AA334" s="3" t="s">
        <v>1500</v>
      </c>
      <c r="AB334" s="3" t="s">
        <v>1500</v>
      </c>
      <c r="AC334" s="3" t="s">
        <v>1500</v>
      </c>
      <c r="AD334" s="3" t="s">
        <v>1500</v>
      </c>
      <c r="AE334" s="3" t="s">
        <v>1500</v>
      </c>
      <c r="AF334" s="3" t="s">
        <v>99</v>
      </c>
      <c r="AG334" s="3" t="s">
        <v>100</v>
      </c>
      <c r="AH334" s="3" t="s">
        <v>100</v>
      </c>
      <c r="AI334" s="3" t="s">
        <v>1422</v>
      </c>
    </row>
    <row r="335" spans="1:35" ht="45" customHeight="1" x14ac:dyDescent="0.25">
      <c r="A335" s="3" t="s">
        <v>1501</v>
      </c>
      <c r="B335" s="3" t="s">
        <v>84</v>
      </c>
      <c r="C335" s="3" t="s">
        <v>85</v>
      </c>
      <c r="D335" s="3" t="s">
        <v>86</v>
      </c>
      <c r="E335" s="3" t="s">
        <v>87</v>
      </c>
      <c r="F335" s="3" t="s">
        <v>88</v>
      </c>
      <c r="G335" s="3" t="s">
        <v>89</v>
      </c>
      <c r="H335" s="3" t="s">
        <v>89</v>
      </c>
      <c r="I335" s="3" t="s">
        <v>300</v>
      </c>
      <c r="J335" s="3" t="s">
        <v>912</v>
      </c>
      <c r="K335" s="3" t="s">
        <v>913</v>
      </c>
      <c r="L335" s="3" t="s">
        <v>914</v>
      </c>
      <c r="M335" s="3"/>
      <c r="N335" s="4" t="s">
        <v>2007</v>
      </c>
      <c r="O335" s="3" t="s">
        <v>95</v>
      </c>
      <c r="P335" s="3" t="s">
        <v>96</v>
      </c>
      <c r="Q335" s="3" t="s">
        <v>97</v>
      </c>
      <c r="R335" s="3" t="s">
        <v>96</v>
      </c>
      <c r="S335" s="3" t="s">
        <v>1502</v>
      </c>
      <c r="T335" s="3" t="s">
        <v>1502</v>
      </c>
      <c r="U335" s="3" t="s">
        <v>1502</v>
      </c>
      <c r="V335" s="3" t="s">
        <v>1502</v>
      </c>
      <c r="W335" s="3" t="s">
        <v>1502</v>
      </c>
      <c r="X335" s="3" t="s">
        <v>1502</v>
      </c>
      <c r="Y335" s="3" t="s">
        <v>1502</v>
      </c>
      <c r="Z335" s="3" t="s">
        <v>1502</v>
      </c>
      <c r="AA335" s="3" t="s">
        <v>1502</v>
      </c>
      <c r="AB335" s="3" t="s">
        <v>1502</v>
      </c>
      <c r="AC335" s="3" t="s">
        <v>1502</v>
      </c>
      <c r="AD335" s="3" t="s">
        <v>1502</v>
      </c>
      <c r="AE335" s="3" t="s">
        <v>1502</v>
      </c>
      <c r="AF335" s="3" t="s">
        <v>99</v>
      </c>
      <c r="AG335" s="3" t="s">
        <v>100</v>
      </c>
      <c r="AH335" s="3" t="s">
        <v>100</v>
      </c>
      <c r="AI335" s="3" t="s">
        <v>1422</v>
      </c>
    </row>
    <row r="336" spans="1:35" ht="45" customHeight="1" x14ac:dyDescent="0.25">
      <c r="A336" s="3" t="s">
        <v>1503</v>
      </c>
      <c r="B336" s="3" t="s">
        <v>84</v>
      </c>
      <c r="C336" s="3" t="s">
        <v>85</v>
      </c>
      <c r="D336" s="3" t="s">
        <v>86</v>
      </c>
      <c r="E336" s="3" t="s">
        <v>87</v>
      </c>
      <c r="F336" s="3" t="s">
        <v>88</v>
      </c>
      <c r="G336" s="3" t="s">
        <v>89</v>
      </c>
      <c r="H336" s="3" t="s">
        <v>89</v>
      </c>
      <c r="I336" s="3" t="s">
        <v>565</v>
      </c>
      <c r="J336" s="3" t="s">
        <v>886</v>
      </c>
      <c r="K336" s="3" t="s">
        <v>887</v>
      </c>
      <c r="L336" s="3" t="s">
        <v>188</v>
      </c>
      <c r="M336" s="3"/>
      <c r="N336" s="4" t="s">
        <v>2007</v>
      </c>
      <c r="O336" s="3" t="s">
        <v>95</v>
      </c>
      <c r="P336" s="3" t="s">
        <v>96</v>
      </c>
      <c r="Q336" s="3" t="s">
        <v>97</v>
      </c>
      <c r="R336" s="3" t="s">
        <v>96</v>
      </c>
      <c r="S336" s="3" t="s">
        <v>1504</v>
      </c>
      <c r="T336" s="3" t="s">
        <v>1504</v>
      </c>
      <c r="U336" s="3" t="s">
        <v>1504</v>
      </c>
      <c r="V336" s="3" t="s">
        <v>1504</v>
      </c>
      <c r="W336" s="3" t="s">
        <v>1504</v>
      </c>
      <c r="X336" s="3" t="s">
        <v>1504</v>
      </c>
      <c r="Y336" s="3" t="s">
        <v>1504</v>
      </c>
      <c r="Z336" s="3" t="s">
        <v>1504</v>
      </c>
      <c r="AA336" s="3" t="s">
        <v>1504</v>
      </c>
      <c r="AB336" s="3" t="s">
        <v>1504</v>
      </c>
      <c r="AC336" s="3" t="s">
        <v>1504</v>
      </c>
      <c r="AD336" s="3" t="s">
        <v>1504</v>
      </c>
      <c r="AE336" s="3" t="s">
        <v>1504</v>
      </c>
      <c r="AF336" s="3" t="s">
        <v>99</v>
      </c>
      <c r="AG336" s="3" t="s">
        <v>100</v>
      </c>
      <c r="AH336" s="3" t="s">
        <v>100</v>
      </c>
      <c r="AI336" s="3" t="s">
        <v>1422</v>
      </c>
    </row>
    <row r="337" spans="1:35" ht="45" customHeight="1" x14ac:dyDescent="0.25">
      <c r="A337" s="3" t="s">
        <v>1505</v>
      </c>
      <c r="B337" s="3" t="s">
        <v>84</v>
      </c>
      <c r="C337" s="3" t="s">
        <v>85</v>
      </c>
      <c r="D337" s="3" t="s">
        <v>86</v>
      </c>
      <c r="E337" s="3" t="s">
        <v>87</v>
      </c>
      <c r="F337" s="3" t="s">
        <v>88</v>
      </c>
      <c r="G337" s="3" t="s">
        <v>89</v>
      </c>
      <c r="H337" s="3" t="s">
        <v>89</v>
      </c>
      <c r="I337" s="3" t="s">
        <v>151</v>
      </c>
      <c r="J337" s="3" t="s">
        <v>442</v>
      </c>
      <c r="K337" s="3" t="s">
        <v>1067</v>
      </c>
      <c r="L337" s="3" t="s">
        <v>558</v>
      </c>
      <c r="M337" s="3"/>
      <c r="N337" s="4" t="s">
        <v>2007</v>
      </c>
      <c r="O337" s="3" t="s">
        <v>95</v>
      </c>
      <c r="P337" s="3" t="s">
        <v>96</v>
      </c>
      <c r="Q337" s="3" t="s">
        <v>97</v>
      </c>
      <c r="R337" s="3" t="s">
        <v>96</v>
      </c>
      <c r="S337" s="3" t="s">
        <v>1506</v>
      </c>
      <c r="T337" s="3" t="s">
        <v>1506</v>
      </c>
      <c r="U337" s="3" t="s">
        <v>1506</v>
      </c>
      <c r="V337" s="3" t="s">
        <v>1506</v>
      </c>
      <c r="W337" s="3" t="s">
        <v>1506</v>
      </c>
      <c r="X337" s="3" t="s">
        <v>1506</v>
      </c>
      <c r="Y337" s="3" t="s">
        <v>1506</v>
      </c>
      <c r="Z337" s="3" t="s">
        <v>1506</v>
      </c>
      <c r="AA337" s="3" t="s">
        <v>1506</v>
      </c>
      <c r="AB337" s="3" t="s">
        <v>1506</v>
      </c>
      <c r="AC337" s="3" t="s">
        <v>1506</v>
      </c>
      <c r="AD337" s="3" t="s">
        <v>1506</v>
      </c>
      <c r="AE337" s="3" t="s">
        <v>1506</v>
      </c>
      <c r="AF337" s="3" t="s">
        <v>99</v>
      </c>
      <c r="AG337" s="3" t="s">
        <v>100</v>
      </c>
      <c r="AH337" s="3" t="s">
        <v>100</v>
      </c>
      <c r="AI337" s="3" t="s">
        <v>1422</v>
      </c>
    </row>
    <row r="338" spans="1:35" ht="45" customHeight="1" x14ac:dyDescent="0.25">
      <c r="A338" s="3" t="s">
        <v>1507</v>
      </c>
      <c r="B338" s="3" t="s">
        <v>84</v>
      </c>
      <c r="C338" s="3" t="s">
        <v>85</v>
      </c>
      <c r="D338" s="3" t="s">
        <v>86</v>
      </c>
      <c r="E338" s="3" t="s">
        <v>87</v>
      </c>
      <c r="F338" s="3" t="s">
        <v>88</v>
      </c>
      <c r="G338" s="3" t="s">
        <v>89</v>
      </c>
      <c r="H338" s="3" t="s">
        <v>89</v>
      </c>
      <c r="I338" s="3" t="s">
        <v>105</v>
      </c>
      <c r="J338" s="3" t="s">
        <v>1070</v>
      </c>
      <c r="K338" s="3" t="s">
        <v>486</v>
      </c>
      <c r="L338" s="3" t="s">
        <v>1071</v>
      </c>
      <c r="M338" s="3"/>
      <c r="N338" s="4" t="s">
        <v>2007</v>
      </c>
      <c r="O338" s="3" t="s">
        <v>95</v>
      </c>
      <c r="P338" s="3" t="s">
        <v>96</v>
      </c>
      <c r="Q338" s="3" t="s">
        <v>97</v>
      </c>
      <c r="R338" s="3" t="s">
        <v>96</v>
      </c>
      <c r="S338" s="3" t="s">
        <v>1508</v>
      </c>
      <c r="T338" s="3" t="s">
        <v>1508</v>
      </c>
      <c r="U338" s="3" t="s">
        <v>1508</v>
      </c>
      <c r="V338" s="3" t="s">
        <v>1508</v>
      </c>
      <c r="W338" s="3" t="s">
        <v>1508</v>
      </c>
      <c r="X338" s="3" t="s">
        <v>1508</v>
      </c>
      <c r="Y338" s="3" t="s">
        <v>1508</v>
      </c>
      <c r="Z338" s="3" t="s">
        <v>1508</v>
      </c>
      <c r="AA338" s="3" t="s">
        <v>1508</v>
      </c>
      <c r="AB338" s="3" t="s">
        <v>1508</v>
      </c>
      <c r="AC338" s="3" t="s">
        <v>1508</v>
      </c>
      <c r="AD338" s="3" t="s">
        <v>1508</v>
      </c>
      <c r="AE338" s="3" t="s">
        <v>1508</v>
      </c>
      <c r="AF338" s="3" t="s">
        <v>99</v>
      </c>
      <c r="AG338" s="3" t="s">
        <v>100</v>
      </c>
      <c r="AH338" s="3" t="s">
        <v>100</v>
      </c>
      <c r="AI338" s="3" t="s">
        <v>1422</v>
      </c>
    </row>
    <row r="339" spans="1:35" ht="45" customHeight="1" x14ac:dyDescent="0.25">
      <c r="A339" s="3" t="s">
        <v>1509</v>
      </c>
      <c r="B339" s="3" t="s">
        <v>84</v>
      </c>
      <c r="C339" s="3" t="s">
        <v>85</v>
      </c>
      <c r="D339" s="3" t="s">
        <v>86</v>
      </c>
      <c r="E339" s="3" t="s">
        <v>87</v>
      </c>
      <c r="F339" s="3" t="s">
        <v>117</v>
      </c>
      <c r="G339" s="3" t="s">
        <v>492</v>
      </c>
      <c r="H339" s="3" t="s">
        <v>492</v>
      </c>
      <c r="I339" s="3" t="s">
        <v>237</v>
      </c>
      <c r="J339" s="3" t="s">
        <v>1074</v>
      </c>
      <c r="K339" s="3" t="s">
        <v>1075</v>
      </c>
      <c r="L339" s="3" t="s">
        <v>93</v>
      </c>
      <c r="M339" s="3"/>
      <c r="N339" s="4" t="s">
        <v>2007</v>
      </c>
      <c r="O339" s="3" t="s">
        <v>495</v>
      </c>
      <c r="P339" s="3" t="s">
        <v>96</v>
      </c>
      <c r="Q339" s="3" t="s">
        <v>496</v>
      </c>
      <c r="R339" s="3" t="s">
        <v>96</v>
      </c>
      <c r="S339" s="3" t="s">
        <v>1510</v>
      </c>
      <c r="T339" s="3" t="s">
        <v>1510</v>
      </c>
      <c r="U339" s="3" t="s">
        <v>1510</v>
      </c>
      <c r="V339" s="3" t="s">
        <v>1510</v>
      </c>
      <c r="W339" s="3" t="s">
        <v>1510</v>
      </c>
      <c r="X339" s="3" t="s">
        <v>1510</v>
      </c>
      <c r="Y339" s="3" t="s">
        <v>1510</v>
      </c>
      <c r="Z339" s="3" t="s">
        <v>1510</v>
      </c>
      <c r="AA339" s="3" t="s">
        <v>1510</v>
      </c>
      <c r="AB339" s="3" t="s">
        <v>1510</v>
      </c>
      <c r="AC339" s="3" t="s">
        <v>1510</v>
      </c>
      <c r="AD339" s="3" t="s">
        <v>1510</v>
      </c>
      <c r="AE339" s="3" t="s">
        <v>1510</v>
      </c>
      <c r="AF339" s="3" t="s">
        <v>99</v>
      </c>
      <c r="AG339" s="3" t="s">
        <v>100</v>
      </c>
      <c r="AH339" s="3" t="s">
        <v>100</v>
      </c>
      <c r="AI339" s="3" t="s">
        <v>1422</v>
      </c>
    </row>
    <row r="340" spans="1:35" ht="45" customHeight="1" x14ac:dyDescent="0.25">
      <c r="A340" s="3" t="s">
        <v>1511</v>
      </c>
      <c r="B340" s="3" t="s">
        <v>84</v>
      </c>
      <c r="C340" s="3" t="s">
        <v>85</v>
      </c>
      <c r="D340" s="3" t="s">
        <v>86</v>
      </c>
      <c r="E340" s="3" t="s">
        <v>87</v>
      </c>
      <c r="F340" s="3" t="s">
        <v>88</v>
      </c>
      <c r="G340" s="3" t="s">
        <v>89</v>
      </c>
      <c r="H340" s="3" t="s">
        <v>89</v>
      </c>
      <c r="I340" s="3" t="s">
        <v>90</v>
      </c>
      <c r="J340" s="3" t="s">
        <v>1078</v>
      </c>
      <c r="K340" s="3" t="s">
        <v>1079</v>
      </c>
      <c r="L340" s="3" t="s">
        <v>174</v>
      </c>
      <c r="M340" s="3"/>
      <c r="N340" s="4" t="s">
        <v>2007</v>
      </c>
      <c r="O340" s="3" t="s">
        <v>95</v>
      </c>
      <c r="P340" s="3" t="s">
        <v>96</v>
      </c>
      <c r="Q340" s="3" t="s">
        <v>97</v>
      </c>
      <c r="R340" s="3" t="s">
        <v>96</v>
      </c>
      <c r="S340" s="3" t="s">
        <v>1512</v>
      </c>
      <c r="T340" s="3" t="s">
        <v>1512</v>
      </c>
      <c r="U340" s="3" t="s">
        <v>1512</v>
      </c>
      <c r="V340" s="3" t="s">
        <v>1512</v>
      </c>
      <c r="W340" s="3" t="s">
        <v>1512</v>
      </c>
      <c r="X340" s="3" t="s">
        <v>1512</v>
      </c>
      <c r="Y340" s="3" t="s">
        <v>1512</v>
      </c>
      <c r="Z340" s="3" t="s">
        <v>1512</v>
      </c>
      <c r="AA340" s="3" t="s">
        <v>1512</v>
      </c>
      <c r="AB340" s="3" t="s">
        <v>1512</v>
      </c>
      <c r="AC340" s="3" t="s">
        <v>1512</v>
      </c>
      <c r="AD340" s="3" t="s">
        <v>1512</v>
      </c>
      <c r="AE340" s="3" t="s">
        <v>1512</v>
      </c>
      <c r="AF340" s="3" t="s">
        <v>99</v>
      </c>
      <c r="AG340" s="3" t="s">
        <v>100</v>
      </c>
      <c r="AH340" s="3" t="s">
        <v>100</v>
      </c>
      <c r="AI340" s="3" t="s">
        <v>1422</v>
      </c>
    </row>
    <row r="341" spans="1:35" ht="45" customHeight="1" x14ac:dyDescent="0.25">
      <c r="A341" s="3" t="s">
        <v>1513</v>
      </c>
      <c r="B341" s="3" t="s">
        <v>84</v>
      </c>
      <c r="C341" s="3" t="s">
        <v>85</v>
      </c>
      <c r="D341" s="3" t="s">
        <v>86</v>
      </c>
      <c r="E341" s="3" t="s">
        <v>87</v>
      </c>
      <c r="F341" s="3" t="s">
        <v>338</v>
      </c>
      <c r="G341" s="3" t="s">
        <v>339</v>
      </c>
      <c r="H341" s="3" t="s">
        <v>339</v>
      </c>
      <c r="I341" s="3" t="s">
        <v>128</v>
      </c>
      <c r="J341" s="3" t="s">
        <v>1082</v>
      </c>
      <c r="K341" s="3" t="s">
        <v>419</v>
      </c>
      <c r="L341" s="3" t="s">
        <v>275</v>
      </c>
      <c r="M341" s="3"/>
      <c r="N341" s="4" t="s">
        <v>2007</v>
      </c>
      <c r="O341" s="3" t="s">
        <v>342</v>
      </c>
      <c r="P341" s="3" t="s">
        <v>96</v>
      </c>
      <c r="Q341" s="3" t="s">
        <v>343</v>
      </c>
      <c r="R341" s="3" t="s">
        <v>96</v>
      </c>
      <c r="S341" s="3" t="s">
        <v>1514</v>
      </c>
      <c r="T341" s="3" t="s">
        <v>1514</v>
      </c>
      <c r="U341" s="3" t="s">
        <v>1514</v>
      </c>
      <c r="V341" s="3" t="s">
        <v>1514</v>
      </c>
      <c r="W341" s="3" t="s">
        <v>1514</v>
      </c>
      <c r="X341" s="3" t="s">
        <v>1514</v>
      </c>
      <c r="Y341" s="3" t="s">
        <v>1514</v>
      </c>
      <c r="Z341" s="3" t="s">
        <v>1514</v>
      </c>
      <c r="AA341" s="3" t="s">
        <v>1514</v>
      </c>
      <c r="AB341" s="3" t="s">
        <v>1514</v>
      </c>
      <c r="AC341" s="3" t="s">
        <v>1514</v>
      </c>
      <c r="AD341" s="3" t="s">
        <v>1514</v>
      </c>
      <c r="AE341" s="3" t="s">
        <v>1514</v>
      </c>
      <c r="AF341" s="3" t="s">
        <v>99</v>
      </c>
      <c r="AG341" s="3" t="s">
        <v>100</v>
      </c>
      <c r="AH341" s="3" t="s">
        <v>100</v>
      </c>
      <c r="AI341" s="3" t="s">
        <v>1422</v>
      </c>
    </row>
    <row r="342" spans="1:35" ht="45" customHeight="1" x14ac:dyDescent="0.25">
      <c r="A342" s="3" t="s">
        <v>1515</v>
      </c>
      <c r="B342" s="3" t="s">
        <v>84</v>
      </c>
      <c r="C342" s="3" t="s">
        <v>85</v>
      </c>
      <c r="D342" s="3" t="s">
        <v>86</v>
      </c>
      <c r="E342" s="3" t="s">
        <v>87</v>
      </c>
      <c r="F342" s="3" t="s">
        <v>249</v>
      </c>
      <c r="G342" s="3" t="s">
        <v>985</v>
      </c>
      <c r="H342" s="3" t="s">
        <v>985</v>
      </c>
      <c r="I342" s="3" t="s">
        <v>327</v>
      </c>
      <c r="J342" s="3" t="s">
        <v>476</v>
      </c>
      <c r="K342" s="3" t="s">
        <v>1085</v>
      </c>
      <c r="L342" s="3" t="s">
        <v>821</v>
      </c>
      <c r="M342" s="3"/>
      <c r="N342" s="4" t="s">
        <v>2008</v>
      </c>
      <c r="O342" s="3" t="s">
        <v>254</v>
      </c>
      <c r="P342" s="3" t="s">
        <v>96</v>
      </c>
      <c r="Q342" s="3" t="s">
        <v>255</v>
      </c>
      <c r="R342" s="3" t="s">
        <v>96</v>
      </c>
      <c r="S342" s="3" t="s">
        <v>1516</v>
      </c>
      <c r="T342" s="3" t="s">
        <v>1516</v>
      </c>
      <c r="U342" s="3" t="s">
        <v>1516</v>
      </c>
      <c r="V342" s="3" t="s">
        <v>1516</v>
      </c>
      <c r="W342" s="3" t="s">
        <v>1516</v>
      </c>
      <c r="X342" s="3" t="s">
        <v>1516</v>
      </c>
      <c r="Y342" s="3" t="s">
        <v>1516</v>
      </c>
      <c r="Z342" s="3" t="s">
        <v>1516</v>
      </c>
      <c r="AA342" s="3" t="s">
        <v>1516</v>
      </c>
      <c r="AB342" s="3" t="s">
        <v>1516</v>
      </c>
      <c r="AC342" s="3" t="s">
        <v>1516</v>
      </c>
      <c r="AD342" s="3" t="s">
        <v>1516</v>
      </c>
      <c r="AE342" s="3" t="s">
        <v>1516</v>
      </c>
      <c r="AF342" s="3" t="s">
        <v>99</v>
      </c>
      <c r="AG342" s="3" t="s">
        <v>100</v>
      </c>
      <c r="AH342" s="3" t="s">
        <v>100</v>
      </c>
      <c r="AI342" s="3" t="s">
        <v>1422</v>
      </c>
    </row>
    <row r="343" spans="1:35" ht="45" customHeight="1" x14ac:dyDescent="0.25">
      <c r="A343" s="3" t="s">
        <v>1517</v>
      </c>
      <c r="B343" s="3" t="s">
        <v>84</v>
      </c>
      <c r="C343" s="3" t="s">
        <v>85</v>
      </c>
      <c r="D343" s="3" t="s">
        <v>86</v>
      </c>
      <c r="E343" s="3" t="s">
        <v>87</v>
      </c>
      <c r="F343" s="3" t="s">
        <v>88</v>
      </c>
      <c r="G343" s="3" t="s">
        <v>296</v>
      </c>
      <c r="H343" s="3" t="s">
        <v>296</v>
      </c>
      <c r="I343" s="3" t="s">
        <v>226</v>
      </c>
      <c r="J343" s="3" t="s">
        <v>1088</v>
      </c>
      <c r="K343" s="3" t="s">
        <v>253</v>
      </c>
      <c r="L343" s="3" t="s">
        <v>308</v>
      </c>
      <c r="M343" s="3"/>
      <c r="N343" s="4" t="s">
        <v>2007</v>
      </c>
      <c r="O343" s="3" t="s">
        <v>95</v>
      </c>
      <c r="P343" s="3" t="s">
        <v>96</v>
      </c>
      <c r="Q343" s="3" t="s">
        <v>97</v>
      </c>
      <c r="R343" s="3" t="s">
        <v>96</v>
      </c>
      <c r="S343" s="3" t="s">
        <v>1518</v>
      </c>
      <c r="T343" s="3" t="s">
        <v>1518</v>
      </c>
      <c r="U343" s="3" t="s">
        <v>1518</v>
      </c>
      <c r="V343" s="3" t="s">
        <v>1518</v>
      </c>
      <c r="W343" s="3" t="s">
        <v>1518</v>
      </c>
      <c r="X343" s="3" t="s">
        <v>1518</v>
      </c>
      <c r="Y343" s="3" t="s">
        <v>1518</v>
      </c>
      <c r="Z343" s="3" t="s">
        <v>1518</v>
      </c>
      <c r="AA343" s="3" t="s">
        <v>1518</v>
      </c>
      <c r="AB343" s="3" t="s">
        <v>1518</v>
      </c>
      <c r="AC343" s="3" t="s">
        <v>1518</v>
      </c>
      <c r="AD343" s="3" t="s">
        <v>1518</v>
      </c>
      <c r="AE343" s="3" t="s">
        <v>1518</v>
      </c>
      <c r="AF343" s="3" t="s">
        <v>99</v>
      </c>
      <c r="AG343" s="3" t="s">
        <v>100</v>
      </c>
      <c r="AH343" s="3" t="s">
        <v>100</v>
      </c>
      <c r="AI343" s="3" t="s">
        <v>1422</v>
      </c>
    </row>
    <row r="344" spans="1:35" ht="45" customHeight="1" x14ac:dyDescent="0.25">
      <c r="A344" s="3" t="s">
        <v>1519</v>
      </c>
      <c r="B344" s="3" t="s">
        <v>84</v>
      </c>
      <c r="C344" s="3" t="s">
        <v>85</v>
      </c>
      <c r="D344" s="3" t="s">
        <v>86</v>
      </c>
      <c r="E344" s="3" t="s">
        <v>87</v>
      </c>
      <c r="F344" s="3" t="s">
        <v>88</v>
      </c>
      <c r="G344" s="3" t="s">
        <v>89</v>
      </c>
      <c r="H344" s="3" t="s">
        <v>89</v>
      </c>
      <c r="I344" s="3" t="s">
        <v>648</v>
      </c>
      <c r="J344" s="3" t="s">
        <v>1091</v>
      </c>
      <c r="K344" s="3" t="s">
        <v>253</v>
      </c>
      <c r="L344" s="3" t="s">
        <v>275</v>
      </c>
      <c r="M344" s="3"/>
      <c r="N344" s="4" t="s">
        <v>2007</v>
      </c>
      <c r="O344" s="3" t="s">
        <v>95</v>
      </c>
      <c r="P344" s="3" t="s">
        <v>96</v>
      </c>
      <c r="Q344" s="3" t="s">
        <v>97</v>
      </c>
      <c r="R344" s="3" t="s">
        <v>96</v>
      </c>
      <c r="S344" s="3" t="s">
        <v>1520</v>
      </c>
      <c r="T344" s="3" t="s">
        <v>1520</v>
      </c>
      <c r="U344" s="3" t="s">
        <v>1520</v>
      </c>
      <c r="V344" s="3" t="s">
        <v>1520</v>
      </c>
      <c r="W344" s="3" t="s">
        <v>1520</v>
      </c>
      <c r="X344" s="3" t="s">
        <v>1520</v>
      </c>
      <c r="Y344" s="3" t="s">
        <v>1520</v>
      </c>
      <c r="Z344" s="3" t="s">
        <v>1520</v>
      </c>
      <c r="AA344" s="3" t="s">
        <v>1520</v>
      </c>
      <c r="AB344" s="3" t="s">
        <v>1520</v>
      </c>
      <c r="AC344" s="3" t="s">
        <v>1520</v>
      </c>
      <c r="AD344" s="3" t="s">
        <v>1520</v>
      </c>
      <c r="AE344" s="3" t="s">
        <v>1520</v>
      </c>
      <c r="AF344" s="3" t="s">
        <v>99</v>
      </c>
      <c r="AG344" s="3" t="s">
        <v>100</v>
      </c>
      <c r="AH344" s="3" t="s">
        <v>100</v>
      </c>
      <c r="AI344" s="3" t="s">
        <v>1422</v>
      </c>
    </row>
    <row r="345" spans="1:35" ht="45" customHeight="1" x14ac:dyDescent="0.25">
      <c r="A345" s="3" t="s">
        <v>1521</v>
      </c>
      <c r="B345" s="3" t="s">
        <v>84</v>
      </c>
      <c r="C345" s="3" t="s">
        <v>85</v>
      </c>
      <c r="D345" s="3" t="s">
        <v>86</v>
      </c>
      <c r="E345" s="3" t="s">
        <v>87</v>
      </c>
      <c r="F345" s="3" t="s">
        <v>520</v>
      </c>
      <c r="G345" s="3" t="s">
        <v>521</v>
      </c>
      <c r="H345" s="3" t="s">
        <v>521</v>
      </c>
      <c r="I345" s="3" t="s">
        <v>111</v>
      </c>
      <c r="J345" s="3" t="s">
        <v>1094</v>
      </c>
      <c r="K345" s="3" t="s">
        <v>1095</v>
      </c>
      <c r="L345" s="3" t="s">
        <v>139</v>
      </c>
      <c r="M345" s="3"/>
      <c r="N345" s="4" t="s">
        <v>2007</v>
      </c>
      <c r="O345" s="3" t="s">
        <v>523</v>
      </c>
      <c r="P345" s="3" t="s">
        <v>96</v>
      </c>
      <c r="Q345" s="3" t="s">
        <v>523</v>
      </c>
      <c r="R345" s="3" t="s">
        <v>96</v>
      </c>
      <c r="S345" s="3" t="s">
        <v>1522</v>
      </c>
      <c r="T345" s="3" t="s">
        <v>1522</v>
      </c>
      <c r="U345" s="3" t="s">
        <v>1522</v>
      </c>
      <c r="V345" s="3" t="s">
        <v>1522</v>
      </c>
      <c r="W345" s="3" t="s">
        <v>1522</v>
      </c>
      <c r="X345" s="3" t="s">
        <v>1522</v>
      </c>
      <c r="Y345" s="3" t="s">
        <v>1522</v>
      </c>
      <c r="Z345" s="3" t="s">
        <v>1522</v>
      </c>
      <c r="AA345" s="3" t="s">
        <v>1522</v>
      </c>
      <c r="AB345" s="3" t="s">
        <v>1522</v>
      </c>
      <c r="AC345" s="3" t="s">
        <v>1522</v>
      </c>
      <c r="AD345" s="3" t="s">
        <v>1522</v>
      </c>
      <c r="AE345" s="3" t="s">
        <v>1522</v>
      </c>
      <c r="AF345" s="3" t="s">
        <v>99</v>
      </c>
      <c r="AG345" s="3" t="s">
        <v>100</v>
      </c>
      <c r="AH345" s="3" t="s">
        <v>100</v>
      </c>
      <c r="AI345" s="3" t="s">
        <v>1422</v>
      </c>
    </row>
    <row r="346" spans="1:35" ht="45" customHeight="1" x14ac:dyDescent="0.25">
      <c r="A346" s="3" t="s">
        <v>1523</v>
      </c>
      <c r="B346" s="3" t="s">
        <v>84</v>
      </c>
      <c r="C346" s="3" t="s">
        <v>85</v>
      </c>
      <c r="D346" s="3" t="s">
        <v>86</v>
      </c>
      <c r="E346" s="3" t="s">
        <v>87</v>
      </c>
      <c r="F346" s="3" t="s">
        <v>102</v>
      </c>
      <c r="G346" s="3" t="s">
        <v>441</v>
      </c>
      <c r="H346" s="3" t="s">
        <v>104</v>
      </c>
      <c r="I346" s="3" t="s">
        <v>244</v>
      </c>
      <c r="J346" s="3" t="s">
        <v>1098</v>
      </c>
      <c r="K346" s="3" t="s">
        <v>1099</v>
      </c>
      <c r="L346" s="3" t="s">
        <v>219</v>
      </c>
      <c r="M346" s="3"/>
      <c r="N346" s="4" t="s">
        <v>2007</v>
      </c>
      <c r="O346" s="3" t="s">
        <v>221</v>
      </c>
      <c r="P346" s="3" t="s">
        <v>96</v>
      </c>
      <c r="Q346" s="3" t="s">
        <v>221</v>
      </c>
      <c r="R346" s="3" t="s">
        <v>96</v>
      </c>
      <c r="S346" s="3" t="s">
        <v>1524</v>
      </c>
      <c r="T346" s="3" t="s">
        <v>1524</v>
      </c>
      <c r="U346" s="3" t="s">
        <v>1524</v>
      </c>
      <c r="V346" s="3" t="s">
        <v>1524</v>
      </c>
      <c r="W346" s="3" t="s">
        <v>1524</v>
      </c>
      <c r="X346" s="3" t="s">
        <v>1524</v>
      </c>
      <c r="Y346" s="3" t="s">
        <v>1524</v>
      </c>
      <c r="Z346" s="3" t="s">
        <v>1524</v>
      </c>
      <c r="AA346" s="3" t="s">
        <v>1524</v>
      </c>
      <c r="AB346" s="3" t="s">
        <v>1524</v>
      </c>
      <c r="AC346" s="3" t="s">
        <v>1524</v>
      </c>
      <c r="AD346" s="3" t="s">
        <v>1524</v>
      </c>
      <c r="AE346" s="3" t="s">
        <v>1524</v>
      </c>
      <c r="AF346" s="3" t="s">
        <v>99</v>
      </c>
      <c r="AG346" s="3" t="s">
        <v>100</v>
      </c>
      <c r="AH346" s="3" t="s">
        <v>100</v>
      </c>
      <c r="AI346" s="3" t="s">
        <v>1422</v>
      </c>
    </row>
    <row r="347" spans="1:35" ht="45" customHeight="1" x14ac:dyDescent="0.25">
      <c r="A347" s="3" t="s">
        <v>1525</v>
      </c>
      <c r="B347" s="3" t="s">
        <v>84</v>
      </c>
      <c r="C347" s="3" t="s">
        <v>85</v>
      </c>
      <c r="D347" s="3" t="s">
        <v>86</v>
      </c>
      <c r="E347" s="3" t="s">
        <v>87</v>
      </c>
      <c r="F347" s="3" t="s">
        <v>88</v>
      </c>
      <c r="G347" s="3" t="s">
        <v>89</v>
      </c>
      <c r="H347" s="3" t="s">
        <v>89</v>
      </c>
      <c r="I347" s="3" t="s">
        <v>237</v>
      </c>
      <c r="J347" s="3" t="s">
        <v>1102</v>
      </c>
      <c r="K347" s="3" t="s">
        <v>261</v>
      </c>
      <c r="L347" s="3" t="s">
        <v>130</v>
      </c>
      <c r="M347" s="3"/>
      <c r="N347" s="4" t="s">
        <v>2007</v>
      </c>
      <c r="O347" s="3" t="s">
        <v>95</v>
      </c>
      <c r="P347" s="3" t="s">
        <v>96</v>
      </c>
      <c r="Q347" s="3" t="s">
        <v>97</v>
      </c>
      <c r="R347" s="3" t="s">
        <v>96</v>
      </c>
      <c r="S347" s="3" t="s">
        <v>1526</v>
      </c>
      <c r="T347" s="3" t="s">
        <v>1526</v>
      </c>
      <c r="U347" s="3" t="s">
        <v>1526</v>
      </c>
      <c r="V347" s="3" t="s">
        <v>1526</v>
      </c>
      <c r="W347" s="3" t="s">
        <v>1526</v>
      </c>
      <c r="X347" s="3" t="s">
        <v>1526</v>
      </c>
      <c r="Y347" s="3" t="s">
        <v>1526</v>
      </c>
      <c r="Z347" s="3" t="s">
        <v>1526</v>
      </c>
      <c r="AA347" s="3" t="s">
        <v>1526</v>
      </c>
      <c r="AB347" s="3" t="s">
        <v>1526</v>
      </c>
      <c r="AC347" s="3" t="s">
        <v>1526</v>
      </c>
      <c r="AD347" s="3" t="s">
        <v>1526</v>
      </c>
      <c r="AE347" s="3" t="s">
        <v>1526</v>
      </c>
      <c r="AF347" s="3" t="s">
        <v>99</v>
      </c>
      <c r="AG347" s="3" t="s">
        <v>100</v>
      </c>
      <c r="AH347" s="3" t="s">
        <v>100</v>
      </c>
      <c r="AI347" s="3" t="s">
        <v>1422</v>
      </c>
    </row>
    <row r="348" spans="1:35" ht="45" customHeight="1" x14ac:dyDescent="0.25">
      <c r="A348" s="3" t="s">
        <v>1527</v>
      </c>
      <c r="B348" s="3" t="s">
        <v>84</v>
      </c>
      <c r="C348" s="3" t="s">
        <v>85</v>
      </c>
      <c r="D348" s="3" t="s">
        <v>86</v>
      </c>
      <c r="E348" s="3" t="s">
        <v>87</v>
      </c>
      <c r="F348" s="3" t="s">
        <v>201</v>
      </c>
      <c r="G348" s="3" t="s">
        <v>202</v>
      </c>
      <c r="H348" s="3" t="s">
        <v>202</v>
      </c>
      <c r="I348" s="3" t="s">
        <v>272</v>
      </c>
      <c r="J348" s="3" t="s">
        <v>1105</v>
      </c>
      <c r="K348" s="3" t="s">
        <v>1106</v>
      </c>
      <c r="L348" s="3" t="s">
        <v>363</v>
      </c>
      <c r="M348" s="3"/>
      <c r="N348" s="4" t="s">
        <v>2007</v>
      </c>
      <c r="O348" s="3" t="s">
        <v>206</v>
      </c>
      <c r="P348" s="3" t="s">
        <v>96</v>
      </c>
      <c r="Q348" s="3" t="s">
        <v>206</v>
      </c>
      <c r="R348" s="3" t="s">
        <v>96</v>
      </c>
      <c r="S348" s="3" t="s">
        <v>1528</v>
      </c>
      <c r="T348" s="3" t="s">
        <v>1528</v>
      </c>
      <c r="U348" s="3" t="s">
        <v>1528</v>
      </c>
      <c r="V348" s="3" t="s">
        <v>1528</v>
      </c>
      <c r="W348" s="3" t="s">
        <v>1528</v>
      </c>
      <c r="X348" s="3" t="s">
        <v>1528</v>
      </c>
      <c r="Y348" s="3" t="s">
        <v>1528</v>
      </c>
      <c r="Z348" s="3" t="s">
        <v>1528</v>
      </c>
      <c r="AA348" s="3" t="s">
        <v>1528</v>
      </c>
      <c r="AB348" s="3" t="s">
        <v>1528</v>
      </c>
      <c r="AC348" s="3" t="s">
        <v>1528</v>
      </c>
      <c r="AD348" s="3" t="s">
        <v>1528</v>
      </c>
      <c r="AE348" s="3" t="s">
        <v>1528</v>
      </c>
      <c r="AF348" s="3" t="s">
        <v>99</v>
      </c>
      <c r="AG348" s="3" t="s">
        <v>100</v>
      </c>
      <c r="AH348" s="3" t="s">
        <v>100</v>
      </c>
      <c r="AI348" s="3" t="s">
        <v>1422</v>
      </c>
    </row>
    <row r="349" spans="1:35" ht="45" customHeight="1" x14ac:dyDescent="0.25">
      <c r="A349" s="3" t="s">
        <v>1529</v>
      </c>
      <c r="B349" s="3" t="s">
        <v>84</v>
      </c>
      <c r="C349" s="3" t="s">
        <v>85</v>
      </c>
      <c r="D349" s="3" t="s">
        <v>86</v>
      </c>
      <c r="E349" s="3" t="s">
        <v>87</v>
      </c>
      <c r="F349" s="3" t="s">
        <v>201</v>
      </c>
      <c r="G349" s="3" t="s">
        <v>202</v>
      </c>
      <c r="H349" s="3" t="s">
        <v>202</v>
      </c>
      <c r="I349" s="3" t="s">
        <v>90</v>
      </c>
      <c r="J349" s="3" t="s">
        <v>963</v>
      </c>
      <c r="K349" s="3" t="s">
        <v>130</v>
      </c>
      <c r="L349" s="3" t="s">
        <v>139</v>
      </c>
      <c r="M349" s="3"/>
      <c r="N349" s="4" t="s">
        <v>2008</v>
      </c>
      <c r="O349" s="3" t="s">
        <v>206</v>
      </c>
      <c r="P349" s="3" t="s">
        <v>96</v>
      </c>
      <c r="Q349" s="3" t="s">
        <v>206</v>
      </c>
      <c r="R349" s="3" t="s">
        <v>96</v>
      </c>
      <c r="S349" s="3" t="s">
        <v>1530</v>
      </c>
      <c r="T349" s="3" t="s">
        <v>1530</v>
      </c>
      <c r="U349" s="3" t="s">
        <v>1530</v>
      </c>
      <c r="V349" s="3" t="s">
        <v>1530</v>
      </c>
      <c r="W349" s="3" t="s">
        <v>1530</v>
      </c>
      <c r="X349" s="3" t="s">
        <v>1530</v>
      </c>
      <c r="Y349" s="3" t="s">
        <v>1530</v>
      </c>
      <c r="Z349" s="3" t="s">
        <v>1530</v>
      </c>
      <c r="AA349" s="3" t="s">
        <v>1530</v>
      </c>
      <c r="AB349" s="3" t="s">
        <v>1530</v>
      </c>
      <c r="AC349" s="3" t="s">
        <v>1530</v>
      </c>
      <c r="AD349" s="3" t="s">
        <v>1530</v>
      </c>
      <c r="AE349" s="3" t="s">
        <v>1530</v>
      </c>
      <c r="AF349" s="3" t="s">
        <v>99</v>
      </c>
      <c r="AG349" s="3" t="s">
        <v>100</v>
      </c>
      <c r="AH349" s="3" t="s">
        <v>100</v>
      </c>
      <c r="AI349" s="3" t="s">
        <v>1422</v>
      </c>
    </row>
    <row r="350" spans="1:35" ht="45" customHeight="1" x14ac:dyDescent="0.25">
      <c r="A350" s="3" t="s">
        <v>1531</v>
      </c>
      <c r="B350" s="3" t="s">
        <v>84</v>
      </c>
      <c r="C350" s="3" t="s">
        <v>85</v>
      </c>
      <c r="D350" s="3" t="s">
        <v>86</v>
      </c>
      <c r="E350" s="3" t="s">
        <v>87</v>
      </c>
      <c r="F350" s="3" t="s">
        <v>201</v>
      </c>
      <c r="G350" s="3" t="s">
        <v>202</v>
      </c>
      <c r="H350" s="3" t="s">
        <v>202</v>
      </c>
      <c r="I350" s="3" t="s">
        <v>648</v>
      </c>
      <c r="J350" s="3" t="s">
        <v>943</v>
      </c>
      <c r="K350" s="3" t="s">
        <v>130</v>
      </c>
      <c r="L350" s="3" t="s">
        <v>219</v>
      </c>
      <c r="M350" s="3"/>
      <c r="N350" s="4" t="s">
        <v>2008</v>
      </c>
      <c r="O350" s="3" t="s">
        <v>206</v>
      </c>
      <c r="P350" s="3" t="s">
        <v>96</v>
      </c>
      <c r="Q350" s="3" t="s">
        <v>206</v>
      </c>
      <c r="R350" s="3" t="s">
        <v>96</v>
      </c>
      <c r="S350" s="3" t="s">
        <v>1532</v>
      </c>
      <c r="T350" s="3" t="s">
        <v>1532</v>
      </c>
      <c r="U350" s="3" t="s">
        <v>1532</v>
      </c>
      <c r="V350" s="3" t="s">
        <v>1532</v>
      </c>
      <c r="W350" s="3" t="s">
        <v>1532</v>
      </c>
      <c r="X350" s="3" t="s">
        <v>1532</v>
      </c>
      <c r="Y350" s="3" t="s">
        <v>1532</v>
      </c>
      <c r="Z350" s="3" t="s">
        <v>1532</v>
      </c>
      <c r="AA350" s="3" t="s">
        <v>1532</v>
      </c>
      <c r="AB350" s="3" t="s">
        <v>1532</v>
      </c>
      <c r="AC350" s="3" t="s">
        <v>1532</v>
      </c>
      <c r="AD350" s="3" t="s">
        <v>1532</v>
      </c>
      <c r="AE350" s="3" t="s">
        <v>1532</v>
      </c>
      <c r="AF350" s="3" t="s">
        <v>99</v>
      </c>
      <c r="AG350" s="3" t="s">
        <v>100</v>
      </c>
      <c r="AH350" s="3" t="s">
        <v>100</v>
      </c>
      <c r="AI350" s="3" t="s">
        <v>1422</v>
      </c>
    </row>
    <row r="351" spans="1:35" ht="45" customHeight="1" x14ac:dyDescent="0.25">
      <c r="A351" s="3" t="s">
        <v>1533</v>
      </c>
      <c r="B351" s="3" t="s">
        <v>84</v>
      </c>
      <c r="C351" s="3" t="s">
        <v>85</v>
      </c>
      <c r="D351" s="3" t="s">
        <v>86</v>
      </c>
      <c r="E351" s="3" t="s">
        <v>87</v>
      </c>
      <c r="F351" s="3" t="s">
        <v>371</v>
      </c>
      <c r="G351" s="3" t="s">
        <v>372</v>
      </c>
      <c r="H351" s="3" t="s">
        <v>372</v>
      </c>
      <c r="I351" s="3" t="s">
        <v>272</v>
      </c>
      <c r="J351" s="3" t="s">
        <v>946</v>
      </c>
      <c r="K351" s="3" t="s">
        <v>130</v>
      </c>
      <c r="L351" s="3" t="s">
        <v>219</v>
      </c>
      <c r="M351" s="3"/>
      <c r="N351" s="4" t="s">
        <v>2008</v>
      </c>
      <c r="O351" s="3" t="s">
        <v>838</v>
      </c>
      <c r="P351" s="3" t="s">
        <v>96</v>
      </c>
      <c r="Q351" s="3" t="s">
        <v>839</v>
      </c>
      <c r="R351" s="3" t="s">
        <v>96</v>
      </c>
      <c r="S351" s="3" t="s">
        <v>1534</v>
      </c>
      <c r="T351" s="3" t="s">
        <v>1534</v>
      </c>
      <c r="U351" s="3" t="s">
        <v>1534</v>
      </c>
      <c r="V351" s="3" t="s">
        <v>1534</v>
      </c>
      <c r="W351" s="3" t="s">
        <v>1534</v>
      </c>
      <c r="X351" s="3" t="s">
        <v>1534</v>
      </c>
      <c r="Y351" s="3" t="s">
        <v>1534</v>
      </c>
      <c r="Z351" s="3" t="s">
        <v>1534</v>
      </c>
      <c r="AA351" s="3" t="s">
        <v>1534</v>
      </c>
      <c r="AB351" s="3" t="s">
        <v>1534</v>
      </c>
      <c r="AC351" s="3" t="s">
        <v>1534</v>
      </c>
      <c r="AD351" s="3" t="s">
        <v>1534</v>
      </c>
      <c r="AE351" s="3" t="s">
        <v>1534</v>
      </c>
      <c r="AF351" s="3" t="s">
        <v>99</v>
      </c>
      <c r="AG351" s="3" t="s">
        <v>100</v>
      </c>
      <c r="AH351" s="3" t="s">
        <v>100</v>
      </c>
      <c r="AI351" s="3" t="s">
        <v>1422</v>
      </c>
    </row>
    <row r="352" spans="1:35" ht="45" customHeight="1" x14ac:dyDescent="0.25">
      <c r="A352" s="3" t="s">
        <v>1535</v>
      </c>
      <c r="B352" s="3" t="s">
        <v>84</v>
      </c>
      <c r="C352" s="3" t="s">
        <v>85</v>
      </c>
      <c r="D352" s="3" t="s">
        <v>86</v>
      </c>
      <c r="E352" s="3" t="s">
        <v>87</v>
      </c>
      <c r="F352" s="3" t="s">
        <v>88</v>
      </c>
      <c r="G352" s="3" t="s">
        <v>89</v>
      </c>
      <c r="H352" s="3" t="s">
        <v>89</v>
      </c>
      <c r="I352" s="3" t="s">
        <v>105</v>
      </c>
      <c r="J352" s="3" t="s">
        <v>949</v>
      </c>
      <c r="K352" s="3" t="s">
        <v>130</v>
      </c>
      <c r="L352" s="3" t="s">
        <v>547</v>
      </c>
      <c r="M352" s="3"/>
      <c r="N352" s="4" t="s">
        <v>2008</v>
      </c>
      <c r="O352" s="3" t="s">
        <v>95</v>
      </c>
      <c r="P352" s="3" t="s">
        <v>96</v>
      </c>
      <c r="Q352" s="3" t="s">
        <v>97</v>
      </c>
      <c r="R352" s="3" t="s">
        <v>96</v>
      </c>
      <c r="S352" s="3" t="s">
        <v>1536</v>
      </c>
      <c r="T352" s="3" t="s">
        <v>1536</v>
      </c>
      <c r="U352" s="3" t="s">
        <v>1536</v>
      </c>
      <c r="V352" s="3" t="s">
        <v>1536</v>
      </c>
      <c r="W352" s="3" t="s">
        <v>1536</v>
      </c>
      <c r="X352" s="3" t="s">
        <v>1536</v>
      </c>
      <c r="Y352" s="3" t="s">
        <v>1536</v>
      </c>
      <c r="Z352" s="3" t="s">
        <v>1536</v>
      </c>
      <c r="AA352" s="3" t="s">
        <v>1536</v>
      </c>
      <c r="AB352" s="3" t="s">
        <v>1536</v>
      </c>
      <c r="AC352" s="3" t="s">
        <v>1536</v>
      </c>
      <c r="AD352" s="3" t="s">
        <v>1536</v>
      </c>
      <c r="AE352" s="3" t="s">
        <v>1536</v>
      </c>
      <c r="AF352" s="3" t="s">
        <v>99</v>
      </c>
      <c r="AG352" s="3" t="s">
        <v>100</v>
      </c>
      <c r="AH352" s="3" t="s">
        <v>100</v>
      </c>
      <c r="AI352" s="3" t="s">
        <v>1422</v>
      </c>
    </row>
    <row r="353" spans="1:35" ht="45" customHeight="1" x14ac:dyDescent="0.25">
      <c r="A353" s="3" t="s">
        <v>1537</v>
      </c>
      <c r="B353" s="3" t="s">
        <v>84</v>
      </c>
      <c r="C353" s="3" t="s">
        <v>85</v>
      </c>
      <c r="D353" s="3" t="s">
        <v>86</v>
      </c>
      <c r="E353" s="3" t="s">
        <v>87</v>
      </c>
      <c r="F353" s="3" t="s">
        <v>952</v>
      </c>
      <c r="G353" s="3" t="s">
        <v>953</v>
      </c>
      <c r="H353" s="3" t="s">
        <v>953</v>
      </c>
      <c r="I353" s="3" t="s">
        <v>541</v>
      </c>
      <c r="J353" s="3" t="s">
        <v>954</v>
      </c>
      <c r="K353" s="3" t="s">
        <v>349</v>
      </c>
      <c r="L353" s="3" t="s">
        <v>551</v>
      </c>
      <c r="M353" s="3"/>
      <c r="N353" s="4" t="s">
        <v>2008</v>
      </c>
      <c r="O353" s="3" t="s">
        <v>955</v>
      </c>
      <c r="P353" s="3" t="s">
        <v>96</v>
      </c>
      <c r="Q353" s="3" t="s">
        <v>956</v>
      </c>
      <c r="R353" s="3" t="s">
        <v>96</v>
      </c>
      <c r="S353" s="3" t="s">
        <v>1538</v>
      </c>
      <c r="T353" s="3" t="s">
        <v>1538</v>
      </c>
      <c r="U353" s="3" t="s">
        <v>1538</v>
      </c>
      <c r="V353" s="3" t="s">
        <v>1538</v>
      </c>
      <c r="W353" s="3" t="s">
        <v>1538</v>
      </c>
      <c r="X353" s="3" t="s">
        <v>1538</v>
      </c>
      <c r="Y353" s="3" t="s">
        <v>1538</v>
      </c>
      <c r="Z353" s="3" t="s">
        <v>1538</v>
      </c>
      <c r="AA353" s="3" t="s">
        <v>1538</v>
      </c>
      <c r="AB353" s="3" t="s">
        <v>1538</v>
      </c>
      <c r="AC353" s="3" t="s">
        <v>1538</v>
      </c>
      <c r="AD353" s="3" t="s">
        <v>1538</v>
      </c>
      <c r="AE353" s="3" t="s">
        <v>1538</v>
      </c>
      <c r="AF353" s="3" t="s">
        <v>99</v>
      </c>
      <c r="AG353" s="3" t="s">
        <v>100</v>
      </c>
      <c r="AH353" s="3" t="s">
        <v>100</v>
      </c>
      <c r="AI353" s="3" t="s">
        <v>1422</v>
      </c>
    </row>
    <row r="354" spans="1:35" ht="45" customHeight="1" x14ac:dyDescent="0.25">
      <c r="A354" s="3" t="s">
        <v>1539</v>
      </c>
      <c r="B354" s="3" t="s">
        <v>84</v>
      </c>
      <c r="C354" s="3" t="s">
        <v>85</v>
      </c>
      <c r="D354" s="3" t="s">
        <v>86</v>
      </c>
      <c r="E354" s="3" t="s">
        <v>87</v>
      </c>
      <c r="F354" s="3" t="s">
        <v>88</v>
      </c>
      <c r="G354" s="3" t="s">
        <v>89</v>
      </c>
      <c r="H354" s="3" t="s">
        <v>89</v>
      </c>
      <c r="I354" s="3" t="s">
        <v>90</v>
      </c>
      <c r="J354" s="3" t="s">
        <v>959</v>
      </c>
      <c r="K354" s="3" t="s">
        <v>960</v>
      </c>
      <c r="L354" s="3" t="s">
        <v>551</v>
      </c>
      <c r="M354" s="3"/>
      <c r="N354" s="4" t="s">
        <v>2008</v>
      </c>
      <c r="O354" s="3" t="s">
        <v>95</v>
      </c>
      <c r="P354" s="3" t="s">
        <v>96</v>
      </c>
      <c r="Q354" s="3" t="s">
        <v>97</v>
      </c>
      <c r="R354" s="3" t="s">
        <v>96</v>
      </c>
      <c r="S354" s="3" t="s">
        <v>1540</v>
      </c>
      <c r="T354" s="3" t="s">
        <v>1540</v>
      </c>
      <c r="U354" s="3" t="s">
        <v>1540</v>
      </c>
      <c r="V354" s="3" t="s">
        <v>1540</v>
      </c>
      <c r="W354" s="3" t="s">
        <v>1540</v>
      </c>
      <c r="X354" s="3" t="s">
        <v>1540</v>
      </c>
      <c r="Y354" s="3" t="s">
        <v>1540</v>
      </c>
      <c r="Z354" s="3" t="s">
        <v>1540</v>
      </c>
      <c r="AA354" s="3" t="s">
        <v>1540</v>
      </c>
      <c r="AB354" s="3" t="s">
        <v>1540</v>
      </c>
      <c r="AC354" s="3" t="s">
        <v>1540</v>
      </c>
      <c r="AD354" s="3" t="s">
        <v>1540</v>
      </c>
      <c r="AE354" s="3" t="s">
        <v>1540</v>
      </c>
      <c r="AF354" s="3" t="s">
        <v>99</v>
      </c>
      <c r="AG354" s="3" t="s">
        <v>100</v>
      </c>
      <c r="AH354" s="3" t="s">
        <v>100</v>
      </c>
      <c r="AI354" s="3" t="s">
        <v>1422</v>
      </c>
    </row>
    <row r="355" spans="1:35" ht="45" customHeight="1" x14ac:dyDescent="0.25">
      <c r="A355" s="3" t="s">
        <v>1541</v>
      </c>
      <c r="B355" s="3" t="s">
        <v>84</v>
      </c>
      <c r="C355" s="3" t="s">
        <v>85</v>
      </c>
      <c r="D355" s="3" t="s">
        <v>86</v>
      </c>
      <c r="E355" s="3" t="s">
        <v>87</v>
      </c>
      <c r="F355" s="3" t="s">
        <v>88</v>
      </c>
      <c r="G355" s="3" t="s">
        <v>89</v>
      </c>
      <c r="H355" s="3" t="s">
        <v>89</v>
      </c>
      <c r="I355" s="3" t="s">
        <v>966</v>
      </c>
      <c r="J355" s="3" t="s">
        <v>967</v>
      </c>
      <c r="K355" s="3" t="s">
        <v>968</v>
      </c>
      <c r="L355" s="3" t="s">
        <v>969</v>
      </c>
      <c r="M355" s="3"/>
      <c r="N355" s="4" t="s">
        <v>2007</v>
      </c>
      <c r="O355" s="3" t="s">
        <v>95</v>
      </c>
      <c r="P355" s="3" t="s">
        <v>96</v>
      </c>
      <c r="Q355" s="3" t="s">
        <v>97</v>
      </c>
      <c r="R355" s="3" t="s">
        <v>96</v>
      </c>
      <c r="S355" s="3" t="s">
        <v>1542</v>
      </c>
      <c r="T355" s="3" t="s">
        <v>1542</v>
      </c>
      <c r="U355" s="3" t="s">
        <v>1542</v>
      </c>
      <c r="V355" s="3" t="s">
        <v>1542</v>
      </c>
      <c r="W355" s="3" t="s">
        <v>1542</v>
      </c>
      <c r="X355" s="3" t="s">
        <v>1542</v>
      </c>
      <c r="Y355" s="3" t="s">
        <v>1542</v>
      </c>
      <c r="Z355" s="3" t="s">
        <v>1542</v>
      </c>
      <c r="AA355" s="3" t="s">
        <v>1542</v>
      </c>
      <c r="AB355" s="3" t="s">
        <v>1542</v>
      </c>
      <c r="AC355" s="3" t="s">
        <v>1542</v>
      </c>
      <c r="AD355" s="3" t="s">
        <v>1542</v>
      </c>
      <c r="AE355" s="3" t="s">
        <v>1542</v>
      </c>
      <c r="AF355" s="3" t="s">
        <v>99</v>
      </c>
      <c r="AG355" s="3" t="s">
        <v>100</v>
      </c>
      <c r="AH355" s="3" t="s">
        <v>100</v>
      </c>
      <c r="AI355" s="3" t="s">
        <v>1422</v>
      </c>
    </row>
    <row r="356" spans="1:35" ht="45" customHeight="1" x14ac:dyDescent="0.25">
      <c r="A356" s="3" t="s">
        <v>1543</v>
      </c>
      <c r="B356" s="3" t="s">
        <v>84</v>
      </c>
      <c r="C356" s="3" t="s">
        <v>85</v>
      </c>
      <c r="D356" s="3" t="s">
        <v>86</v>
      </c>
      <c r="E356" s="3" t="s">
        <v>87</v>
      </c>
      <c r="F356" s="3" t="s">
        <v>88</v>
      </c>
      <c r="G356" s="3" t="s">
        <v>89</v>
      </c>
      <c r="H356" s="3" t="s">
        <v>89</v>
      </c>
      <c r="I356" s="3" t="s">
        <v>972</v>
      </c>
      <c r="J356" s="3" t="s">
        <v>973</v>
      </c>
      <c r="K356" s="3" t="s">
        <v>891</v>
      </c>
      <c r="L356" s="3" t="s">
        <v>188</v>
      </c>
      <c r="M356" s="3"/>
      <c r="N356" s="4" t="s">
        <v>2007</v>
      </c>
      <c r="O356" s="3" t="s">
        <v>95</v>
      </c>
      <c r="P356" s="3" t="s">
        <v>96</v>
      </c>
      <c r="Q356" s="3" t="s">
        <v>97</v>
      </c>
      <c r="R356" s="3" t="s">
        <v>96</v>
      </c>
      <c r="S356" s="3" t="s">
        <v>1544</v>
      </c>
      <c r="T356" s="3" t="s">
        <v>1544</v>
      </c>
      <c r="U356" s="3" t="s">
        <v>1544</v>
      </c>
      <c r="V356" s="3" t="s">
        <v>1544</v>
      </c>
      <c r="W356" s="3" t="s">
        <v>1544</v>
      </c>
      <c r="X356" s="3" t="s">
        <v>1544</v>
      </c>
      <c r="Y356" s="3" t="s">
        <v>1544</v>
      </c>
      <c r="Z356" s="3" t="s">
        <v>1544</v>
      </c>
      <c r="AA356" s="3" t="s">
        <v>1544</v>
      </c>
      <c r="AB356" s="3" t="s">
        <v>1544</v>
      </c>
      <c r="AC356" s="3" t="s">
        <v>1544</v>
      </c>
      <c r="AD356" s="3" t="s">
        <v>1544</v>
      </c>
      <c r="AE356" s="3" t="s">
        <v>1544</v>
      </c>
      <c r="AF356" s="3" t="s">
        <v>99</v>
      </c>
      <c r="AG356" s="3" t="s">
        <v>100</v>
      </c>
      <c r="AH356" s="3" t="s">
        <v>100</v>
      </c>
      <c r="AI356" s="3" t="s">
        <v>1422</v>
      </c>
    </row>
    <row r="357" spans="1:35" ht="45" customHeight="1" x14ac:dyDescent="0.25">
      <c r="A357" s="3" t="s">
        <v>1545</v>
      </c>
      <c r="B357" s="3" t="s">
        <v>84</v>
      </c>
      <c r="C357" s="3" t="s">
        <v>85</v>
      </c>
      <c r="D357" s="3" t="s">
        <v>86</v>
      </c>
      <c r="E357" s="3" t="s">
        <v>87</v>
      </c>
      <c r="F357" s="3" t="s">
        <v>88</v>
      </c>
      <c r="G357" s="3" t="s">
        <v>89</v>
      </c>
      <c r="H357" s="3" t="s">
        <v>89</v>
      </c>
      <c r="I357" s="3" t="s">
        <v>151</v>
      </c>
      <c r="J357" s="3" t="s">
        <v>976</v>
      </c>
      <c r="K357" s="3" t="s">
        <v>977</v>
      </c>
      <c r="L357" s="3" t="s">
        <v>303</v>
      </c>
      <c r="M357" s="3"/>
      <c r="N357" s="4" t="s">
        <v>2007</v>
      </c>
      <c r="O357" s="3" t="s">
        <v>95</v>
      </c>
      <c r="P357" s="3" t="s">
        <v>96</v>
      </c>
      <c r="Q357" s="3" t="s">
        <v>97</v>
      </c>
      <c r="R357" s="3" t="s">
        <v>96</v>
      </c>
      <c r="S357" s="3" t="s">
        <v>1546</v>
      </c>
      <c r="T357" s="3" t="s">
        <v>1546</v>
      </c>
      <c r="U357" s="3" t="s">
        <v>1546</v>
      </c>
      <c r="V357" s="3" t="s">
        <v>1546</v>
      </c>
      <c r="W357" s="3" t="s">
        <v>1546</v>
      </c>
      <c r="X357" s="3" t="s">
        <v>1546</v>
      </c>
      <c r="Y357" s="3" t="s">
        <v>1546</v>
      </c>
      <c r="Z357" s="3" t="s">
        <v>1546</v>
      </c>
      <c r="AA357" s="3" t="s">
        <v>1546</v>
      </c>
      <c r="AB357" s="3" t="s">
        <v>1546</v>
      </c>
      <c r="AC357" s="3" t="s">
        <v>1546</v>
      </c>
      <c r="AD357" s="3" t="s">
        <v>1546</v>
      </c>
      <c r="AE357" s="3" t="s">
        <v>1546</v>
      </c>
      <c r="AF357" s="3" t="s">
        <v>99</v>
      </c>
      <c r="AG357" s="3" t="s">
        <v>100</v>
      </c>
      <c r="AH357" s="3" t="s">
        <v>100</v>
      </c>
      <c r="AI357" s="3" t="s">
        <v>1422</v>
      </c>
    </row>
    <row r="358" spans="1:35" ht="45" customHeight="1" x14ac:dyDescent="0.25">
      <c r="A358" s="3" t="s">
        <v>1547</v>
      </c>
      <c r="B358" s="3" t="s">
        <v>84</v>
      </c>
      <c r="C358" s="3" t="s">
        <v>85</v>
      </c>
      <c r="D358" s="3" t="s">
        <v>86</v>
      </c>
      <c r="E358" s="3" t="s">
        <v>87</v>
      </c>
      <c r="F358" s="3" t="s">
        <v>88</v>
      </c>
      <c r="G358" s="3" t="s">
        <v>89</v>
      </c>
      <c r="H358" s="3" t="s">
        <v>89</v>
      </c>
      <c r="I358" s="3" t="s">
        <v>300</v>
      </c>
      <c r="J358" s="3" t="s">
        <v>980</v>
      </c>
      <c r="K358" s="3" t="s">
        <v>981</v>
      </c>
      <c r="L358" s="3" t="s">
        <v>982</v>
      </c>
      <c r="M358" s="3"/>
      <c r="N358" s="4" t="s">
        <v>2007</v>
      </c>
      <c r="O358" s="3" t="s">
        <v>95</v>
      </c>
      <c r="P358" s="3" t="s">
        <v>96</v>
      </c>
      <c r="Q358" s="3" t="s">
        <v>97</v>
      </c>
      <c r="R358" s="3" t="s">
        <v>96</v>
      </c>
      <c r="S358" s="3" t="s">
        <v>1548</v>
      </c>
      <c r="T358" s="3" t="s">
        <v>1548</v>
      </c>
      <c r="U358" s="3" t="s">
        <v>1548</v>
      </c>
      <c r="V358" s="3" t="s">
        <v>1548</v>
      </c>
      <c r="W358" s="3" t="s">
        <v>1548</v>
      </c>
      <c r="X358" s="3" t="s">
        <v>1548</v>
      </c>
      <c r="Y358" s="3" t="s">
        <v>1548</v>
      </c>
      <c r="Z358" s="3" t="s">
        <v>1548</v>
      </c>
      <c r="AA358" s="3" t="s">
        <v>1548</v>
      </c>
      <c r="AB358" s="3" t="s">
        <v>1548</v>
      </c>
      <c r="AC358" s="3" t="s">
        <v>1548</v>
      </c>
      <c r="AD358" s="3" t="s">
        <v>1548</v>
      </c>
      <c r="AE358" s="3" t="s">
        <v>1548</v>
      </c>
      <c r="AF358" s="3" t="s">
        <v>99</v>
      </c>
      <c r="AG358" s="3" t="s">
        <v>100</v>
      </c>
      <c r="AH358" s="3" t="s">
        <v>100</v>
      </c>
      <c r="AI358" s="3" t="s">
        <v>1422</v>
      </c>
    </row>
    <row r="359" spans="1:35" ht="45" customHeight="1" x14ac:dyDescent="0.25">
      <c r="A359" s="3" t="s">
        <v>1549</v>
      </c>
      <c r="B359" s="3" t="s">
        <v>84</v>
      </c>
      <c r="C359" s="3" t="s">
        <v>85</v>
      </c>
      <c r="D359" s="3" t="s">
        <v>86</v>
      </c>
      <c r="E359" s="3" t="s">
        <v>87</v>
      </c>
      <c r="F359" s="3" t="s">
        <v>249</v>
      </c>
      <c r="G359" s="3" t="s">
        <v>985</v>
      </c>
      <c r="H359" s="3" t="s">
        <v>985</v>
      </c>
      <c r="I359" s="3" t="s">
        <v>986</v>
      </c>
      <c r="J359" s="3" t="s">
        <v>987</v>
      </c>
      <c r="K359" s="3" t="s">
        <v>988</v>
      </c>
      <c r="L359" s="3" t="s">
        <v>188</v>
      </c>
      <c r="M359" s="3"/>
      <c r="N359" s="4" t="s">
        <v>2007</v>
      </c>
      <c r="O359" s="3" t="s">
        <v>254</v>
      </c>
      <c r="P359" s="3" t="s">
        <v>96</v>
      </c>
      <c r="Q359" s="3" t="s">
        <v>255</v>
      </c>
      <c r="R359" s="3" t="s">
        <v>96</v>
      </c>
      <c r="S359" s="3" t="s">
        <v>1550</v>
      </c>
      <c r="T359" s="3" t="s">
        <v>1550</v>
      </c>
      <c r="U359" s="3" t="s">
        <v>1550</v>
      </c>
      <c r="V359" s="3" t="s">
        <v>1550</v>
      </c>
      <c r="W359" s="3" t="s">
        <v>1550</v>
      </c>
      <c r="X359" s="3" t="s">
        <v>1550</v>
      </c>
      <c r="Y359" s="3" t="s">
        <v>1550</v>
      </c>
      <c r="Z359" s="3" t="s">
        <v>1550</v>
      </c>
      <c r="AA359" s="3" t="s">
        <v>1550</v>
      </c>
      <c r="AB359" s="3" t="s">
        <v>1550</v>
      </c>
      <c r="AC359" s="3" t="s">
        <v>1550</v>
      </c>
      <c r="AD359" s="3" t="s">
        <v>1550</v>
      </c>
      <c r="AE359" s="3" t="s">
        <v>1550</v>
      </c>
      <c r="AF359" s="3" t="s">
        <v>99</v>
      </c>
      <c r="AG359" s="3" t="s">
        <v>100</v>
      </c>
      <c r="AH359" s="3" t="s">
        <v>100</v>
      </c>
      <c r="AI359" s="3" t="s">
        <v>1422</v>
      </c>
    </row>
    <row r="360" spans="1:35" ht="45" customHeight="1" x14ac:dyDescent="0.25">
      <c r="A360" s="3" t="s">
        <v>1551</v>
      </c>
      <c r="B360" s="3" t="s">
        <v>84</v>
      </c>
      <c r="C360" s="3" t="s">
        <v>85</v>
      </c>
      <c r="D360" s="3" t="s">
        <v>86</v>
      </c>
      <c r="E360" s="3" t="s">
        <v>87</v>
      </c>
      <c r="F360" s="3" t="s">
        <v>88</v>
      </c>
      <c r="G360" s="3" t="s">
        <v>89</v>
      </c>
      <c r="H360" s="3" t="s">
        <v>89</v>
      </c>
      <c r="I360" s="3" t="s">
        <v>105</v>
      </c>
      <c r="J360" s="3" t="s">
        <v>939</v>
      </c>
      <c r="K360" s="3" t="s">
        <v>1133</v>
      </c>
      <c r="L360" s="3" t="s">
        <v>1134</v>
      </c>
      <c r="M360" s="3"/>
      <c r="N360" s="4" t="s">
        <v>2007</v>
      </c>
      <c r="O360" s="3" t="s">
        <v>95</v>
      </c>
      <c r="P360" s="3" t="s">
        <v>96</v>
      </c>
      <c r="Q360" s="3" t="s">
        <v>97</v>
      </c>
      <c r="R360" s="3" t="s">
        <v>96</v>
      </c>
      <c r="S360" s="3" t="s">
        <v>1552</v>
      </c>
      <c r="T360" s="3" t="s">
        <v>1552</v>
      </c>
      <c r="U360" s="3" t="s">
        <v>1552</v>
      </c>
      <c r="V360" s="3" t="s">
        <v>1552</v>
      </c>
      <c r="W360" s="3" t="s">
        <v>1552</v>
      </c>
      <c r="X360" s="3" t="s">
        <v>1552</v>
      </c>
      <c r="Y360" s="3" t="s">
        <v>1552</v>
      </c>
      <c r="Z360" s="3" t="s">
        <v>1552</v>
      </c>
      <c r="AA360" s="3" t="s">
        <v>1552</v>
      </c>
      <c r="AB360" s="3" t="s">
        <v>1552</v>
      </c>
      <c r="AC360" s="3" t="s">
        <v>1552</v>
      </c>
      <c r="AD360" s="3" t="s">
        <v>1552</v>
      </c>
      <c r="AE360" s="3" t="s">
        <v>1552</v>
      </c>
      <c r="AF360" s="3" t="s">
        <v>99</v>
      </c>
      <c r="AG360" s="3" t="s">
        <v>100</v>
      </c>
      <c r="AH360" s="3" t="s">
        <v>100</v>
      </c>
      <c r="AI360" s="3" t="s">
        <v>1422</v>
      </c>
    </row>
    <row r="361" spans="1:35" ht="45" customHeight="1" x14ac:dyDescent="0.25">
      <c r="A361" s="3" t="s">
        <v>1553</v>
      </c>
      <c r="B361" s="3" t="s">
        <v>84</v>
      </c>
      <c r="C361" s="3" t="s">
        <v>85</v>
      </c>
      <c r="D361" s="3" t="s">
        <v>86</v>
      </c>
      <c r="E361" s="3" t="s">
        <v>87</v>
      </c>
      <c r="F361" s="3" t="s">
        <v>1137</v>
      </c>
      <c r="G361" s="3" t="s">
        <v>1138</v>
      </c>
      <c r="H361" s="3" t="s">
        <v>1138</v>
      </c>
      <c r="I361" s="3" t="s">
        <v>216</v>
      </c>
      <c r="J361" s="3" t="s">
        <v>1139</v>
      </c>
      <c r="K361" s="3" t="s">
        <v>1140</v>
      </c>
      <c r="L361" s="3" t="s">
        <v>357</v>
      </c>
      <c r="M361" s="3"/>
      <c r="N361" s="4" t="s">
        <v>2007</v>
      </c>
      <c r="O361" s="3" t="s">
        <v>1141</v>
      </c>
      <c r="P361" s="3" t="s">
        <v>96</v>
      </c>
      <c r="Q361" s="3" t="s">
        <v>1142</v>
      </c>
      <c r="R361" s="3" t="s">
        <v>96</v>
      </c>
      <c r="S361" s="3" t="s">
        <v>1554</v>
      </c>
      <c r="T361" s="3" t="s">
        <v>1554</v>
      </c>
      <c r="U361" s="3" t="s">
        <v>1554</v>
      </c>
      <c r="V361" s="3" t="s">
        <v>1554</v>
      </c>
      <c r="W361" s="3" t="s">
        <v>1554</v>
      </c>
      <c r="X361" s="3" t="s">
        <v>1554</v>
      </c>
      <c r="Y361" s="3" t="s">
        <v>1554</v>
      </c>
      <c r="Z361" s="3" t="s">
        <v>1554</v>
      </c>
      <c r="AA361" s="3" t="s">
        <v>1554</v>
      </c>
      <c r="AB361" s="3" t="s">
        <v>1554</v>
      </c>
      <c r="AC361" s="3" t="s">
        <v>1554</v>
      </c>
      <c r="AD361" s="3" t="s">
        <v>1554</v>
      </c>
      <c r="AE361" s="3" t="s">
        <v>1554</v>
      </c>
      <c r="AF361" s="3" t="s">
        <v>99</v>
      </c>
      <c r="AG361" s="3" t="s">
        <v>100</v>
      </c>
      <c r="AH361" s="3" t="s">
        <v>100</v>
      </c>
      <c r="AI361" s="3" t="s">
        <v>1422</v>
      </c>
    </row>
    <row r="362" spans="1:35" ht="45" customHeight="1" x14ac:dyDescent="0.25">
      <c r="A362" s="3" t="s">
        <v>1555</v>
      </c>
      <c r="B362" s="3" t="s">
        <v>84</v>
      </c>
      <c r="C362" s="3" t="s">
        <v>85</v>
      </c>
      <c r="D362" s="3" t="s">
        <v>86</v>
      </c>
      <c r="E362" s="3" t="s">
        <v>87</v>
      </c>
      <c r="F362" s="3" t="s">
        <v>88</v>
      </c>
      <c r="G362" s="3" t="s">
        <v>89</v>
      </c>
      <c r="H362" s="3" t="s">
        <v>89</v>
      </c>
      <c r="I362" s="3" t="s">
        <v>105</v>
      </c>
      <c r="J362" s="3" t="s">
        <v>1145</v>
      </c>
      <c r="K362" s="3" t="s">
        <v>139</v>
      </c>
      <c r="L362" s="3" t="s">
        <v>481</v>
      </c>
      <c r="M362" s="3"/>
      <c r="N362" s="4" t="s">
        <v>2007</v>
      </c>
      <c r="O362" s="3" t="s">
        <v>95</v>
      </c>
      <c r="P362" s="3" t="s">
        <v>96</v>
      </c>
      <c r="Q362" s="3" t="s">
        <v>97</v>
      </c>
      <c r="R362" s="3" t="s">
        <v>96</v>
      </c>
      <c r="S362" s="3" t="s">
        <v>1556</v>
      </c>
      <c r="T362" s="3" t="s">
        <v>1556</v>
      </c>
      <c r="U362" s="3" t="s">
        <v>1556</v>
      </c>
      <c r="V362" s="3" t="s">
        <v>1556</v>
      </c>
      <c r="W362" s="3" t="s">
        <v>1556</v>
      </c>
      <c r="X362" s="3" t="s">
        <v>1556</v>
      </c>
      <c r="Y362" s="3" t="s">
        <v>1556</v>
      </c>
      <c r="Z362" s="3" t="s">
        <v>1556</v>
      </c>
      <c r="AA362" s="3" t="s">
        <v>1556</v>
      </c>
      <c r="AB362" s="3" t="s">
        <v>1556</v>
      </c>
      <c r="AC362" s="3" t="s">
        <v>1556</v>
      </c>
      <c r="AD362" s="3" t="s">
        <v>1556</v>
      </c>
      <c r="AE362" s="3" t="s">
        <v>1556</v>
      </c>
      <c r="AF362" s="3" t="s">
        <v>99</v>
      </c>
      <c r="AG362" s="3" t="s">
        <v>100</v>
      </c>
      <c r="AH362" s="3" t="s">
        <v>100</v>
      </c>
      <c r="AI362" s="3" t="s">
        <v>1422</v>
      </c>
    </row>
    <row r="363" spans="1:35" ht="45" customHeight="1" x14ac:dyDescent="0.25">
      <c r="A363" s="3" t="s">
        <v>1557</v>
      </c>
      <c r="B363" s="3" t="s">
        <v>84</v>
      </c>
      <c r="C363" s="3" t="s">
        <v>85</v>
      </c>
      <c r="D363" s="3" t="s">
        <v>86</v>
      </c>
      <c r="E363" s="3" t="s">
        <v>87</v>
      </c>
      <c r="F363" s="3" t="s">
        <v>88</v>
      </c>
      <c r="G363" s="3" t="s">
        <v>296</v>
      </c>
      <c r="H363" s="3" t="s">
        <v>1148</v>
      </c>
      <c r="I363" s="3" t="s">
        <v>272</v>
      </c>
      <c r="J363" s="3" t="s">
        <v>1149</v>
      </c>
      <c r="K363" s="3" t="s">
        <v>139</v>
      </c>
      <c r="L363" s="3" t="s">
        <v>481</v>
      </c>
      <c r="M363" s="3"/>
      <c r="N363" s="4" t="s">
        <v>2007</v>
      </c>
      <c r="O363" s="3" t="s">
        <v>95</v>
      </c>
      <c r="P363" s="3" t="s">
        <v>96</v>
      </c>
      <c r="Q363" s="3" t="s">
        <v>97</v>
      </c>
      <c r="R363" s="3" t="s">
        <v>96</v>
      </c>
      <c r="S363" s="3" t="s">
        <v>1558</v>
      </c>
      <c r="T363" s="3" t="s">
        <v>1558</v>
      </c>
      <c r="U363" s="3" t="s">
        <v>1558</v>
      </c>
      <c r="V363" s="3" t="s">
        <v>1558</v>
      </c>
      <c r="W363" s="3" t="s">
        <v>1558</v>
      </c>
      <c r="X363" s="3" t="s">
        <v>1558</v>
      </c>
      <c r="Y363" s="3" t="s">
        <v>1558</v>
      </c>
      <c r="Z363" s="3" t="s">
        <v>1558</v>
      </c>
      <c r="AA363" s="3" t="s">
        <v>1558</v>
      </c>
      <c r="AB363" s="3" t="s">
        <v>1558</v>
      </c>
      <c r="AC363" s="3" t="s">
        <v>1558</v>
      </c>
      <c r="AD363" s="3" t="s">
        <v>1558</v>
      </c>
      <c r="AE363" s="3" t="s">
        <v>1558</v>
      </c>
      <c r="AF363" s="3" t="s">
        <v>99</v>
      </c>
      <c r="AG363" s="3" t="s">
        <v>100</v>
      </c>
      <c r="AH363" s="3" t="s">
        <v>100</v>
      </c>
      <c r="AI363" s="3" t="s">
        <v>1422</v>
      </c>
    </row>
    <row r="364" spans="1:35" ht="45" customHeight="1" x14ac:dyDescent="0.25">
      <c r="A364" s="3" t="s">
        <v>1559</v>
      </c>
      <c r="B364" s="3" t="s">
        <v>84</v>
      </c>
      <c r="C364" s="3" t="s">
        <v>85</v>
      </c>
      <c r="D364" s="3" t="s">
        <v>86</v>
      </c>
      <c r="E364" s="3" t="s">
        <v>87</v>
      </c>
      <c r="F364" s="3" t="s">
        <v>338</v>
      </c>
      <c r="G364" s="3" t="s">
        <v>1152</v>
      </c>
      <c r="H364" s="3" t="s">
        <v>1152</v>
      </c>
      <c r="I364" s="3" t="s">
        <v>1153</v>
      </c>
      <c r="J364" s="3" t="s">
        <v>1154</v>
      </c>
      <c r="K364" s="3" t="s">
        <v>275</v>
      </c>
      <c r="L364" s="3" t="s">
        <v>181</v>
      </c>
      <c r="M364" s="3"/>
      <c r="N364" s="4" t="s">
        <v>2007</v>
      </c>
      <c r="O364" s="3" t="s">
        <v>342</v>
      </c>
      <c r="P364" s="3" t="s">
        <v>96</v>
      </c>
      <c r="Q364" s="3" t="s">
        <v>1155</v>
      </c>
      <c r="R364" s="3" t="s">
        <v>96</v>
      </c>
      <c r="S364" s="3" t="s">
        <v>1560</v>
      </c>
      <c r="T364" s="3" t="s">
        <v>1560</v>
      </c>
      <c r="U364" s="3" t="s">
        <v>1560</v>
      </c>
      <c r="V364" s="3" t="s">
        <v>1560</v>
      </c>
      <c r="W364" s="3" t="s">
        <v>1560</v>
      </c>
      <c r="X364" s="3" t="s">
        <v>1560</v>
      </c>
      <c r="Y364" s="3" t="s">
        <v>1560</v>
      </c>
      <c r="Z364" s="3" t="s">
        <v>1560</v>
      </c>
      <c r="AA364" s="3" t="s">
        <v>1560</v>
      </c>
      <c r="AB364" s="3" t="s">
        <v>1560</v>
      </c>
      <c r="AC364" s="3" t="s">
        <v>1560</v>
      </c>
      <c r="AD364" s="3" t="s">
        <v>1560</v>
      </c>
      <c r="AE364" s="3" t="s">
        <v>1560</v>
      </c>
      <c r="AF364" s="3" t="s">
        <v>99</v>
      </c>
      <c r="AG364" s="3" t="s">
        <v>100</v>
      </c>
      <c r="AH364" s="3" t="s">
        <v>100</v>
      </c>
      <c r="AI364" s="3" t="s">
        <v>1422</v>
      </c>
    </row>
    <row r="365" spans="1:35" ht="45" customHeight="1" x14ac:dyDescent="0.25">
      <c r="A365" s="3" t="s">
        <v>1561</v>
      </c>
      <c r="B365" s="3" t="s">
        <v>84</v>
      </c>
      <c r="C365" s="3" t="s">
        <v>85</v>
      </c>
      <c r="D365" s="3" t="s">
        <v>86</v>
      </c>
      <c r="E365" s="3" t="s">
        <v>87</v>
      </c>
      <c r="F365" s="3" t="s">
        <v>520</v>
      </c>
      <c r="G365" s="3" t="s">
        <v>521</v>
      </c>
      <c r="H365" s="3" t="s">
        <v>521</v>
      </c>
      <c r="I365" s="3" t="s">
        <v>1158</v>
      </c>
      <c r="J365" s="3" t="s">
        <v>1159</v>
      </c>
      <c r="K365" s="3" t="s">
        <v>253</v>
      </c>
      <c r="L365" s="3" t="s">
        <v>1160</v>
      </c>
      <c r="M365" s="3"/>
      <c r="N365" s="4" t="s">
        <v>2007</v>
      </c>
      <c r="O365" s="3" t="s">
        <v>523</v>
      </c>
      <c r="P365" s="3" t="s">
        <v>96</v>
      </c>
      <c r="Q365" s="3" t="s">
        <v>523</v>
      </c>
      <c r="R365" s="3" t="s">
        <v>96</v>
      </c>
      <c r="S365" s="3" t="s">
        <v>1562</v>
      </c>
      <c r="T365" s="3" t="s">
        <v>1562</v>
      </c>
      <c r="U365" s="3" t="s">
        <v>1562</v>
      </c>
      <c r="V365" s="3" t="s">
        <v>1562</v>
      </c>
      <c r="W365" s="3" t="s">
        <v>1562</v>
      </c>
      <c r="X365" s="3" t="s">
        <v>1562</v>
      </c>
      <c r="Y365" s="3" t="s">
        <v>1562</v>
      </c>
      <c r="Z365" s="3" t="s">
        <v>1562</v>
      </c>
      <c r="AA365" s="3" t="s">
        <v>1562</v>
      </c>
      <c r="AB365" s="3" t="s">
        <v>1562</v>
      </c>
      <c r="AC365" s="3" t="s">
        <v>1562</v>
      </c>
      <c r="AD365" s="3" t="s">
        <v>1562</v>
      </c>
      <c r="AE365" s="3" t="s">
        <v>1562</v>
      </c>
      <c r="AF365" s="3" t="s">
        <v>99</v>
      </c>
      <c r="AG365" s="3" t="s">
        <v>100</v>
      </c>
      <c r="AH365" s="3" t="s">
        <v>100</v>
      </c>
      <c r="AI365" s="3" t="s">
        <v>1422</v>
      </c>
    </row>
    <row r="366" spans="1:35" ht="45" customHeight="1" x14ac:dyDescent="0.25">
      <c r="A366" s="3" t="s">
        <v>1563</v>
      </c>
      <c r="B366" s="3" t="s">
        <v>84</v>
      </c>
      <c r="C366" s="3" t="s">
        <v>85</v>
      </c>
      <c r="D366" s="3" t="s">
        <v>86</v>
      </c>
      <c r="E366" s="3" t="s">
        <v>87</v>
      </c>
      <c r="F366" s="3" t="s">
        <v>88</v>
      </c>
      <c r="G366" s="3" t="s">
        <v>89</v>
      </c>
      <c r="H366" s="3" t="s">
        <v>89</v>
      </c>
      <c r="I366" s="3" t="s">
        <v>272</v>
      </c>
      <c r="J366" s="3" t="s">
        <v>252</v>
      </c>
      <c r="K366" s="3" t="s">
        <v>1163</v>
      </c>
      <c r="L366" s="3" t="s">
        <v>505</v>
      </c>
      <c r="M366" s="3"/>
      <c r="N366" s="4" t="s">
        <v>2007</v>
      </c>
      <c r="O366" s="3" t="s">
        <v>95</v>
      </c>
      <c r="P366" s="3" t="s">
        <v>96</v>
      </c>
      <c r="Q366" s="3" t="s">
        <v>97</v>
      </c>
      <c r="R366" s="3" t="s">
        <v>96</v>
      </c>
      <c r="S366" s="3" t="s">
        <v>1564</v>
      </c>
      <c r="T366" s="3" t="s">
        <v>1564</v>
      </c>
      <c r="U366" s="3" t="s">
        <v>1564</v>
      </c>
      <c r="V366" s="3" t="s">
        <v>1564</v>
      </c>
      <c r="W366" s="3" t="s">
        <v>1564</v>
      </c>
      <c r="X366" s="3" t="s">
        <v>1564</v>
      </c>
      <c r="Y366" s="3" t="s">
        <v>1564</v>
      </c>
      <c r="Z366" s="3" t="s">
        <v>1564</v>
      </c>
      <c r="AA366" s="3" t="s">
        <v>1564</v>
      </c>
      <c r="AB366" s="3" t="s">
        <v>1564</v>
      </c>
      <c r="AC366" s="3" t="s">
        <v>1564</v>
      </c>
      <c r="AD366" s="3" t="s">
        <v>1564</v>
      </c>
      <c r="AE366" s="3" t="s">
        <v>1564</v>
      </c>
      <c r="AF366" s="3" t="s">
        <v>99</v>
      </c>
      <c r="AG366" s="3" t="s">
        <v>100</v>
      </c>
      <c r="AH366" s="3" t="s">
        <v>100</v>
      </c>
      <c r="AI366" s="3" t="s">
        <v>1422</v>
      </c>
    </row>
    <row r="367" spans="1:35" ht="45" customHeight="1" x14ac:dyDescent="0.25">
      <c r="A367" s="3" t="s">
        <v>1565</v>
      </c>
      <c r="B367" s="3" t="s">
        <v>84</v>
      </c>
      <c r="C367" s="3" t="s">
        <v>85</v>
      </c>
      <c r="D367" s="3" t="s">
        <v>86</v>
      </c>
      <c r="E367" s="3" t="s">
        <v>87</v>
      </c>
      <c r="F367" s="3" t="s">
        <v>88</v>
      </c>
      <c r="G367" s="3" t="s">
        <v>89</v>
      </c>
      <c r="H367" s="3" t="s">
        <v>89</v>
      </c>
      <c r="I367" s="3" t="s">
        <v>272</v>
      </c>
      <c r="J367" s="3" t="s">
        <v>1166</v>
      </c>
      <c r="K367" s="3" t="s">
        <v>1167</v>
      </c>
      <c r="L367" s="3" t="s">
        <v>821</v>
      </c>
      <c r="M367" s="3"/>
      <c r="N367" s="4" t="s">
        <v>2007</v>
      </c>
      <c r="O367" s="3" t="s">
        <v>95</v>
      </c>
      <c r="P367" s="3" t="s">
        <v>96</v>
      </c>
      <c r="Q367" s="3" t="s">
        <v>97</v>
      </c>
      <c r="R367" s="3" t="s">
        <v>96</v>
      </c>
      <c r="S367" s="3" t="s">
        <v>1566</v>
      </c>
      <c r="T367" s="3" t="s">
        <v>1566</v>
      </c>
      <c r="U367" s="3" t="s">
        <v>1566</v>
      </c>
      <c r="V367" s="3" t="s">
        <v>1566</v>
      </c>
      <c r="W367" s="3" t="s">
        <v>1566</v>
      </c>
      <c r="X367" s="3" t="s">
        <v>1566</v>
      </c>
      <c r="Y367" s="3" t="s">
        <v>1566</v>
      </c>
      <c r="Z367" s="3" t="s">
        <v>1566</v>
      </c>
      <c r="AA367" s="3" t="s">
        <v>1566</v>
      </c>
      <c r="AB367" s="3" t="s">
        <v>1566</v>
      </c>
      <c r="AC367" s="3" t="s">
        <v>1566</v>
      </c>
      <c r="AD367" s="3" t="s">
        <v>1566</v>
      </c>
      <c r="AE367" s="3" t="s">
        <v>1566</v>
      </c>
      <c r="AF367" s="3" t="s">
        <v>99</v>
      </c>
      <c r="AG367" s="3" t="s">
        <v>100</v>
      </c>
      <c r="AH367" s="3" t="s">
        <v>100</v>
      </c>
      <c r="AI367" s="3" t="s">
        <v>1422</v>
      </c>
    </row>
    <row r="368" spans="1:35" ht="45" customHeight="1" x14ac:dyDescent="0.25">
      <c r="A368" s="3" t="s">
        <v>1567</v>
      </c>
      <c r="B368" s="3" t="s">
        <v>84</v>
      </c>
      <c r="C368" s="3" t="s">
        <v>85</v>
      </c>
      <c r="D368" s="3" t="s">
        <v>86</v>
      </c>
      <c r="E368" s="3" t="s">
        <v>87</v>
      </c>
      <c r="F368" s="3" t="s">
        <v>88</v>
      </c>
      <c r="G368" s="3" t="s">
        <v>89</v>
      </c>
      <c r="H368" s="3" t="s">
        <v>89</v>
      </c>
      <c r="I368" s="3" t="s">
        <v>90</v>
      </c>
      <c r="J368" s="3" t="s">
        <v>1170</v>
      </c>
      <c r="K368" s="3" t="s">
        <v>1171</v>
      </c>
      <c r="L368" s="3" t="s">
        <v>1172</v>
      </c>
      <c r="M368" s="3"/>
      <c r="N368" s="4" t="s">
        <v>2007</v>
      </c>
      <c r="O368" s="3" t="s">
        <v>95</v>
      </c>
      <c r="P368" s="3" t="s">
        <v>96</v>
      </c>
      <c r="Q368" s="3" t="s">
        <v>97</v>
      </c>
      <c r="R368" s="3" t="s">
        <v>96</v>
      </c>
      <c r="S368" s="3" t="s">
        <v>1568</v>
      </c>
      <c r="T368" s="3" t="s">
        <v>1568</v>
      </c>
      <c r="U368" s="3" t="s">
        <v>1568</v>
      </c>
      <c r="V368" s="3" t="s">
        <v>1568</v>
      </c>
      <c r="W368" s="3" t="s">
        <v>1568</v>
      </c>
      <c r="X368" s="3" t="s">
        <v>1568</v>
      </c>
      <c r="Y368" s="3" t="s">
        <v>1568</v>
      </c>
      <c r="Z368" s="3" t="s">
        <v>1568</v>
      </c>
      <c r="AA368" s="3" t="s">
        <v>1568</v>
      </c>
      <c r="AB368" s="3" t="s">
        <v>1568</v>
      </c>
      <c r="AC368" s="3" t="s">
        <v>1568</v>
      </c>
      <c r="AD368" s="3" t="s">
        <v>1568</v>
      </c>
      <c r="AE368" s="3" t="s">
        <v>1568</v>
      </c>
      <c r="AF368" s="3" t="s">
        <v>99</v>
      </c>
      <c r="AG368" s="3" t="s">
        <v>100</v>
      </c>
      <c r="AH368" s="3" t="s">
        <v>100</v>
      </c>
      <c r="AI368" s="3" t="s">
        <v>1422</v>
      </c>
    </row>
    <row r="369" spans="1:35" ht="45" customHeight="1" x14ac:dyDescent="0.25">
      <c r="A369" s="3" t="s">
        <v>1569</v>
      </c>
      <c r="B369" s="3" t="s">
        <v>84</v>
      </c>
      <c r="C369" s="3" t="s">
        <v>85</v>
      </c>
      <c r="D369" s="3" t="s">
        <v>86</v>
      </c>
      <c r="E369" s="3" t="s">
        <v>87</v>
      </c>
      <c r="F369" s="3" t="s">
        <v>605</v>
      </c>
      <c r="G369" s="3" t="s">
        <v>1175</v>
      </c>
      <c r="H369" s="3" t="s">
        <v>1175</v>
      </c>
      <c r="I369" s="3" t="s">
        <v>197</v>
      </c>
      <c r="J369" s="3" t="s">
        <v>1176</v>
      </c>
      <c r="K369" s="3" t="s">
        <v>1177</v>
      </c>
      <c r="L369" s="3" t="s">
        <v>253</v>
      </c>
      <c r="M369" s="3"/>
      <c r="N369" s="4" t="s">
        <v>2007</v>
      </c>
      <c r="O369" s="3" t="s">
        <v>132</v>
      </c>
      <c r="P369" s="3" t="s">
        <v>96</v>
      </c>
      <c r="Q369" s="3" t="s">
        <v>132</v>
      </c>
      <c r="R369" s="3" t="s">
        <v>96</v>
      </c>
      <c r="S369" s="3" t="s">
        <v>1570</v>
      </c>
      <c r="T369" s="3" t="s">
        <v>1570</v>
      </c>
      <c r="U369" s="3" t="s">
        <v>1570</v>
      </c>
      <c r="V369" s="3" t="s">
        <v>1570</v>
      </c>
      <c r="W369" s="3" t="s">
        <v>1570</v>
      </c>
      <c r="X369" s="3" t="s">
        <v>1570</v>
      </c>
      <c r="Y369" s="3" t="s">
        <v>1570</v>
      </c>
      <c r="Z369" s="3" t="s">
        <v>1570</v>
      </c>
      <c r="AA369" s="3" t="s">
        <v>1570</v>
      </c>
      <c r="AB369" s="3" t="s">
        <v>1570</v>
      </c>
      <c r="AC369" s="3" t="s">
        <v>1570</v>
      </c>
      <c r="AD369" s="3" t="s">
        <v>1570</v>
      </c>
      <c r="AE369" s="3" t="s">
        <v>1570</v>
      </c>
      <c r="AF369" s="3" t="s">
        <v>99</v>
      </c>
      <c r="AG369" s="3" t="s">
        <v>100</v>
      </c>
      <c r="AH369" s="3" t="s">
        <v>100</v>
      </c>
      <c r="AI369" s="3" t="s">
        <v>1422</v>
      </c>
    </row>
    <row r="370" spans="1:35" ht="45" customHeight="1" x14ac:dyDescent="0.25">
      <c r="A370" s="3" t="s">
        <v>1571</v>
      </c>
      <c r="B370" s="3" t="s">
        <v>84</v>
      </c>
      <c r="C370" s="3" t="s">
        <v>85</v>
      </c>
      <c r="D370" s="3" t="s">
        <v>86</v>
      </c>
      <c r="E370" s="3" t="s">
        <v>87</v>
      </c>
      <c r="F370" s="3" t="s">
        <v>371</v>
      </c>
      <c r="G370" s="3" t="s">
        <v>372</v>
      </c>
      <c r="H370" s="3" t="s">
        <v>372</v>
      </c>
      <c r="I370" s="3" t="s">
        <v>327</v>
      </c>
      <c r="J370" s="3" t="s">
        <v>1180</v>
      </c>
      <c r="K370" s="3" t="s">
        <v>218</v>
      </c>
      <c r="L370" s="3" t="s">
        <v>139</v>
      </c>
      <c r="M370" s="3"/>
      <c r="N370" s="4" t="s">
        <v>2007</v>
      </c>
      <c r="O370" s="3" t="s">
        <v>376</v>
      </c>
      <c r="P370" s="3" t="s">
        <v>96</v>
      </c>
      <c r="Q370" s="3" t="s">
        <v>376</v>
      </c>
      <c r="R370" s="3" t="s">
        <v>96</v>
      </c>
      <c r="S370" s="3" t="s">
        <v>1572</v>
      </c>
      <c r="T370" s="3" t="s">
        <v>1572</v>
      </c>
      <c r="U370" s="3" t="s">
        <v>1572</v>
      </c>
      <c r="V370" s="3" t="s">
        <v>1572</v>
      </c>
      <c r="W370" s="3" t="s">
        <v>1572</v>
      </c>
      <c r="X370" s="3" t="s">
        <v>1572</v>
      </c>
      <c r="Y370" s="3" t="s">
        <v>1572</v>
      </c>
      <c r="Z370" s="3" t="s">
        <v>1572</v>
      </c>
      <c r="AA370" s="3" t="s">
        <v>1572</v>
      </c>
      <c r="AB370" s="3" t="s">
        <v>1572</v>
      </c>
      <c r="AC370" s="3" t="s">
        <v>1572</v>
      </c>
      <c r="AD370" s="3" t="s">
        <v>1572</v>
      </c>
      <c r="AE370" s="3" t="s">
        <v>1572</v>
      </c>
      <c r="AF370" s="3" t="s">
        <v>99</v>
      </c>
      <c r="AG370" s="3" t="s">
        <v>100</v>
      </c>
      <c r="AH370" s="3" t="s">
        <v>100</v>
      </c>
      <c r="AI370" s="3" t="s">
        <v>1422</v>
      </c>
    </row>
    <row r="371" spans="1:35" ht="45" customHeight="1" x14ac:dyDescent="0.25">
      <c r="A371" s="3" t="s">
        <v>1573</v>
      </c>
      <c r="B371" s="3" t="s">
        <v>84</v>
      </c>
      <c r="C371" s="3" t="s">
        <v>85</v>
      </c>
      <c r="D371" s="3" t="s">
        <v>86</v>
      </c>
      <c r="E371" s="3" t="s">
        <v>87</v>
      </c>
      <c r="F371" s="3" t="s">
        <v>88</v>
      </c>
      <c r="G371" s="3" t="s">
        <v>89</v>
      </c>
      <c r="H371" s="3" t="s">
        <v>89</v>
      </c>
      <c r="I371" s="3" t="s">
        <v>90</v>
      </c>
      <c r="J371" s="3" t="s">
        <v>1183</v>
      </c>
      <c r="K371" s="3" t="s">
        <v>1184</v>
      </c>
      <c r="L371" s="3" t="s">
        <v>308</v>
      </c>
      <c r="M371" s="3"/>
      <c r="N371" s="4" t="s">
        <v>2007</v>
      </c>
      <c r="O371" s="3" t="s">
        <v>95</v>
      </c>
      <c r="P371" s="3" t="s">
        <v>96</v>
      </c>
      <c r="Q371" s="3" t="s">
        <v>97</v>
      </c>
      <c r="R371" s="3" t="s">
        <v>96</v>
      </c>
      <c r="S371" s="3" t="s">
        <v>1574</v>
      </c>
      <c r="T371" s="3" t="s">
        <v>1574</v>
      </c>
      <c r="U371" s="3" t="s">
        <v>1574</v>
      </c>
      <c r="V371" s="3" t="s">
        <v>1574</v>
      </c>
      <c r="W371" s="3" t="s">
        <v>1574</v>
      </c>
      <c r="X371" s="3" t="s">
        <v>1574</v>
      </c>
      <c r="Y371" s="3" t="s">
        <v>1574</v>
      </c>
      <c r="Z371" s="3" t="s">
        <v>1574</v>
      </c>
      <c r="AA371" s="3" t="s">
        <v>1574</v>
      </c>
      <c r="AB371" s="3" t="s">
        <v>1574</v>
      </c>
      <c r="AC371" s="3" t="s">
        <v>1574</v>
      </c>
      <c r="AD371" s="3" t="s">
        <v>1574</v>
      </c>
      <c r="AE371" s="3" t="s">
        <v>1574</v>
      </c>
      <c r="AF371" s="3" t="s">
        <v>99</v>
      </c>
      <c r="AG371" s="3" t="s">
        <v>100</v>
      </c>
      <c r="AH371" s="3" t="s">
        <v>100</v>
      </c>
      <c r="AI371" s="3" t="s">
        <v>1422</v>
      </c>
    </row>
    <row r="372" spans="1:35" ht="45" customHeight="1" x14ac:dyDescent="0.25">
      <c r="A372" s="3" t="s">
        <v>1575</v>
      </c>
      <c r="B372" s="3" t="s">
        <v>84</v>
      </c>
      <c r="C372" s="3" t="s">
        <v>85</v>
      </c>
      <c r="D372" s="3" t="s">
        <v>86</v>
      </c>
      <c r="E372" s="3" t="s">
        <v>87</v>
      </c>
      <c r="F372" s="3" t="s">
        <v>371</v>
      </c>
      <c r="G372" s="3" t="s">
        <v>1063</v>
      </c>
      <c r="H372" s="3" t="s">
        <v>1063</v>
      </c>
      <c r="I372" s="3" t="s">
        <v>128</v>
      </c>
      <c r="J372" s="3" t="s">
        <v>1064</v>
      </c>
      <c r="K372" s="3" t="s">
        <v>362</v>
      </c>
      <c r="L372" s="3" t="s">
        <v>362</v>
      </c>
      <c r="M372" s="3"/>
      <c r="N372" s="4" t="s">
        <v>2008</v>
      </c>
      <c r="O372" s="3" t="s">
        <v>376</v>
      </c>
      <c r="P372" s="3" t="s">
        <v>96</v>
      </c>
      <c r="Q372" s="3" t="s">
        <v>376</v>
      </c>
      <c r="R372" s="3" t="s">
        <v>96</v>
      </c>
      <c r="S372" s="3" t="s">
        <v>1576</v>
      </c>
      <c r="T372" s="3" t="s">
        <v>1576</v>
      </c>
      <c r="U372" s="3" t="s">
        <v>1576</v>
      </c>
      <c r="V372" s="3" t="s">
        <v>1576</v>
      </c>
      <c r="W372" s="3" t="s">
        <v>1576</v>
      </c>
      <c r="X372" s="3" t="s">
        <v>1576</v>
      </c>
      <c r="Y372" s="3" t="s">
        <v>1576</v>
      </c>
      <c r="Z372" s="3" t="s">
        <v>1576</v>
      </c>
      <c r="AA372" s="3" t="s">
        <v>1576</v>
      </c>
      <c r="AB372" s="3" t="s">
        <v>1576</v>
      </c>
      <c r="AC372" s="3" t="s">
        <v>1576</v>
      </c>
      <c r="AD372" s="3" t="s">
        <v>1576</v>
      </c>
      <c r="AE372" s="3" t="s">
        <v>1576</v>
      </c>
      <c r="AF372" s="3" t="s">
        <v>99</v>
      </c>
      <c r="AG372" s="3" t="s">
        <v>100</v>
      </c>
      <c r="AH372" s="3" t="s">
        <v>100</v>
      </c>
      <c r="AI372" s="3" t="s">
        <v>1422</v>
      </c>
    </row>
    <row r="373" spans="1:35" ht="45" customHeight="1" x14ac:dyDescent="0.25">
      <c r="A373" s="3" t="s">
        <v>1577</v>
      </c>
      <c r="B373" s="3" t="s">
        <v>84</v>
      </c>
      <c r="C373" s="3" t="s">
        <v>85</v>
      </c>
      <c r="D373" s="3" t="s">
        <v>86</v>
      </c>
      <c r="E373" s="3" t="s">
        <v>87</v>
      </c>
      <c r="F373" s="3" t="s">
        <v>415</v>
      </c>
      <c r="G373" s="3" t="s">
        <v>416</v>
      </c>
      <c r="H373" s="3" t="s">
        <v>416</v>
      </c>
      <c r="I373" s="3" t="s">
        <v>272</v>
      </c>
      <c r="J373" s="3" t="s">
        <v>1041</v>
      </c>
      <c r="K373" s="3" t="s">
        <v>1042</v>
      </c>
      <c r="L373" s="3" t="s">
        <v>1043</v>
      </c>
      <c r="M373" s="3"/>
      <c r="N373" s="4" t="s">
        <v>2008</v>
      </c>
      <c r="O373" s="3" t="s">
        <v>420</v>
      </c>
      <c r="P373" s="3" t="s">
        <v>96</v>
      </c>
      <c r="Q373" s="3" t="s">
        <v>420</v>
      </c>
      <c r="R373" s="3" t="s">
        <v>96</v>
      </c>
      <c r="S373" s="3" t="s">
        <v>1578</v>
      </c>
      <c r="T373" s="3" t="s">
        <v>1578</v>
      </c>
      <c r="U373" s="3" t="s">
        <v>1578</v>
      </c>
      <c r="V373" s="3" t="s">
        <v>1578</v>
      </c>
      <c r="W373" s="3" t="s">
        <v>1578</v>
      </c>
      <c r="X373" s="3" t="s">
        <v>1578</v>
      </c>
      <c r="Y373" s="3" t="s">
        <v>1578</v>
      </c>
      <c r="Z373" s="3" t="s">
        <v>1578</v>
      </c>
      <c r="AA373" s="3" t="s">
        <v>1578</v>
      </c>
      <c r="AB373" s="3" t="s">
        <v>1578</v>
      </c>
      <c r="AC373" s="3" t="s">
        <v>1578</v>
      </c>
      <c r="AD373" s="3" t="s">
        <v>1578</v>
      </c>
      <c r="AE373" s="3" t="s">
        <v>1578</v>
      </c>
      <c r="AF373" s="3" t="s">
        <v>99</v>
      </c>
      <c r="AG373" s="3" t="s">
        <v>100</v>
      </c>
      <c r="AH373" s="3" t="s">
        <v>100</v>
      </c>
      <c r="AI373" s="3" t="s">
        <v>1422</v>
      </c>
    </row>
    <row r="374" spans="1:35" ht="45" customHeight="1" x14ac:dyDescent="0.25">
      <c r="A374" s="3" t="s">
        <v>1579</v>
      </c>
      <c r="B374" s="3" t="s">
        <v>84</v>
      </c>
      <c r="C374" s="3" t="s">
        <v>85</v>
      </c>
      <c r="D374" s="3" t="s">
        <v>86</v>
      </c>
      <c r="E374" s="3" t="s">
        <v>87</v>
      </c>
      <c r="F374" s="3" t="s">
        <v>415</v>
      </c>
      <c r="G374" s="3" t="s">
        <v>416</v>
      </c>
      <c r="H374" s="3" t="s">
        <v>416</v>
      </c>
      <c r="I374" s="3" t="s">
        <v>105</v>
      </c>
      <c r="J374" s="3" t="s">
        <v>1046</v>
      </c>
      <c r="K374" s="3" t="s">
        <v>1047</v>
      </c>
      <c r="L374" s="3" t="s">
        <v>456</v>
      </c>
      <c r="M374" s="3"/>
      <c r="N374" s="4" t="s">
        <v>2008</v>
      </c>
      <c r="O374" s="3" t="s">
        <v>420</v>
      </c>
      <c r="P374" s="3" t="s">
        <v>96</v>
      </c>
      <c r="Q374" s="3" t="s">
        <v>420</v>
      </c>
      <c r="R374" s="3" t="s">
        <v>96</v>
      </c>
      <c r="S374" s="3" t="s">
        <v>1580</v>
      </c>
      <c r="T374" s="3" t="s">
        <v>1580</v>
      </c>
      <c r="U374" s="3" t="s">
        <v>1580</v>
      </c>
      <c r="V374" s="3" t="s">
        <v>1580</v>
      </c>
      <c r="W374" s="3" t="s">
        <v>1580</v>
      </c>
      <c r="X374" s="3" t="s">
        <v>1580</v>
      </c>
      <c r="Y374" s="3" t="s">
        <v>1580</v>
      </c>
      <c r="Z374" s="3" t="s">
        <v>1580</v>
      </c>
      <c r="AA374" s="3" t="s">
        <v>1580</v>
      </c>
      <c r="AB374" s="3" t="s">
        <v>1580</v>
      </c>
      <c r="AC374" s="3" t="s">
        <v>1580</v>
      </c>
      <c r="AD374" s="3" t="s">
        <v>1580</v>
      </c>
      <c r="AE374" s="3" t="s">
        <v>1580</v>
      </c>
      <c r="AF374" s="3" t="s">
        <v>99</v>
      </c>
      <c r="AG374" s="3" t="s">
        <v>100</v>
      </c>
      <c r="AH374" s="3" t="s">
        <v>100</v>
      </c>
      <c r="AI374" s="3" t="s">
        <v>1422</v>
      </c>
    </row>
    <row r="375" spans="1:35" ht="45" customHeight="1" x14ac:dyDescent="0.25">
      <c r="A375" s="3" t="s">
        <v>1581</v>
      </c>
      <c r="B375" s="3" t="s">
        <v>84</v>
      </c>
      <c r="C375" s="3" t="s">
        <v>85</v>
      </c>
      <c r="D375" s="3" t="s">
        <v>86</v>
      </c>
      <c r="E375" s="3" t="s">
        <v>87</v>
      </c>
      <c r="F375" s="3" t="s">
        <v>201</v>
      </c>
      <c r="G375" s="3" t="s">
        <v>202</v>
      </c>
      <c r="H375" s="3" t="s">
        <v>202</v>
      </c>
      <c r="I375" s="3" t="s">
        <v>90</v>
      </c>
      <c r="J375" s="3" t="s">
        <v>1050</v>
      </c>
      <c r="K375" s="3" t="s">
        <v>1051</v>
      </c>
      <c r="L375" s="3" t="s">
        <v>1052</v>
      </c>
      <c r="M375" s="3"/>
      <c r="N375" s="4" t="s">
        <v>2008</v>
      </c>
      <c r="O375" s="3" t="s">
        <v>420</v>
      </c>
      <c r="P375" s="3" t="s">
        <v>96</v>
      </c>
      <c r="Q375" s="3" t="s">
        <v>420</v>
      </c>
      <c r="R375" s="3" t="s">
        <v>96</v>
      </c>
      <c r="S375" s="3" t="s">
        <v>1582</v>
      </c>
      <c r="T375" s="3" t="s">
        <v>1582</v>
      </c>
      <c r="U375" s="3" t="s">
        <v>1582</v>
      </c>
      <c r="V375" s="3" t="s">
        <v>1582</v>
      </c>
      <c r="W375" s="3" t="s">
        <v>1582</v>
      </c>
      <c r="X375" s="3" t="s">
        <v>1582</v>
      </c>
      <c r="Y375" s="3" t="s">
        <v>1582</v>
      </c>
      <c r="Z375" s="3" t="s">
        <v>1582</v>
      </c>
      <c r="AA375" s="3" t="s">
        <v>1582</v>
      </c>
      <c r="AB375" s="3" t="s">
        <v>1582</v>
      </c>
      <c r="AC375" s="3" t="s">
        <v>1582</v>
      </c>
      <c r="AD375" s="3" t="s">
        <v>1582</v>
      </c>
      <c r="AE375" s="3" t="s">
        <v>1582</v>
      </c>
      <c r="AF375" s="3" t="s">
        <v>99</v>
      </c>
      <c r="AG375" s="3" t="s">
        <v>100</v>
      </c>
      <c r="AH375" s="3" t="s">
        <v>100</v>
      </c>
      <c r="AI375" s="3" t="s">
        <v>1422</v>
      </c>
    </row>
    <row r="376" spans="1:35" ht="45" customHeight="1" x14ac:dyDescent="0.25">
      <c r="A376" s="3" t="s">
        <v>1583</v>
      </c>
      <c r="B376" s="3" t="s">
        <v>84</v>
      </c>
      <c r="C376" s="3" t="s">
        <v>85</v>
      </c>
      <c r="D376" s="3" t="s">
        <v>86</v>
      </c>
      <c r="E376" s="3" t="s">
        <v>87</v>
      </c>
      <c r="F376" s="3" t="s">
        <v>88</v>
      </c>
      <c r="G376" s="3" t="s">
        <v>89</v>
      </c>
      <c r="H376" s="3" t="s">
        <v>89</v>
      </c>
      <c r="I376" s="3" t="s">
        <v>151</v>
      </c>
      <c r="J376" s="3" t="s">
        <v>1055</v>
      </c>
      <c r="K376" s="3" t="s">
        <v>308</v>
      </c>
      <c r="L376" s="3" t="s">
        <v>1056</v>
      </c>
      <c r="M376" s="3"/>
      <c r="N376" s="4" t="s">
        <v>2008</v>
      </c>
      <c r="O376" s="3" t="s">
        <v>95</v>
      </c>
      <c r="P376" s="3" t="s">
        <v>96</v>
      </c>
      <c r="Q376" s="3" t="s">
        <v>97</v>
      </c>
      <c r="R376" s="3" t="s">
        <v>96</v>
      </c>
      <c r="S376" s="3" t="s">
        <v>1584</v>
      </c>
      <c r="T376" s="3" t="s">
        <v>1584</v>
      </c>
      <c r="U376" s="3" t="s">
        <v>1584</v>
      </c>
      <c r="V376" s="3" t="s">
        <v>1584</v>
      </c>
      <c r="W376" s="3" t="s">
        <v>1584</v>
      </c>
      <c r="X376" s="3" t="s">
        <v>1584</v>
      </c>
      <c r="Y376" s="3" t="s">
        <v>1584</v>
      </c>
      <c r="Z376" s="3" t="s">
        <v>1584</v>
      </c>
      <c r="AA376" s="3" t="s">
        <v>1584</v>
      </c>
      <c r="AB376" s="3" t="s">
        <v>1584</v>
      </c>
      <c r="AC376" s="3" t="s">
        <v>1584</v>
      </c>
      <c r="AD376" s="3" t="s">
        <v>1584</v>
      </c>
      <c r="AE376" s="3" t="s">
        <v>1584</v>
      </c>
      <c r="AF376" s="3" t="s">
        <v>99</v>
      </c>
      <c r="AG376" s="3" t="s">
        <v>100</v>
      </c>
      <c r="AH376" s="3" t="s">
        <v>100</v>
      </c>
      <c r="AI376" s="3" t="s">
        <v>1422</v>
      </c>
    </row>
    <row r="377" spans="1:35" ht="45" customHeight="1" x14ac:dyDescent="0.25">
      <c r="A377" s="3" t="s">
        <v>1585</v>
      </c>
      <c r="B377" s="3" t="s">
        <v>84</v>
      </c>
      <c r="C377" s="3" t="s">
        <v>85</v>
      </c>
      <c r="D377" s="3" t="s">
        <v>86</v>
      </c>
      <c r="E377" s="3" t="s">
        <v>87</v>
      </c>
      <c r="F377" s="3" t="s">
        <v>88</v>
      </c>
      <c r="G377" s="3" t="s">
        <v>89</v>
      </c>
      <c r="H377" s="3" t="s">
        <v>89</v>
      </c>
      <c r="I377" s="3" t="s">
        <v>1059</v>
      </c>
      <c r="J377" s="3" t="s">
        <v>1060</v>
      </c>
      <c r="K377" s="3" t="s">
        <v>139</v>
      </c>
      <c r="L377" s="3" t="s">
        <v>253</v>
      </c>
      <c r="M377" s="3"/>
      <c r="N377" s="4" t="s">
        <v>2007</v>
      </c>
      <c r="O377" s="3" t="s">
        <v>95</v>
      </c>
      <c r="P377" s="3" t="s">
        <v>96</v>
      </c>
      <c r="Q377" s="3" t="s">
        <v>97</v>
      </c>
      <c r="R377" s="3" t="s">
        <v>96</v>
      </c>
      <c r="S377" s="3" t="s">
        <v>1586</v>
      </c>
      <c r="T377" s="3" t="s">
        <v>1586</v>
      </c>
      <c r="U377" s="3" t="s">
        <v>1586</v>
      </c>
      <c r="V377" s="3" t="s">
        <v>1586</v>
      </c>
      <c r="W377" s="3" t="s">
        <v>1586</v>
      </c>
      <c r="X377" s="3" t="s">
        <v>1586</v>
      </c>
      <c r="Y377" s="3" t="s">
        <v>1586</v>
      </c>
      <c r="Z377" s="3" t="s">
        <v>1586</v>
      </c>
      <c r="AA377" s="3" t="s">
        <v>1586</v>
      </c>
      <c r="AB377" s="3" t="s">
        <v>1586</v>
      </c>
      <c r="AC377" s="3" t="s">
        <v>1586</v>
      </c>
      <c r="AD377" s="3" t="s">
        <v>1586</v>
      </c>
      <c r="AE377" s="3" t="s">
        <v>1586</v>
      </c>
      <c r="AF377" s="3" t="s">
        <v>99</v>
      </c>
      <c r="AG377" s="3" t="s">
        <v>100</v>
      </c>
      <c r="AH377" s="3" t="s">
        <v>100</v>
      </c>
      <c r="AI377" s="3" t="s">
        <v>1422</v>
      </c>
    </row>
    <row r="378" spans="1:35" ht="45" customHeight="1" x14ac:dyDescent="0.25">
      <c r="A378" s="3" t="s">
        <v>1587</v>
      </c>
      <c r="B378" s="3" t="s">
        <v>84</v>
      </c>
      <c r="C378" s="3" t="s">
        <v>85</v>
      </c>
      <c r="D378" s="3" t="s">
        <v>86</v>
      </c>
      <c r="E378" s="3" t="s">
        <v>87</v>
      </c>
      <c r="F378" s="3" t="s">
        <v>88</v>
      </c>
      <c r="G378" s="3" t="s">
        <v>89</v>
      </c>
      <c r="H378" s="3" t="s">
        <v>225</v>
      </c>
      <c r="I378" s="3" t="s">
        <v>259</v>
      </c>
      <c r="J378" s="3" t="s">
        <v>1214</v>
      </c>
      <c r="K378" s="3" t="s">
        <v>139</v>
      </c>
      <c r="L378" s="3" t="s">
        <v>130</v>
      </c>
      <c r="M378" s="3"/>
      <c r="N378" s="4" t="s">
        <v>2007</v>
      </c>
      <c r="O378" s="3" t="s">
        <v>95</v>
      </c>
      <c r="P378" s="3" t="s">
        <v>96</v>
      </c>
      <c r="Q378" s="3" t="s">
        <v>97</v>
      </c>
      <c r="R378" s="3" t="s">
        <v>96</v>
      </c>
      <c r="S378" s="3" t="s">
        <v>1588</v>
      </c>
      <c r="T378" s="3" t="s">
        <v>1588</v>
      </c>
      <c r="U378" s="3" t="s">
        <v>1588</v>
      </c>
      <c r="V378" s="3" t="s">
        <v>1588</v>
      </c>
      <c r="W378" s="3" t="s">
        <v>1588</v>
      </c>
      <c r="X378" s="3" t="s">
        <v>1588</v>
      </c>
      <c r="Y378" s="3" t="s">
        <v>1588</v>
      </c>
      <c r="Z378" s="3" t="s">
        <v>1588</v>
      </c>
      <c r="AA378" s="3" t="s">
        <v>1588</v>
      </c>
      <c r="AB378" s="3" t="s">
        <v>1588</v>
      </c>
      <c r="AC378" s="3" t="s">
        <v>1588</v>
      </c>
      <c r="AD378" s="3" t="s">
        <v>1588</v>
      </c>
      <c r="AE378" s="3" t="s">
        <v>1588</v>
      </c>
      <c r="AF378" s="3" t="s">
        <v>99</v>
      </c>
      <c r="AG378" s="3" t="s">
        <v>100</v>
      </c>
      <c r="AH378" s="3" t="s">
        <v>100</v>
      </c>
      <c r="AI378" s="3" t="s">
        <v>1422</v>
      </c>
    </row>
    <row r="379" spans="1:35" ht="45" customHeight="1" x14ac:dyDescent="0.25">
      <c r="A379" s="3" t="s">
        <v>1589</v>
      </c>
      <c r="B379" s="3" t="s">
        <v>84</v>
      </c>
      <c r="C379" s="3" t="s">
        <v>85</v>
      </c>
      <c r="D379" s="3" t="s">
        <v>86</v>
      </c>
      <c r="E379" s="3" t="s">
        <v>87</v>
      </c>
      <c r="F379" s="3" t="s">
        <v>102</v>
      </c>
      <c r="G379" s="3" t="s">
        <v>441</v>
      </c>
      <c r="H379" s="3" t="s">
        <v>104</v>
      </c>
      <c r="I379" s="3" t="s">
        <v>470</v>
      </c>
      <c r="J379" s="3" t="s">
        <v>1217</v>
      </c>
      <c r="K379" s="3" t="s">
        <v>139</v>
      </c>
      <c r="L379" s="3" t="s">
        <v>275</v>
      </c>
      <c r="M379" s="3"/>
      <c r="N379" s="4" t="s">
        <v>2007</v>
      </c>
      <c r="O379" s="3" t="s">
        <v>221</v>
      </c>
      <c r="P379" s="3" t="s">
        <v>96</v>
      </c>
      <c r="Q379" s="3" t="s">
        <v>221</v>
      </c>
      <c r="R379" s="3" t="s">
        <v>96</v>
      </c>
      <c r="S379" s="3" t="s">
        <v>1590</v>
      </c>
      <c r="T379" s="3" t="s">
        <v>1590</v>
      </c>
      <c r="U379" s="3" t="s">
        <v>1590</v>
      </c>
      <c r="V379" s="3" t="s">
        <v>1590</v>
      </c>
      <c r="W379" s="3" t="s">
        <v>1590</v>
      </c>
      <c r="X379" s="3" t="s">
        <v>1590</v>
      </c>
      <c r="Y379" s="3" t="s">
        <v>1590</v>
      </c>
      <c r="Z379" s="3" t="s">
        <v>1590</v>
      </c>
      <c r="AA379" s="3" t="s">
        <v>1590</v>
      </c>
      <c r="AB379" s="3" t="s">
        <v>1590</v>
      </c>
      <c r="AC379" s="3" t="s">
        <v>1590</v>
      </c>
      <c r="AD379" s="3" t="s">
        <v>1590</v>
      </c>
      <c r="AE379" s="3" t="s">
        <v>1590</v>
      </c>
      <c r="AF379" s="3" t="s">
        <v>99</v>
      </c>
      <c r="AG379" s="3" t="s">
        <v>100</v>
      </c>
      <c r="AH379" s="3" t="s">
        <v>100</v>
      </c>
      <c r="AI379" s="3" t="s">
        <v>1422</v>
      </c>
    </row>
    <row r="380" spans="1:35" ht="45" customHeight="1" x14ac:dyDescent="0.25">
      <c r="A380" s="3" t="s">
        <v>1591</v>
      </c>
      <c r="B380" s="3" t="s">
        <v>84</v>
      </c>
      <c r="C380" s="3" t="s">
        <v>85</v>
      </c>
      <c r="D380" s="3" t="s">
        <v>86</v>
      </c>
      <c r="E380" s="3" t="s">
        <v>87</v>
      </c>
      <c r="F380" s="3" t="s">
        <v>242</v>
      </c>
      <c r="G380" s="3" t="s">
        <v>354</v>
      </c>
      <c r="H380" s="3" t="s">
        <v>354</v>
      </c>
      <c r="I380" s="3" t="s">
        <v>237</v>
      </c>
      <c r="J380" s="3" t="s">
        <v>1220</v>
      </c>
      <c r="K380" s="3" t="s">
        <v>720</v>
      </c>
      <c r="L380" s="3" t="s">
        <v>725</v>
      </c>
      <c r="M380" s="3"/>
      <c r="N380" s="4" t="s">
        <v>2007</v>
      </c>
      <c r="O380" s="3" t="s">
        <v>246</v>
      </c>
      <c r="P380" s="3" t="s">
        <v>96</v>
      </c>
      <c r="Q380" s="3" t="s">
        <v>246</v>
      </c>
      <c r="R380" s="3" t="s">
        <v>96</v>
      </c>
      <c r="S380" s="3" t="s">
        <v>1592</v>
      </c>
      <c r="T380" s="3" t="s">
        <v>1592</v>
      </c>
      <c r="U380" s="3" t="s">
        <v>1592</v>
      </c>
      <c r="V380" s="3" t="s">
        <v>1592</v>
      </c>
      <c r="W380" s="3" t="s">
        <v>1592</v>
      </c>
      <c r="X380" s="3" t="s">
        <v>1592</v>
      </c>
      <c r="Y380" s="3" t="s">
        <v>1592</v>
      </c>
      <c r="Z380" s="3" t="s">
        <v>1592</v>
      </c>
      <c r="AA380" s="3" t="s">
        <v>1592</v>
      </c>
      <c r="AB380" s="3" t="s">
        <v>1592</v>
      </c>
      <c r="AC380" s="3" t="s">
        <v>1592</v>
      </c>
      <c r="AD380" s="3" t="s">
        <v>1592</v>
      </c>
      <c r="AE380" s="3" t="s">
        <v>1592</v>
      </c>
      <c r="AF380" s="3" t="s">
        <v>99</v>
      </c>
      <c r="AG380" s="3" t="s">
        <v>100</v>
      </c>
      <c r="AH380" s="3" t="s">
        <v>100</v>
      </c>
      <c r="AI380" s="3" t="s">
        <v>1422</v>
      </c>
    </row>
    <row r="381" spans="1:35" ht="45" customHeight="1" x14ac:dyDescent="0.25">
      <c r="A381" s="3" t="s">
        <v>1593</v>
      </c>
      <c r="B381" s="3" t="s">
        <v>84</v>
      </c>
      <c r="C381" s="3" t="s">
        <v>85</v>
      </c>
      <c r="D381" s="3" t="s">
        <v>86</v>
      </c>
      <c r="E381" s="3" t="s">
        <v>87</v>
      </c>
      <c r="F381" s="3" t="s">
        <v>88</v>
      </c>
      <c r="G381" s="3" t="s">
        <v>89</v>
      </c>
      <c r="H381" s="3" t="s">
        <v>89</v>
      </c>
      <c r="I381" s="3" t="s">
        <v>111</v>
      </c>
      <c r="J381" s="3" t="s">
        <v>1223</v>
      </c>
      <c r="K381" s="3" t="s">
        <v>363</v>
      </c>
      <c r="L381" s="3" t="s">
        <v>1224</v>
      </c>
      <c r="M381" s="3"/>
      <c r="N381" s="4" t="s">
        <v>2007</v>
      </c>
      <c r="O381" s="3" t="s">
        <v>95</v>
      </c>
      <c r="P381" s="3" t="s">
        <v>96</v>
      </c>
      <c r="Q381" s="3" t="s">
        <v>97</v>
      </c>
      <c r="R381" s="3" t="s">
        <v>96</v>
      </c>
      <c r="S381" s="3" t="s">
        <v>1594</v>
      </c>
      <c r="T381" s="3" t="s">
        <v>1594</v>
      </c>
      <c r="U381" s="3" t="s">
        <v>1594</v>
      </c>
      <c r="V381" s="3" t="s">
        <v>1594</v>
      </c>
      <c r="W381" s="3" t="s">
        <v>1594</v>
      </c>
      <c r="X381" s="3" t="s">
        <v>1594</v>
      </c>
      <c r="Y381" s="3" t="s">
        <v>1594</v>
      </c>
      <c r="Z381" s="3" t="s">
        <v>1594</v>
      </c>
      <c r="AA381" s="3" t="s">
        <v>1594</v>
      </c>
      <c r="AB381" s="3" t="s">
        <v>1594</v>
      </c>
      <c r="AC381" s="3" t="s">
        <v>1594</v>
      </c>
      <c r="AD381" s="3" t="s">
        <v>1594</v>
      </c>
      <c r="AE381" s="3" t="s">
        <v>1594</v>
      </c>
      <c r="AF381" s="3" t="s">
        <v>99</v>
      </c>
      <c r="AG381" s="3" t="s">
        <v>100</v>
      </c>
      <c r="AH381" s="3" t="s">
        <v>100</v>
      </c>
      <c r="AI381" s="3" t="s">
        <v>1422</v>
      </c>
    </row>
    <row r="382" spans="1:35" ht="45" customHeight="1" x14ac:dyDescent="0.25">
      <c r="A382" s="3" t="s">
        <v>1595</v>
      </c>
      <c r="B382" s="3" t="s">
        <v>84</v>
      </c>
      <c r="C382" s="3" t="s">
        <v>85</v>
      </c>
      <c r="D382" s="3" t="s">
        <v>86</v>
      </c>
      <c r="E382" s="3" t="s">
        <v>87</v>
      </c>
      <c r="F382" s="3" t="s">
        <v>201</v>
      </c>
      <c r="G382" s="3" t="s">
        <v>202</v>
      </c>
      <c r="H382" s="3" t="s">
        <v>202</v>
      </c>
      <c r="I382" s="3" t="s">
        <v>237</v>
      </c>
      <c r="J382" s="3" t="s">
        <v>1227</v>
      </c>
      <c r="K382" s="3" t="s">
        <v>363</v>
      </c>
      <c r="L382" s="3" t="s">
        <v>558</v>
      </c>
      <c r="M382" s="3"/>
      <c r="N382" s="4" t="s">
        <v>2007</v>
      </c>
      <c r="O382" s="3" t="s">
        <v>206</v>
      </c>
      <c r="P382" s="3" t="s">
        <v>96</v>
      </c>
      <c r="Q382" s="3" t="s">
        <v>206</v>
      </c>
      <c r="R382" s="3" t="s">
        <v>96</v>
      </c>
      <c r="S382" s="3" t="s">
        <v>1596</v>
      </c>
      <c r="T382" s="3" t="s">
        <v>1596</v>
      </c>
      <c r="U382" s="3" t="s">
        <v>1596</v>
      </c>
      <c r="V382" s="3" t="s">
        <v>1596</v>
      </c>
      <c r="W382" s="3" t="s">
        <v>1596</v>
      </c>
      <c r="X382" s="3" t="s">
        <v>1596</v>
      </c>
      <c r="Y382" s="3" t="s">
        <v>1596</v>
      </c>
      <c r="Z382" s="3" t="s">
        <v>1596</v>
      </c>
      <c r="AA382" s="3" t="s">
        <v>1596</v>
      </c>
      <c r="AB382" s="3" t="s">
        <v>1596</v>
      </c>
      <c r="AC382" s="3" t="s">
        <v>1596</v>
      </c>
      <c r="AD382" s="3" t="s">
        <v>1596</v>
      </c>
      <c r="AE382" s="3" t="s">
        <v>1596</v>
      </c>
      <c r="AF382" s="3" t="s">
        <v>99</v>
      </c>
      <c r="AG382" s="3" t="s">
        <v>100</v>
      </c>
      <c r="AH382" s="3" t="s">
        <v>100</v>
      </c>
      <c r="AI382" s="3" t="s">
        <v>1422</v>
      </c>
    </row>
    <row r="383" spans="1:35" ht="45" customHeight="1" x14ac:dyDescent="0.25">
      <c r="A383" s="3" t="s">
        <v>1597</v>
      </c>
      <c r="B383" s="3" t="s">
        <v>84</v>
      </c>
      <c r="C383" s="3" t="s">
        <v>85</v>
      </c>
      <c r="D383" s="3" t="s">
        <v>86</v>
      </c>
      <c r="E383" s="3" t="s">
        <v>87</v>
      </c>
      <c r="F383" s="3" t="s">
        <v>88</v>
      </c>
      <c r="G383" s="3" t="s">
        <v>89</v>
      </c>
      <c r="H383" s="3" t="s">
        <v>89</v>
      </c>
      <c r="I383" s="3" t="s">
        <v>237</v>
      </c>
      <c r="J383" s="3" t="s">
        <v>1230</v>
      </c>
      <c r="K383" s="3" t="s">
        <v>1231</v>
      </c>
      <c r="L383" s="3" t="s">
        <v>293</v>
      </c>
      <c r="M383" s="3"/>
      <c r="N383" s="4" t="s">
        <v>2007</v>
      </c>
      <c r="O383" s="3" t="s">
        <v>95</v>
      </c>
      <c r="P383" s="3" t="s">
        <v>96</v>
      </c>
      <c r="Q383" s="3" t="s">
        <v>97</v>
      </c>
      <c r="R383" s="3" t="s">
        <v>96</v>
      </c>
      <c r="S383" s="3" t="s">
        <v>1598</v>
      </c>
      <c r="T383" s="3" t="s">
        <v>1598</v>
      </c>
      <c r="U383" s="3" t="s">
        <v>1598</v>
      </c>
      <c r="V383" s="3" t="s">
        <v>1598</v>
      </c>
      <c r="W383" s="3" t="s">
        <v>1598</v>
      </c>
      <c r="X383" s="3" t="s">
        <v>1598</v>
      </c>
      <c r="Y383" s="3" t="s">
        <v>1598</v>
      </c>
      <c r="Z383" s="3" t="s">
        <v>1598</v>
      </c>
      <c r="AA383" s="3" t="s">
        <v>1598</v>
      </c>
      <c r="AB383" s="3" t="s">
        <v>1598</v>
      </c>
      <c r="AC383" s="3" t="s">
        <v>1598</v>
      </c>
      <c r="AD383" s="3" t="s">
        <v>1598</v>
      </c>
      <c r="AE383" s="3" t="s">
        <v>1598</v>
      </c>
      <c r="AF383" s="3" t="s">
        <v>99</v>
      </c>
      <c r="AG383" s="3" t="s">
        <v>100</v>
      </c>
      <c r="AH383" s="3" t="s">
        <v>100</v>
      </c>
      <c r="AI383" s="3" t="s">
        <v>1422</v>
      </c>
    </row>
    <row r="384" spans="1:35" ht="45" customHeight="1" x14ac:dyDescent="0.25">
      <c r="A384" s="3" t="s">
        <v>1599</v>
      </c>
      <c r="B384" s="3" t="s">
        <v>84</v>
      </c>
      <c r="C384" s="3" t="s">
        <v>85</v>
      </c>
      <c r="D384" s="3" t="s">
        <v>86</v>
      </c>
      <c r="E384" s="3" t="s">
        <v>87</v>
      </c>
      <c r="F384" s="3" t="s">
        <v>1234</v>
      </c>
      <c r="G384" s="3" t="s">
        <v>1235</v>
      </c>
      <c r="H384" s="3" t="s">
        <v>1235</v>
      </c>
      <c r="I384" s="3" t="s">
        <v>128</v>
      </c>
      <c r="J384" s="3" t="s">
        <v>1236</v>
      </c>
      <c r="K384" s="3" t="s">
        <v>205</v>
      </c>
      <c r="L384" s="3" t="s">
        <v>205</v>
      </c>
      <c r="M384" s="3"/>
      <c r="N384" s="4" t="s">
        <v>2007</v>
      </c>
      <c r="O384" s="3" t="s">
        <v>1237</v>
      </c>
      <c r="P384" s="3" t="s">
        <v>96</v>
      </c>
      <c r="Q384" s="3" t="s">
        <v>1237</v>
      </c>
      <c r="R384" s="3" t="s">
        <v>96</v>
      </c>
      <c r="S384" s="3" t="s">
        <v>1600</v>
      </c>
      <c r="T384" s="3" t="s">
        <v>1600</v>
      </c>
      <c r="U384" s="3" t="s">
        <v>1600</v>
      </c>
      <c r="V384" s="3" t="s">
        <v>1600</v>
      </c>
      <c r="W384" s="3" t="s">
        <v>1600</v>
      </c>
      <c r="X384" s="3" t="s">
        <v>1600</v>
      </c>
      <c r="Y384" s="3" t="s">
        <v>1600</v>
      </c>
      <c r="Z384" s="3" t="s">
        <v>1600</v>
      </c>
      <c r="AA384" s="3" t="s">
        <v>1600</v>
      </c>
      <c r="AB384" s="3" t="s">
        <v>1600</v>
      </c>
      <c r="AC384" s="3" t="s">
        <v>1600</v>
      </c>
      <c r="AD384" s="3" t="s">
        <v>1600</v>
      </c>
      <c r="AE384" s="3" t="s">
        <v>1600</v>
      </c>
      <c r="AF384" s="3" t="s">
        <v>99</v>
      </c>
      <c r="AG384" s="3" t="s">
        <v>100</v>
      </c>
      <c r="AH384" s="3" t="s">
        <v>100</v>
      </c>
      <c r="AI384" s="3" t="s">
        <v>1422</v>
      </c>
    </row>
    <row r="385" spans="1:35" ht="45" customHeight="1" x14ac:dyDescent="0.25">
      <c r="A385" s="3" t="s">
        <v>1601</v>
      </c>
      <c r="B385" s="3" t="s">
        <v>84</v>
      </c>
      <c r="C385" s="3" t="s">
        <v>85</v>
      </c>
      <c r="D385" s="3" t="s">
        <v>86</v>
      </c>
      <c r="E385" s="3" t="s">
        <v>87</v>
      </c>
      <c r="F385" s="3" t="s">
        <v>201</v>
      </c>
      <c r="G385" s="3" t="s">
        <v>202</v>
      </c>
      <c r="H385" s="3" t="s">
        <v>202</v>
      </c>
      <c r="I385" s="3" t="s">
        <v>237</v>
      </c>
      <c r="J385" s="3" t="s">
        <v>1240</v>
      </c>
      <c r="K385" s="3" t="s">
        <v>205</v>
      </c>
      <c r="L385" s="3" t="s">
        <v>205</v>
      </c>
      <c r="M385" s="3"/>
      <c r="N385" s="4" t="s">
        <v>2007</v>
      </c>
      <c r="O385" s="3" t="s">
        <v>206</v>
      </c>
      <c r="P385" s="3" t="s">
        <v>96</v>
      </c>
      <c r="Q385" s="3" t="s">
        <v>206</v>
      </c>
      <c r="R385" s="3" t="s">
        <v>96</v>
      </c>
      <c r="S385" s="3" t="s">
        <v>1602</v>
      </c>
      <c r="T385" s="3" t="s">
        <v>1602</v>
      </c>
      <c r="U385" s="3" t="s">
        <v>1602</v>
      </c>
      <c r="V385" s="3" t="s">
        <v>1602</v>
      </c>
      <c r="W385" s="3" t="s">
        <v>1602</v>
      </c>
      <c r="X385" s="3" t="s">
        <v>1602</v>
      </c>
      <c r="Y385" s="3" t="s">
        <v>1602</v>
      </c>
      <c r="Z385" s="3" t="s">
        <v>1602</v>
      </c>
      <c r="AA385" s="3" t="s">
        <v>1602</v>
      </c>
      <c r="AB385" s="3" t="s">
        <v>1602</v>
      </c>
      <c r="AC385" s="3" t="s">
        <v>1602</v>
      </c>
      <c r="AD385" s="3" t="s">
        <v>1602</v>
      </c>
      <c r="AE385" s="3" t="s">
        <v>1602</v>
      </c>
      <c r="AF385" s="3" t="s">
        <v>99</v>
      </c>
      <c r="AG385" s="3" t="s">
        <v>100</v>
      </c>
      <c r="AH385" s="3" t="s">
        <v>100</v>
      </c>
      <c r="AI385" s="3" t="s">
        <v>1422</v>
      </c>
    </row>
    <row r="386" spans="1:35" ht="45" customHeight="1" x14ac:dyDescent="0.25">
      <c r="A386" s="3" t="s">
        <v>1603</v>
      </c>
      <c r="B386" s="3" t="s">
        <v>84</v>
      </c>
      <c r="C386" s="3" t="s">
        <v>85</v>
      </c>
      <c r="D386" s="3" t="s">
        <v>86</v>
      </c>
      <c r="E386" s="3" t="s">
        <v>87</v>
      </c>
      <c r="F386" s="3" t="s">
        <v>149</v>
      </c>
      <c r="G386" s="3" t="s">
        <v>703</v>
      </c>
      <c r="H386" s="3" t="s">
        <v>703</v>
      </c>
      <c r="I386" s="3" t="s">
        <v>259</v>
      </c>
      <c r="J386" s="3" t="s">
        <v>1243</v>
      </c>
      <c r="K386" s="3" t="s">
        <v>1244</v>
      </c>
      <c r="L386" s="3" t="s">
        <v>307</v>
      </c>
      <c r="M386" s="3"/>
      <c r="N386" s="4" t="s">
        <v>2007</v>
      </c>
      <c r="O386" s="3" t="s">
        <v>155</v>
      </c>
      <c r="P386" s="3" t="s">
        <v>96</v>
      </c>
      <c r="Q386" s="3" t="s">
        <v>156</v>
      </c>
      <c r="R386" s="3" t="s">
        <v>96</v>
      </c>
      <c r="S386" s="3" t="s">
        <v>1604</v>
      </c>
      <c r="T386" s="3" t="s">
        <v>1604</v>
      </c>
      <c r="U386" s="3" t="s">
        <v>1604</v>
      </c>
      <c r="V386" s="3" t="s">
        <v>1604</v>
      </c>
      <c r="W386" s="3" t="s">
        <v>1604</v>
      </c>
      <c r="X386" s="3" t="s">
        <v>1604</v>
      </c>
      <c r="Y386" s="3" t="s">
        <v>1604</v>
      </c>
      <c r="Z386" s="3" t="s">
        <v>1604</v>
      </c>
      <c r="AA386" s="3" t="s">
        <v>1604</v>
      </c>
      <c r="AB386" s="3" t="s">
        <v>1604</v>
      </c>
      <c r="AC386" s="3" t="s">
        <v>1604</v>
      </c>
      <c r="AD386" s="3" t="s">
        <v>1604</v>
      </c>
      <c r="AE386" s="3" t="s">
        <v>1604</v>
      </c>
      <c r="AF386" s="3" t="s">
        <v>99</v>
      </c>
      <c r="AG386" s="3" t="s">
        <v>100</v>
      </c>
      <c r="AH386" s="3" t="s">
        <v>100</v>
      </c>
      <c r="AI386" s="3" t="s">
        <v>1422</v>
      </c>
    </row>
    <row r="387" spans="1:35" ht="45" customHeight="1" x14ac:dyDescent="0.25">
      <c r="A387" s="3" t="s">
        <v>1605</v>
      </c>
      <c r="B387" s="3" t="s">
        <v>84</v>
      </c>
      <c r="C387" s="3" t="s">
        <v>85</v>
      </c>
      <c r="D387" s="3" t="s">
        <v>86</v>
      </c>
      <c r="E387" s="3" t="s">
        <v>87</v>
      </c>
      <c r="F387" s="3" t="s">
        <v>117</v>
      </c>
      <c r="G387" s="3" t="s">
        <v>118</v>
      </c>
      <c r="H387" s="3" t="s">
        <v>118</v>
      </c>
      <c r="I387" s="3" t="s">
        <v>259</v>
      </c>
      <c r="J387" s="3" t="s">
        <v>566</v>
      </c>
      <c r="K387" s="3" t="s">
        <v>1247</v>
      </c>
      <c r="L387" s="3" t="s">
        <v>1248</v>
      </c>
      <c r="M387" s="3"/>
      <c r="N387" s="4" t="s">
        <v>2007</v>
      </c>
      <c r="O387" s="3" t="s">
        <v>122</v>
      </c>
      <c r="P387" s="3" t="s">
        <v>96</v>
      </c>
      <c r="Q387" s="3" t="s">
        <v>123</v>
      </c>
      <c r="R387" s="3" t="s">
        <v>96</v>
      </c>
      <c r="S387" s="3" t="s">
        <v>1606</v>
      </c>
      <c r="T387" s="3" t="s">
        <v>1606</v>
      </c>
      <c r="U387" s="3" t="s">
        <v>1606</v>
      </c>
      <c r="V387" s="3" t="s">
        <v>1606</v>
      </c>
      <c r="W387" s="3" t="s">
        <v>1606</v>
      </c>
      <c r="X387" s="3" t="s">
        <v>1606</v>
      </c>
      <c r="Y387" s="3" t="s">
        <v>1606</v>
      </c>
      <c r="Z387" s="3" t="s">
        <v>1606</v>
      </c>
      <c r="AA387" s="3" t="s">
        <v>1606</v>
      </c>
      <c r="AB387" s="3" t="s">
        <v>1606</v>
      </c>
      <c r="AC387" s="3" t="s">
        <v>1606</v>
      </c>
      <c r="AD387" s="3" t="s">
        <v>1606</v>
      </c>
      <c r="AE387" s="3" t="s">
        <v>1606</v>
      </c>
      <c r="AF387" s="3" t="s">
        <v>99</v>
      </c>
      <c r="AG387" s="3" t="s">
        <v>100</v>
      </c>
      <c r="AH387" s="3" t="s">
        <v>100</v>
      </c>
      <c r="AI387" s="3" t="s">
        <v>1422</v>
      </c>
    </row>
    <row r="388" spans="1:35" ht="45" customHeight="1" x14ac:dyDescent="0.25">
      <c r="A388" s="3" t="s">
        <v>1607</v>
      </c>
      <c r="B388" s="3" t="s">
        <v>84</v>
      </c>
      <c r="C388" s="3" t="s">
        <v>85</v>
      </c>
      <c r="D388" s="3" t="s">
        <v>86</v>
      </c>
      <c r="E388" s="3" t="s">
        <v>87</v>
      </c>
      <c r="F388" s="3" t="s">
        <v>224</v>
      </c>
      <c r="G388" s="3" t="s">
        <v>258</v>
      </c>
      <c r="H388" s="3" t="s">
        <v>225</v>
      </c>
      <c r="I388" s="3" t="s">
        <v>105</v>
      </c>
      <c r="J388" s="3" t="s">
        <v>1251</v>
      </c>
      <c r="K388" s="3" t="s">
        <v>181</v>
      </c>
      <c r="L388" s="3" t="s">
        <v>535</v>
      </c>
      <c r="M388" s="3"/>
      <c r="N388" s="4" t="s">
        <v>2007</v>
      </c>
      <c r="O388" s="3" t="s">
        <v>262</v>
      </c>
      <c r="P388" s="3" t="s">
        <v>96</v>
      </c>
      <c r="Q388" s="3" t="s">
        <v>262</v>
      </c>
      <c r="R388" s="3" t="s">
        <v>96</v>
      </c>
      <c r="S388" s="3" t="s">
        <v>1608</v>
      </c>
      <c r="T388" s="3" t="s">
        <v>1608</v>
      </c>
      <c r="U388" s="3" t="s">
        <v>1608</v>
      </c>
      <c r="V388" s="3" t="s">
        <v>1608</v>
      </c>
      <c r="W388" s="3" t="s">
        <v>1608</v>
      </c>
      <c r="X388" s="3" t="s">
        <v>1608</v>
      </c>
      <c r="Y388" s="3" t="s">
        <v>1608</v>
      </c>
      <c r="Z388" s="3" t="s">
        <v>1608</v>
      </c>
      <c r="AA388" s="3" t="s">
        <v>1608</v>
      </c>
      <c r="AB388" s="3" t="s">
        <v>1608</v>
      </c>
      <c r="AC388" s="3" t="s">
        <v>1608</v>
      </c>
      <c r="AD388" s="3" t="s">
        <v>1608</v>
      </c>
      <c r="AE388" s="3" t="s">
        <v>1608</v>
      </c>
      <c r="AF388" s="3" t="s">
        <v>99</v>
      </c>
      <c r="AG388" s="3" t="s">
        <v>100</v>
      </c>
      <c r="AH388" s="3" t="s">
        <v>100</v>
      </c>
      <c r="AI388" s="3" t="s">
        <v>1422</v>
      </c>
    </row>
    <row r="389" spans="1:35" ht="45" customHeight="1" x14ac:dyDescent="0.25">
      <c r="A389" s="3" t="s">
        <v>1609</v>
      </c>
      <c r="B389" s="3" t="s">
        <v>84</v>
      </c>
      <c r="C389" s="3" t="s">
        <v>85</v>
      </c>
      <c r="D389" s="3" t="s">
        <v>86</v>
      </c>
      <c r="E389" s="3" t="s">
        <v>87</v>
      </c>
      <c r="F389" s="3" t="s">
        <v>201</v>
      </c>
      <c r="G389" s="3" t="s">
        <v>202</v>
      </c>
      <c r="H389" s="3" t="s">
        <v>202</v>
      </c>
      <c r="I389" s="3" t="s">
        <v>237</v>
      </c>
      <c r="J389" s="3" t="s">
        <v>582</v>
      </c>
      <c r="K389" s="3" t="s">
        <v>181</v>
      </c>
      <c r="L389" s="3" t="s">
        <v>1254</v>
      </c>
      <c r="M389" s="3"/>
      <c r="N389" s="4" t="s">
        <v>2007</v>
      </c>
      <c r="O389" s="3" t="s">
        <v>206</v>
      </c>
      <c r="P389" s="3" t="s">
        <v>96</v>
      </c>
      <c r="Q389" s="3" t="s">
        <v>206</v>
      </c>
      <c r="R389" s="3" t="s">
        <v>96</v>
      </c>
      <c r="S389" s="3" t="s">
        <v>1610</v>
      </c>
      <c r="T389" s="3" t="s">
        <v>1610</v>
      </c>
      <c r="U389" s="3" t="s">
        <v>1610</v>
      </c>
      <c r="V389" s="3" t="s">
        <v>1610</v>
      </c>
      <c r="W389" s="3" t="s">
        <v>1610</v>
      </c>
      <c r="X389" s="3" t="s">
        <v>1610</v>
      </c>
      <c r="Y389" s="3" t="s">
        <v>1610</v>
      </c>
      <c r="Z389" s="3" t="s">
        <v>1610</v>
      </c>
      <c r="AA389" s="3" t="s">
        <v>1610</v>
      </c>
      <c r="AB389" s="3" t="s">
        <v>1610</v>
      </c>
      <c r="AC389" s="3" t="s">
        <v>1610</v>
      </c>
      <c r="AD389" s="3" t="s">
        <v>1610</v>
      </c>
      <c r="AE389" s="3" t="s">
        <v>1610</v>
      </c>
      <c r="AF389" s="3" t="s">
        <v>99</v>
      </c>
      <c r="AG389" s="3" t="s">
        <v>100</v>
      </c>
      <c r="AH389" s="3" t="s">
        <v>100</v>
      </c>
      <c r="AI389" s="3" t="s">
        <v>1422</v>
      </c>
    </row>
    <row r="390" spans="1:35" ht="45" customHeight="1" x14ac:dyDescent="0.25">
      <c r="A390" s="3" t="s">
        <v>1611</v>
      </c>
      <c r="B390" s="3" t="s">
        <v>84</v>
      </c>
      <c r="C390" s="3" t="s">
        <v>85</v>
      </c>
      <c r="D390" s="3" t="s">
        <v>86</v>
      </c>
      <c r="E390" s="3" t="s">
        <v>87</v>
      </c>
      <c r="F390" s="3" t="s">
        <v>88</v>
      </c>
      <c r="G390" s="3" t="s">
        <v>89</v>
      </c>
      <c r="H390" s="3" t="s">
        <v>89</v>
      </c>
      <c r="I390" s="3" t="s">
        <v>648</v>
      </c>
      <c r="J390" s="3" t="s">
        <v>1109</v>
      </c>
      <c r="K390" s="3" t="s">
        <v>93</v>
      </c>
      <c r="L390" s="3" t="s">
        <v>1110</v>
      </c>
      <c r="M390" s="3"/>
      <c r="N390" s="4" t="s">
        <v>2008</v>
      </c>
      <c r="O390" s="3" t="s">
        <v>95</v>
      </c>
      <c r="P390" s="3" t="s">
        <v>96</v>
      </c>
      <c r="Q390" s="3" t="s">
        <v>97</v>
      </c>
      <c r="R390" s="3" t="s">
        <v>96</v>
      </c>
      <c r="S390" s="3" t="s">
        <v>1612</v>
      </c>
      <c r="T390" s="3" t="s">
        <v>1612</v>
      </c>
      <c r="U390" s="3" t="s">
        <v>1612</v>
      </c>
      <c r="V390" s="3" t="s">
        <v>1612</v>
      </c>
      <c r="W390" s="3" t="s">
        <v>1612</v>
      </c>
      <c r="X390" s="3" t="s">
        <v>1612</v>
      </c>
      <c r="Y390" s="3" t="s">
        <v>1612</v>
      </c>
      <c r="Z390" s="3" t="s">
        <v>1612</v>
      </c>
      <c r="AA390" s="3" t="s">
        <v>1612</v>
      </c>
      <c r="AB390" s="3" t="s">
        <v>1612</v>
      </c>
      <c r="AC390" s="3" t="s">
        <v>1612</v>
      </c>
      <c r="AD390" s="3" t="s">
        <v>1612</v>
      </c>
      <c r="AE390" s="3" t="s">
        <v>1612</v>
      </c>
      <c r="AF390" s="3" t="s">
        <v>99</v>
      </c>
      <c r="AG390" s="3" t="s">
        <v>100</v>
      </c>
      <c r="AH390" s="3" t="s">
        <v>100</v>
      </c>
      <c r="AI390" s="3" t="s">
        <v>1422</v>
      </c>
    </row>
    <row r="391" spans="1:35" ht="45" customHeight="1" x14ac:dyDescent="0.25">
      <c r="A391" s="3" t="s">
        <v>1613</v>
      </c>
      <c r="B391" s="3" t="s">
        <v>84</v>
      </c>
      <c r="C391" s="3" t="s">
        <v>85</v>
      </c>
      <c r="D391" s="3" t="s">
        <v>86</v>
      </c>
      <c r="E391" s="3" t="s">
        <v>87</v>
      </c>
      <c r="F391" s="3" t="s">
        <v>88</v>
      </c>
      <c r="G391" s="3" t="s">
        <v>89</v>
      </c>
      <c r="H391" s="3" t="s">
        <v>89</v>
      </c>
      <c r="I391" s="3" t="s">
        <v>105</v>
      </c>
      <c r="J391" s="3" t="s">
        <v>1113</v>
      </c>
      <c r="K391" s="3" t="s">
        <v>1114</v>
      </c>
      <c r="L391" s="3" t="s">
        <v>456</v>
      </c>
      <c r="M391" s="3"/>
      <c r="N391" s="4" t="s">
        <v>2008</v>
      </c>
      <c r="O391" s="3" t="s">
        <v>95</v>
      </c>
      <c r="P391" s="3" t="s">
        <v>96</v>
      </c>
      <c r="Q391" s="3" t="s">
        <v>97</v>
      </c>
      <c r="R391" s="3" t="s">
        <v>96</v>
      </c>
      <c r="S391" s="3" t="s">
        <v>1614</v>
      </c>
      <c r="T391" s="3" t="s">
        <v>1614</v>
      </c>
      <c r="U391" s="3" t="s">
        <v>1614</v>
      </c>
      <c r="V391" s="3" t="s">
        <v>1614</v>
      </c>
      <c r="W391" s="3" t="s">
        <v>1614</v>
      </c>
      <c r="X391" s="3" t="s">
        <v>1614</v>
      </c>
      <c r="Y391" s="3" t="s">
        <v>1614</v>
      </c>
      <c r="Z391" s="3" t="s">
        <v>1614</v>
      </c>
      <c r="AA391" s="3" t="s">
        <v>1614</v>
      </c>
      <c r="AB391" s="3" t="s">
        <v>1614</v>
      </c>
      <c r="AC391" s="3" t="s">
        <v>1614</v>
      </c>
      <c r="AD391" s="3" t="s">
        <v>1614</v>
      </c>
      <c r="AE391" s="3" t="s">
        <v>1614</v>
      </c>
      <c r="AF391" s="3" t="s">
        <v>99</v>
      </c>
      <c r="AG391" s="3" t="s">
        <v>100</v>
      </c>
      <c r="AH391" s="3" t="s">
        <v>100</v>
      </c>
      <c r="AI391" s="3" t="s">
        <v>1422</v>
      </c>
    </row>
    <row r="392" spans="1:35" ht="45" customHeight="1" x14ac:dyDescent="0.25">
      <c r="A392" s="3" t="s">
        <v>1615</v>
      </c>
      <c r="B392" s="3" t="s">
        <v>84</v>
      </c>
      <c r="C392" s="3" t="s">
        <v>85</v>
      </c>
      <c r="D392" s="3" t="s">
        <v>86</v>
      </c>
      <c r="E392" s="3" t="s">
        <v>87</v>
      </c>
      <c r="F392" s="3" t="s">
        <v>88</v>
      </c>
      <c r="G392" s="3" t="s">
        <v>89</v>
      </c>
      <c r="H392" s="3" t="s">
        <v>89</v>
      </c>
      <c r="I392" s="3" t="s">
        <v>272</v>
      </c>
      <c r="J392" s="3" t="s">
        <v>1117</v>
      </c>
      <c r="K392" s="3" t="s">
        <v>794</v>
      </c>
      <c r="L392" s="3" t="s">
        <v>130</v>
      </c>
      <c r="M392" s="3"/>
      <c r="N392" s="4" t="s">
        <v>2007</v>
      </c>
      <c r="O392" s="3" t="s">
        <v>95</v>
      </c>
      <c r="P392" s="3" t="s">
        <v>96</v>
      </c>
      <c r="Q392" s="3" t="s">
        <v>97</v>
      </c>
      <c r="R392" s="3" t="s">
        <v>96</v>
      </c>
      <c r="S392" s="3" t="s">
        <v>1616</v>
      </c>
      <c r="T392" s="3" t="s">
        <v>1616</v>
      </c>
      <c r="U392" s="3" t="s">
        <v>1616</v>
      </c>
      <c r="V392" s="3" t="s">
        <v>1616</v>
      </c>
      <c r="W392" s="3" t="s">
        <v>1616</v>
      </c>
      <c r="X392" s="3" t="s">
        <v>1616</v>
      </c>
      <c r="Y392" s="3" t="s">
        <v>1616</v>
      </c>
      <c r="Z392" s="3" t="s">
        <v>1616</v>
      </c>
      <c r="AA392" s="3" t="s">
        <v>1616</v>
      </c>
      <c r="AB392" s="3" t="s">
        <v>1616</v>
      </c>
      <c r="AC392" s="3" t="s">
        <v>1616</v>
      </c>
      <c r="AD392" s="3" t="s">
        <v>1616</v>
      </c>
      <c r="AE392" s="3" t="s">
        <v>1616</v>
      </c>
      <c r="AF392" s="3" t="s">
        <v>99</v>
      </c>
      <c r="AG392" s="3" t="s">
        <v>100</v>
      </c>
      <c r="AH392" s="3" t="s">
        <v>100</v>
      </c>
      <c r="AI392" s="3" t="s">
        <v>1422</v>
      </c>
    </row>
    <row r="393" spans="1:35" ht="45" customHeight="1" x14ac:dyDescent="0.25">
      <c r="A393" s="3" t="s">
        <v>1617</v>
      </c>
      <c r="B393" s="3" t="s">
        <v>84</v>
      </c>
      <c r="C393" s="3" t="s">
        <v>85</v>
      </c>
      <c r="D393" s="3" t="s">
        <v>86</v>
      </c>
      <c r="E393" s="3" t="s">
        <v>87</v>
      </c>
      <c r="F393" s="3" t="s">
        <v>88</v>
      </c>
      <c r="G393" s="3" t="s">
        <v>89</v>
      </c>
      <c r="H393" s="3" t="s">
        <v>89</v>
      </c>
      <c r="I393" s="3" t="s">
        <v>90</v>
      </c>
      <c r="J393" s="3" t="s">
        <v>1120</v>
      </c>
      <c r="K393" s="3" t="s">
        <v>234</v>
      </c>
      <c r="L393" s="3" t="s">
        <v>1021</v>
      </c>
      <c r="M393" s="3"/>
      <c r="N393" s="4" t="s">
        <v>2008</v>
      </c>
      <c r="O393" s="3" t="s">
        <v>95</v>
      </c>
      <c r="P393" s="3" t="s">
        <v>96</v>
      </c>
      <c r="Q393" s="3" t="s">
        <v>97</v>
      </c>
      <c r="R393" s="3" t="s">
        <v>96</v>
      </c>
      <c r="S393" s="3" t="s">
        <v>1618</v>
      </c>
      <c r="T393" s="3" t="s">
        <v>1618</v>
      </c>
      <c r="U393" s="3" t="s">
        <v>1618</v>
      </c>
      <c r="V393" s="3" t="s">
        <v>1618</v>
      </c>
      <c r="W393" s="3" t="s">
        <v>1618</v>
      </c>
      <c r="X393" s="3" t="s">
        <v>1618</v>
      </c>
      <c r="Y393" s="3" t="s">
        <v>1618</v>
      </c>
      <c r="Z393" s="3" t="s">
        <v>1618</v>
      </c>
      <c r="AA393" s="3" t="s">
        <v>1618</v>
      </c>
      <c r="AB393" s="3" t="s">
        <v>1618</v>
      </c>
      <c r="AC393" s="3" t="s">
        <v>1618</v>
      </c>
      <c r="AD393" s="3" t="s">
        <v>1618</v>
      </c>
      <c r="AE393" s="3" t="s">
        <v>1618</v>
      </c>
      <c r="AF393" s="3" t="s">
        <v>99</v>
      </c>
      <c r="AG393" s="3" t="s">
        <v>100</v>
      </c>
      <c r="AH393" s="3" t="s">
        <v>100</v>
      </c>
      <c r="AI393" s="3" t="s">
        <v>1422</v>
      </c>
    </row>
    <row r="394" spans="1:35" ht="45" customHeight="1" x14ac:dyDescent="0.25">
      <c r="A394" s="3" t="s">
        <v>1619</v>
      </c>
      <c r="B394" s="3" t="s">
        <v>84</v>
      </c>
      <c r="C394" s="3" t="s">
        <v>85</v>
      </c>
      <c r="D394" s="3" t="s">
        <v>86</v>
      </c>
      <c r="E394" s="3" t="s">
        <v>87</v>
      </c>
      <c r="F394" s="3" t="s">
        <v>249</v>
      </c>
      <c r="G394" s="3" t="s">
        <v>985</v>
      </c>
      <c r="H394" s="3" t="s">
        <v>985</v>
      </c>
      <c r="I394" s="3" t="s">
        <v>105</v>
      </c>
      <c r="J394" s="3" t="s">
        <v>1123</v>
      </c>
      <c r="K394" s="3" t="s">
        <v>1124</v>
      </c>
      <c r="L394" s="3" t="s">
        <v>210</v>
      </c>
      <c r="M394" s="3"/>
      <c r="N394" s="4" t="s">
        <v>2008</v>
      </c>
      <c r="O394" s="3" t="s">
        <v>255</v>
      </c>
      <c r="P394" s="3" t="s">
        <v>96</v>
      </c>
      <c r="Q394" s="3" t="s">
        <v>255</v>
      </c>
      <c r="R394" s="3" t="s">
        <v>96</v>
      </c>
      <c r="S394" s="3" t="s">
        <v>1620</v>
      </c>
      <c r="T394" s="3" t="s">
        <v>1620</v>
      </c>
      <c r="U394" s="3" t="s">
        <v>1620</v>
      </c>
      <c r="V394" s="3" t="s">
        <v>1620</v>
      </c>
      <c r="W394" s="3" t="s">
        <v>1620</v>
      </c>
      <c r="X394" s="3" t="s">
        <v>1620</v>
      </c>
      <c r="Y394" s="3" t="s">
        <v>1620</v>
      </c>
      <c r="Z394" s="3" t="s">
        <v>1620</v>
      </c>
      <c r="AA394" s="3" t="s">
        <v>1620</v>
      </c>
      <c r="AB394" s="3" t="s">
        <v>1620</v>
      </c>
      <c r="AC394" s="3" t="s">
        <v>1620</v>
      </c>
      <c r="AD394" s="3" t="s">
        <v>1620</v>
      </c>
      <c r="AE394" s="3" t="s">
        <v>1620</v>
      </c>
      <c r="AF394" s="3" t="s">
        <v>99</v>
      </c>
      <c r="AG394" s="3" t="s">
        <v>100</v>
      </c>
      <c r="AH394" s="3" t="s">
        <v>100</v>
      </c>
      <c r="AI394" s="3" t="s">
        <v>1422</v>
      </c>
    </row>
    <row r="395" spans="1:35" ht="45" customHeight="1" x14ac:dyDescent="0.25">
      <c r="A395" s="3" t="s">
        <v>1621</v>
      </c>
      <c r="B395" s="3" t="s">
        <v>84</v>
      </c>
      <c r="C395" s="3" t="s">
        <v>85</v>
      </c>
      <c r="D395" s="3" t="s">
        <v>86</v>
      </c>
      <c r="E395" s="3" t="s">
        <v>87</v>
      </c>
      <c r="F395" s="3" t="s">
        <v>371</v>
      </c>
      <c r="G395" s="3" t="s">
        <v>372</v>
      </c>
      <c r="H395" s="3" t="s">
        <v>372</v>
      </c>
      <c r="I395" s="3" t="s">
        <v>251</v>
      </c>
      <c r="J395" s="3" t="s">
        <v>1127</v>
      </c>
      <c r="K395" s="3" t="s">
        <v>1128</v>
      </c>
      <c r="L395" s="3" t="s">
        <v>279</v>
      </c>
      <c r="M395" s="3"/>
      <c r="N395" s="4" t="s">
        <v>2008</v>
      </c>
      <c r="O395" s="3" t="s">
        <v>1129</v>
      </c>
      <c r="P395" s="3" t="s">
        <v>96</v>
      </c>
      <c r="Q395" s="3" t="s">
        <v>1130</v>
      </c>
      <c r="R395" s="3" t="s">
        <v>96</v>
      </c>
      <c r="S395" s="3" t="s">
        <v>1622</v>
      </c>
      <c r="T395" s="3" t="s">
        <v>1622</v>
      </c>
      <c r="U395" s="3" t="s">
        <v>1622</v>
      </c>
      <c r="V395" s="3" t="s">
        <v>1622</v>
      </c>
      <c r="W395" s="3" t="s">
        <v>1622</v>
      </c>
      <c r="X395" s="3" t="s">
        <v>1622</v>
      </c>
      <c r="Y395" s="3" t="s">
        <v>1622</v>
      </c>
      <c r="Z395" s="3" t="s">
        <v>1622</v>
      </c>
      <c r="AA395" s="3" t="s">
        <v>1622</v>
      </c>
      <c r="AB395" s="3" t="s">
        <v>1622</v>
      </c>
      <c r="AC395" s="3" t="s">
        <v>1622</v>
      </c>
      <c r="AD395" s="3" t="s">
        <v>1622</v>
      </c>
      <c r="AE395" s="3" t="s">
        <v>1622</v>
      </c>
      <c r="AF395" s="3" t="s">
        <v>99</v>
      </c>
      <c r="AG395" s="3" t="s">
        <v>100</v>
      </c>
      <c r="AH395" s="3" t="s">
        <v>100</v>
      </c>
      <c r="AI395" s="3" t="s">
        <v>1422</v>
      </c>
    </row>
    <row r="396" spans="1:35" ht="45" customHeight="1" x14ac:dyDescent="0.25">
      <c r="A396" s="3" t="s">
        <v>1623</v>
      </c>
      <c r="B396" s="3" t="s">
        <v>84</v>
      </c>
      <c r="C396" s="3" t="s">
        <v>85</v>
      </c>
      <c r="D396" s="3" t="s">
        <v>86</v>
      </c>
      <c r="E396" s="3" t="s">
        <v>87</v>
      </c>
      <c r="F396" s="3" t="s">
        <v>102</v>
      </c>
      <c r="G396" s="3" t="s">
        <v>441</v>
      </c>
      <c r="H396" s="3" t="s">
        <v>104</v>
      </c>
      <c r="I396" s="3" t="s">
        <v>244</v>
      </c>
      <c r="J396" s="3" t="s">
        <v>837</v>
      </c>
      <c r="K396" s="3" t="s">
        <v>729</v>
      </c>
      <c r="L396" s="3" t="s">
        <v>1283</v>
      </c>
      <c r="M396" s="3"/>
      <c r="N396" s="4" t="s">
        <v>2007</v>
      </c>
      <c r="O396" s="3" t="s">
        <v>221</v>
      </c>
      <c r="P396" s="3" t="s">
        <v>96</v>
      </c>
      <c r="Q396" s="3" t="s">
        <v>221</v>
      </c>
      <c r="R396" s="3" t="s">
        <v>96</v>
      </c>
      <c r="S396" s="3" t="s">
        <v>1624</v>
      </c>
      <c r="T396" s="3" t="s">
        <v>1624</v>
      </c>
      <c r="U396" s="3" t="s">
        <v>1624</v>
      </c>
      <c r="V396" s="3" t="s">
        <v>1624</v>
      </c>
      <c r="W396" s="3" t="s">
        <v>1624</v>
      </c>
      <c r="X396" s="3" t="s">
        <v>1624</v>
      </c>
      <c r="Y396" s="3" t="s">
        <v>1624</v>
      </c>
      <c r="Z396" s="3" t="s">
        <v>1624</v>
      </c>
      <c r="AA396" s="3" t="s">
        <v>1624</v>
      </c>
      <c r="AB396" s="3" t="s">
        <v>1624</v>
      </c>
      <c r="AC396" s="3" t="s">
        <v>1624</v>
      </c>
      <c r="AD396" s="3" t="s">
        <v>1624</v>
      </c>
      <c r="AE396" s="3" t="s">
        <v>1624</v>
      </c>
      <c r="AF396" s="3" t="s">
        <v>99</v>
      </c>
      <c r="AG396" s="3" t="s">
        <v>100</v>
      </c>
      <c r="AH396" s="3" t="s">
        <v>100</v>
      </c>
      <c r="AI396" s="3" t="s">
        <v>1422</v>
      </c>
    </row>
    <row r="397" spans="1:35" ht="45" customHeight="1" x14ac:dyDescent="0.25">
      <c r="A397" s="3" t="s">
        <v>1625</v>
      </c>
      <c r="B397" s="3" t="s">
        <v>84</v>
      </c>
      <c r="C397" s="3" t="s">
        <v>85</v>
      </c>
      <c r="D397" s="3" t="s">
        <v>86</v>
      </c>
      <c r="E397" s="3" t="s">
        <v>87</v>
      </c>
      <c r="F397" s="3" t="s">
        <v>201</v>
      </c>
      <c r="G397" s="3" t="s">
        <v>202</v>
      </c>
      <c r="H397" s="3" t="s">
        <v>202</v>
      </c>
      <c r="I397" s="3" t="s">
        <v>105</v>
      </c>
      <c r="J397" s="3" t="s">
        <v>1286</v>
      </c>
      <c r="K397" s="3" t="s">
        <v>729</v>
      </c>
      <c r="L397" s="3" t="s">
        <v>130</v>
      </c>
      <c r="M397" s="3"/>
      <c r="N397" s="4" t="s">
        <v>2007</v>
      </c>
      <c r="O397" s="3" t="s">
        <v>206</v>
      </c>
      <c r="P397" s="3" t="s">
        <v>96</v>
      </c>
      <c r="Q397" s="3" t="s">
        <v>206</v>
      </c>
      <c r="R397" s="3" t="s">
        <v>96</v>
      </c>
      <c r="S397" s="3" t="s">
        <v>1626</v>
      </c>
      <c r="T397" s="3" t="s">
        <v>1626</v>
      </c>
      <c r="U397" s="3" t="s">
        <v>1626</v>
      </c>
      <c r="V397" s="3" t="s">
        <v>1626</v>
      </c>
      <c r="W397" s="3" t="s">
        <v>1626</v>
      </c>
      <c r="X397" s="3" t="s">
        <v>1626</v>
      </c>
      <c r="Y397" s="3" t="s">
        <v>1626</v>
      </c>
      <c r="Z397" s="3" t="s">
        <v>1626</v>
      </c>
      <c r="AA397" s="3" t="s">
        <v>1626</v>
      </c>
      <c r="AB397" s="3" t="s">
        <v>1626</v>
      </c>
      <c r="AC397" s="3" t="s">
        <v>1626</v>
      </c>
      <c r="AD397" s="3" t="s">
        <v>1626</v>
      </c>
      <c r="AE397" s="3" t="s">
        <v>1626</v>
      </c>
      <c r="AF397" s="3" t="s">
        <v>99</v>
      </c>
      <c r="AG397" s="3" t="s">
        <v>100</v>
      </c>
      <c r="AH397" s="3" t="s">
        <v>100</v>
      </c>
      <c r="AI397" s="3" t="s">
        <v>1422</v>
      </c>
    </row>
    <row r="398" spans="1:35" ht="45" customHeight="1" x14ac:dyDescent="0.25">
      <c r="A398" s="3" t="s">
        <v>1627</v>
      </c>
      <c r="B398" s="3" t="s">
        <v>84</v>
      </c>
      <c r="C398" s="3" t="s">
        <v>85</v>
      </c>
      <c r="D398" s="3" t="s">
        <v>86</v>
      </c>
      <c r="E398" s="3" t="s">
        <v>87</v>
      </c>
      <c r="F398" s="3" t="s">
        <v>88</v>
      </c>
      <c r="G398" s="3" t="s">
        <v>89</v>
      </c>
      <c r="H398" s="3" t="s">
        <v>89</v>
      </c>
      <c r="I398" s="3" t="s">
        <v>272</v>
      </c>
      <c r="J398" s="3" t="s">
        <v>1289</v>
      </c>
      <c r="K398" s="3" t="s">
        <v>729</v>
      </c>
      <c r="L398" s="3" t="s">
        <v>1290</v>
      </c>
      <c r="M398" s="3"/>
      <c r="N398" s="4" t="s">
        <v>2007</v>
      </c>
      <c r="O398" s="3" t="s">
        <v>95</v>
      </c>
      <c r="P398" s="3" t="s">
        <v>96</v>
      </c>
      <c r="Q398" s="3" t="s">
        <v>97</v>
      </c>
      <c r="R398" s="3" t="s">
        <v>96</v>
      </c>
      <c r="S398" s="3" t="s">
        <v>1628</v>
      </c>
      <c r="T398" s="3" t="s">
        <v>1628</v>
      </c>
      <c r="U398" s="3" t="s">
        <v>1628</v>
      </c>
      <c r="V398" s="3" t="s">
        <v>1628</v>
      </c>
      <c r="W398" s="3" t="s">
        <v>1628</v>
      </c>
      <c r="X398" s="3" t="s">
        <v>1628</v>
      </c>
      <c r="Y398" s="3" t="s">
        <v>1628</v>
      </c>
      <c r="Z398" s="3" t="s">
        <v>1628</v>
      </c>
      <c r="AA398" s="3" t="s">
        <v>1628</v>
      </c>
      <c r="AB398" s="3" t="s">
        <v>1628</v>
      </c>
      <c r="AC398" s="3" t="s">
        <v>1628</v>
      </c>
      <c r="AD398" s="3" t="s">
        <v>1628</v>
      </c>
      <c r="AE398" s="3" t="s">
        <v>1628</v>
      </c>
      <c r="AF398" s="3" t="s">
        <v>99</v>
      </c>
      <c r="AG398" s="3" t="s">
        <v>100</v>
      </c>
      <c r="AH398" s="3" t="s">
        <v>100</v>
      </c>
      <c r="AI398" s="3" t="s">
        <v>1422</v>
      </c>
    </row>
    <row r="399" spans="1:35" ht="45" customHeight="1" x14ac:dyDescent="0.25">
      <c r="A399" s="3" t="s">
        <v>1629</v>
      </c>
      <c r="B399" s="3" t="s">
        <v>84</v>
      </c>
      <c r="C399" s="3" t="s">
        <v>85</v>
      </c>
      <c r="D399" s="3" t="s">
        <v>86</v>
      </c>
      <c r="E399" s="3" t="s">
        <v>87</v>
      </c>
      <c r="F399" s="3" t="s">
        <v>102</v>
      </c>
      <c r="G399" s="3" t="s">
        <v>441</v>
      </c>
      <c r="H399" s="3" t="s">
        <v>104</v>
      </c>
      <c r="I399" s="3" t="s">
        <v>541</v>
      </c>
      <c r="J399" s="3" t="s">
        <v>1293</v>
      </c>
      <c r="K399" s="3" t="s">
        <v>219</v>
      </c>
      <c r="L399" s="3" t="s">
        <v>1294</v>
      </c>
      <c r="M399" s="3"/>
      <c r="N399" s="4" t="s">
        <v>2007</v>
      </c>
      <c r="O399" s="3" t="s">
        <v>221</v>
      </c>
      <c r="P399" s="3" t="s">
        <v>96</v>
      </c>
      <c r="Q399" s="3" t="s">
        <v>221</v>
      </c>
      <c r="R399" s="3" t="s">
        <v>96</v>
      </c>
      <c r="S399" s="3" t="s">
        <v>1630</v>
      </c>
      <c r="T399" s="3" t="s">
        <v>1630</v>
      </c>
      <c r="U399" s="3" t="s">
        <v>1630</v>
      </c>
      <c r="V399" s="3" t="s">
        <v>1630</v>
      </c>
      <c r="W399" s="3" t="s">
        <v>1630</v>
      </c>
      <c r="X399" s="3" t="s">
        <v>1630</v>
      </c>
      <c r="Y399" s="3" t="s">
        <v>1630</v>
      </c>
      <c r="Z399" s="3" t="s">
        <v>1630</v>
      </c>
      <c r="AA399" s="3" t="s">
        <v>1630</v>
      </c>
      <c r="AB399" s="3" t="s">
        <v>1630</v>
      </c>
      <c r="AC399" s="3" t="s">
        <v>1630</v>
      </c>
      <c r="AD399" s="3" t="s">
        <v>1630</v>
      </c>
      <c r="AE399" s="3" t="s">
        <v>1630</v>
      </c>
      <c r="AF399" s="3" t="s">
        <v>99</v>
      </c>
      <c r="AG399" s="3" t="s">
        <v>100</v>
      </c>
      <c r="AH399" s="3" t="s">
        <v>100</v>
      </c>
      <c r="AI399" s="3" t="s">
        <v>1422</v>
      </c>
    </row>
    <row r="400" spans="1:35" ht="45" customHeight="1" x14ac:dyDescent="0.25">
      <c r="A400" s="3" t="s">
        <v>1631</v>
      </c>
      <c r="B400" s="3" t="s">
        <v>84</v>
      </c>
      <c r="C400" s="3" t="s">
        <v>85</v>
      </c>
      <c r="D400" s="3" t="s">
        <v>86</v>
      </c>
      <c r="E400" s="3" t="s">
        <v>87</v>
      </c>
      <c r="F400" s="3" t="s">
        <v>788</v>
      </c>
      <c r="G400" s="3" t="s">
        <v>1297</v>
      </c>
      <c r="H400" s="3" t="s">
        <v>1297</v>
      </c>
      <c r="I400" s="3" t="s">
        <v>259</v>
      </c>
      <c r="J400" s="3" t="s">
        <v>1298</v>
      </c>
      <c r="K400" s="3" t="s">
        <v>219</v>
      </c>
      <c r="L400" s="3" t="s">
        <v>551</v>
      </c>
      <c r="M400" s="3"/>
      <c r="N400" s="4" t="s">
        <v>2007</v>
      </c>
      <c r="O400" s="3" t="s">
        <v>1299</v>
      </c>
      <c r="P400" s="3" t="s">
        <v>96</v>
      </c>
      <c r="Q400" s="3" t="s">
        <v>1300</v>
      </c>
      <c r="R400" s="3" t="s">
        <v>96</v>
      </c>
      <c r="S400" s="3" t="s">
        <v>1632</v>
      </c>
      <c r="T400" s="3" t="s">
        <v>1632</v>
      </c>
      <c r="U400" s="3" t="s">
        <v>1632</v>
      </c>
      <c r="V400" s="3" t="s">
        <v>1632</v>
      </c>
      <c r="W400" s="3" t="s">
        <v>1632</v>
      </c>
      <c r="X400" s="3" t="s">
        <v>1632</v>
      </c>
      <c r="Y400" s="3" t="s">
        <v>1632</v>
      </c>
      <c r="Z400" s="3" t="s">
        <v>1632</v>
      </c>
      <c r="AA400" s="3" t="s">
        <v>1632</v>
      </c>
      <c r="AB400" s="3" t="s">
        <v>1632</v>
      </c>
      <c r="AC400" s="3" t="s">
        <v>1632</v>
      </c>
      <c r="AD400" s="3" t="s">
        <v>1632</v>
      </c>
      <c r="AE400" s="3" t="s">
        <v>1632</v>
      </c>
      <c r="AF400" s="3" t="s">
        <v>99</v>
      </c>
      <c r="AG400" s="3" t="s">
        <v>100</v>
      </c>
      <c r="AH400" s="3" t="s">
        <v>100</v>
      </c>
      <c r="AI400" s="3" t="s">
        <v>1422</v>
      </c>
    </row>
    <row r="401" spans="1:35" ht="45" customHeight="1" x14ac:dyDescent="0.25">
      <c r="A401" s="3" t="s">
        <v>1633</v>
      </c>
      <c r="B401" s="3" t="s">
        <v>84</v>
      </c>
      <c r="C401" s="3" t="s">
        <v>85</v>
      </c>
      <c r="D401" s="3" t="s">
        <v>86</v>
      </c>
      <c r="E401" s="3" t="s">
        <v>87</v>
      </c>
      <c r="F401" s="3" t="s">
        <v>201</v>
      </c>
      <c r="G401" s="3" t="s">
        <v>202</v>
      </c>
      <c r="H401" s="3" t="s">
        <v>202</v>
      </c>
      <c r="I401" s="3" t="s">
        <v>272</v>
      </c>
      <c r="J401" s="3" t="s">
        <v>1303</v>
      </c>
      <c r="K401" s="3" t="s">
        <v>219</v>
      </c>
      <c r="L401" s="3" t="s">
        <v>391</v>
      </c>
      <c r="M401" s="3"/>
      <c r="N401" s="4" t="s">
        <v>2007</v>
      </c>
      <c r="O401" s="3" t="s">
        <v>206</v>
      </c>
      <c r="P401" s="3" t="s">
        <v>96</v>
      </c>
      <c r="Q401" s="3" t="s">
        <v>206</v>
      </c>
      <c r="R401" s="3" t="s">
        <v>96</v>
      </c>
      <c r="S401" s="3" t="s">
        <v>1634</v>
      </c>
      <c r="T401" s="3" t="s">
        <v>1634</v>
      </c>
      <c r="U401" s="3" t="s">
        <v>1634</v>
      </c>
      <c r="V401" s="3" t="s">
        <v>1634</v>
      </c>
      <c r="W401" s="3" t="s">
        <v>1634</v>
      </c>
      <c r="X401" s="3" t="s">
        <v>1634</v>
      </c>
      <c r="Y401" s="3" t="s">
        <v>1634</v>
      </c>
      <c r="Z401" s="3" t="s">
        <v>1634</v>
      </c>
      <c r="AA401" s="3" t="s">
        <v>1634</v>
      </c>
      <c r="AB401" s="3" t="s">
        <v>1634</v>
      </c>
      <c r="AC401" s="3" t="s">
        <v>1634</v>
      </c>
      <c r="AD401" s="3" t="s">
        <v>1634</v>
      </c>
      <c r="AE401" s="3" t="s">
        <v>1634</v>
      </c>
      <c r="AF401" s="3" t="s">
        <v>99</v>
      </c>
      <c r="AG401" s="3" t="s">
        <v>100</v>
      </c>
      <c r="AH401" s="3" t="s">
        <v>100</v>
      </c>
      <c r="AI401" s="3" t="s">
        <v>1422</v>
      </c>
    </row>
    <row r="402" spans="1:35" ht="45" customHeight="1" x14ac:dyDescent="0.25">
      <c r="A402" s="3" t="s">
        <v>1635</v>
      </c>
      <c r="B402" s="3" t="s">
        <v>84</v>
      </c>
      <c r="C402" s="3" t="s">
        <v>85</v>
      </c>
      <c r="D402" s="3" t="s">
        <v>86</v>
      </c>
      <c r="E402" s="3" t="s">
        <v>87</v>
      </c>
      <c r="F402" s="3" t="s">
        <v>88</v>
      </c>
      <c r="G402" s="3" t="s">
        <v>89</v>
      </c>
      <c r="H402" s="3" t="s">
        <v>89</v>
      </c>
      <c r="I402" s="3" t="s">
        <v>111</v>
      </c>
      <c r="J402" s="3" t="s">
        <v>1306</v>
      </c>
      <c r="K402" s="3" t="s">
        <v>181</v>
      </c>
      <c r="L402" s="3" t="s">
        <v>1021</v>
      </c>
      <c r="M402" s="3"/>
      <c r="N402" s="4" t="s">
        <v>2007</v>
      </c>
      <c r="O402" s="3" t="s">
        <v>95</v>
      </c>
      <c r="P402" s="3" t="s">
        <v>96</v>
      </c>
      <c r="Q402" s="3" t="s">
        <v>97</v>
      </c>
      <c r="R402" s="3" t="s">
        <v>96</v>
      </c>
      <c r="S402" s="3" t="s">
        <v>1636</v>
      </c>
      <c r="T402" s="3" t="s">
        <v>1636</v>
      </c>
      <c r="U402" s="3" t="s">
        <v>1636</v>
      </c>
      <c r="V402" s="3" t="s">
        <v>1636</v>
      </c>
      <c r="W402" s="3" t="s">
        <v>1636</v>
      </c>
      <c r="X402" s="3" t="s">
        <v>1636</v>
      </c>
      <c r="Y402" s="3" t="s">
        <v>1636</v>
      </c>
      <c r="Z402" s="3" t="s">
        <v>1636</v>
      </c>
      <c r="AA402" s="3" t="s">
        <v>1636</v>
      </c>
      <c r="AB402" s="3" t="s">
        <v>1636</v>
      </c>
      <c r="AC402" s="3" t="s">
        <v>1636</v>
      </c>
      <c r="AD402" s="3" t="s">
        <v>1636</v>
      </c>
      <c r="AE402" s="3" t="s">
        <v>1636</v>
      </c>
      <c r="AF402" s="3" t="s">
        <v>99</v>
      </c>
      <c r="AG402" s="3" t="s">
        <v>100</v>
      </c>
      <c r="AH402" s="3" t="s">
        <v>100</v>
      </c>
      <c r="AI402" s="3" t="s">
        <v>1422</v>
      </c>
    </row>
    <row r="403" spans="1:35" ht="45" customHeight="1" x14ac:dyDescent="0.25">
      <c r="A403" s="3" t="s">
        <v>1637</v>
      </c>
      <c r="B403" s="3" t="s">
        <v>84</v>
      </c>
      <c r="C403" s="3" t="s">
        <v>85</v>
      </c>
      <c r="D403" s="3" t="s">
        <v>86</v>
      </c>
      <c r="E403" s="3" t="s">
        <v>87</v>
      </c>
      <c r="F403" s="3" t="s">
        <v>415</v>
      </c>
      <c r="G403" s="3" t="s">
        <v>416</v>
      </c>
      <c r="H403" s="3" t="s">
        <v>416</v>
      </c>
      <c r="I403" s="3" t="s">
        <v>105</v>
      </c>
      <c r="J403" s="3" t="s">
        <v>1309</v>
      </c>
      <c r="K403" s="3" t="s">
        <v>181</v>
      </c>
      <c r="L403" s="3" t="s">
        <v>411</v>
      </c>
      <c r="M403" s="3"/>
      <c r="N403" s="4" t="s">
        <v>2007</v>
      </c>
      <c r="O403" s="3" t="s">
        <v>420</v>
      </c>
      <c r="P403" s="3" t="s">
        <v>96</v>
      </c>
      <c r="Q403" s="3" t="s">
        <v>420</v>
      </c>
      <c r="R403" s="3" t="s">
        <v>96</v>
      </c>
      <c r="S403" s="3" t="s">
        <v>1638</v>
      </c>
      <c r="T403" s="3" t="s">
        <v>1638</v>
      </c>
      <c r="U403" s="3" t="s">
        <v>1638</v>
      </c>
      <c r="V403" s="3" t="s">
        <v>1638</v>
      </c>
      <c r="W403" s="3" t="s">
        <v>1638</v>
      </c>
      <c r="X403" s="3" t="s">
        <v>1638</v>
      </c>
      <c r="Y403" s="3" t="s">
        <v>1638</v>
      </c>
      <c r="Z403" s="3" t="s">
        <v>1638</v>
      </c>
      <c r="AA403" s="3" t="s">
        <v>1638</v>
      </c>
      <c r="AB403" s="3" t="s">
        <v>1638</v>
      </c>
      <c r="AC403" s="3" t="s">
        <v>1638</v>
      </c>
      <c r="AD403" s="3" t="s">
        <v>1638</v>
      </c>
      <c r="AE403" s="3" t="s">
        <v>1638</v>
      </c>
      <c r="AF403" s="3" t="s">
        <v>99</v>
      </c>
      <c r="AG403" s="3" t="s">
        <v>100</v>
      </c>
      <c r="AH403" s="3" t="s">
        <v>100</v>
      </c>
      <c r="AI403" s="3" t="s">
        <v>1422</v>
      </c>
    </row>
    <row r="404" spans="1:35" ht="45" customHeight="1" x14ac:dyDescent="0.25">
      <c r="A404" s="3" t="s">
        <v>1639</v>
      </c>
      <c r="B404" s="3" t="s">
        <v>84</v>
      </c>
      <c r="C404" s="3" t="s">
        <v>85</v>
      </c>
      <c r="D404" s="3" t="s">
        <v>86</v>
      </c>
      <c r="E404" s="3" t="s">
        <v>87</v>
      </c>
      <c r="F404" s="3" t="s">
        <v>88</v>
      </c>
      <c r="G404" s="3" t="s">
        <v>89</v>
      </c>
      <c r="H404" s="3" t="s">
        <v>89</v>
      </c>
      <c r="I404" s="3" t="s">
        <v>151</v>
      </c>
      <c r="J404" s="3" t="s">
        <v>1312</v>
      </c>
      <c r="K404" s="3" t="s">
        <v>712</v>
      </c>
      <c r="L404" s="3" t="s">
        <v>1313</v>
      </c>
      <c r="M404" s="3"/>
      <c r="N404" s="4" t="s">
        <v>2008</v>
      </c>
      <c r="O404" s="3" t="s">
        <v>95</v>
      </c>
      <c r="P404" s="3" t="s">
        <v>96</v>
      </c>
      <c r="Q404" s="3" t="s">
        <v>97</v>
      </c>
      <c r="R404" s="3" t="s">
        <v>96</v>
      </c>
      <c r="S404" s="3" t="s">
        <v>1640</v>
      </c>
      <c r="T404" s="3" t="s">
        <v>1640</v>
      </c>
      <c r="U404" s="3" t="s">
        <v>1640</v>
      </c>
      <c r="V404" s="3" t="s">
        <v>1640</v>
      </c>
      <c r="W404" s="3" t="s">
        <v>1640</v>
      </c>
      <c r="X404" s="3" t="s">
        <v>1640</v>
      </c>
      <c r="Y404" s="3" t="s">
        <v>1640</v>
      </c>
      <c r="Z404" s="3" t="s">
        <v>1640</v>
      </c>
      <c r="AA404" s="3" t="s">
        <v>1640</v>
      </c>
      <c r="AB404" s="3" t="s">
        <v>1640</v>
      </c>
      <c r="AC404" s="3" t="s">
        <v>1640</v>
      </c>
      <c r="AD404" s="3" t="s">
        <v>1640</v>
      </c>
      <c r="AE404" s="3" t="s">
        <v>1640</v>
      </c>
      <c r="AF404" s="3" t="s">
        <v>99</v>
      </c>
      <c r="AG404" s="3" t="s">
        <v>100</v>
      </c>
      <c r="AH404" s="3" t="s">
        <v>100</v>
      </c>
      <c r="AI404" s="3" t="s">
        <v>1422</v>
      </c>
    </row>
    <row r="405" spans="1:35" ht="45" customHeight="1" x14ac:dyDescent="0.25">
      <c r="A405" s="3" t="s">
        <v>1641</v>
      </c>
      <c r="B405" s="3" t="s">
        <v>84</v>
      </c>
      <c r="C405" s="3" t="s">
        <v>85</v>
      </c>
      <c r="D405" s="3" t="s">
        <v>86</v>
      </c>
      <c r="E405" s="3" t="s">
        <v>87</v>
      </c>
      <c r="F405" s="3" t="s">
        <v>224</v>
      </c>
      <c r="G405" s="3" t="s">
        <v>258</v>
      </c>
      <c r="H405" s="3" t="s">
        <v>225</v>
      </c>
      <c r="I405" s="3" t="s">
        <v>259</v>
      </c>
      <c r="J405" s="3" t="s">
        <v>1316</v>
      </c>
      <c r="K405" s="3" t="s">
        <v>531</v>
      </c>
      <c r="L405" s="3" t="s">
        <v>113</v>
      </c>
      <c r="M405" s="3"/>
      <c r="N405" s="4" t="s">
        <v>2007</v>
      </c>
      <c r="O405" s="3" t="s">
        <v>262</v>
      </c>
      <c r="P405" s="3" t="s">
        <v>96</v>
      </c>
      <c r="Q405" s="3" t="s">
        <v>262</v>
      </c>
      <c r="R405" s="3" t="s">
        <v>96</v>
      </c>
      <c r="S405" s="3" t="s">
        <v>1642</v>
      </c>
      <c r="T405" s="3" t="s">
        <v>1642</v>
      </c>
      <c r="U405" s="3" t="s">
        <v>1642</v>
      </c>
      <c r="V405" s="3" t="s">
        <v>1642</v>
      </c>
      <c r="W405" s="3" t="s">
        <v>1642</v>
      </c>
      <c r="X405" s="3" t="s">
        <v>1642</v>
      </c>
      <c r="Y405" s="3" t="s">
        <v>1642</v>
      </c>
      <c r="Z405" s="3" t="s">
        <v>1642</v>
      </c>
      <c r="AA405" s="3" t="s">
        <v>1642</v>
      </c>
      <c r="AB405" s="3" t="s">
        <v>1642</v>
      </c>
      <c r="AC405" s="3" t="s">
        <v>1642</v>
      </c>
      <c r="AD405" s="3" t="s">
        <v>1642</v>
      </c>
      <c r="AE405" s="3" t="s">
        <v>1642</v>
      </c>
      <c r="AF405" s="3" t="s">
        <v>99</v>
      </c>
      <c r="AG405" s="3" t="s">
        <v>100</v>
      </c>
      <c r="AH405" s="3" t="s">
        <v>100</v>
      </c>
      <c r="AI405" s="3" t="s">
        <v>1422</v>
      </c>
    </row>
    <row r="406" spans="1:35" ht="45" customHeight="1" x14ac:dyDescent="0.25">
      <c r="A406" s="3" t="s">
        <v>1643</v>
      </c>
      <c r="B406" s="3" t="s">
        <v>84</v>
      </c>
      <c r="C406" s="3" t="s">
        <v>85</v>
      </c>
      <c r="D406" s="3" t="s">
        <v>86</v>
      </c>
      <c r="E406" s="3" t="s">
        <v>87</v>
      </c>
      <c r="F406" s="3" t="s">
        <v>415</v>
      </c>
      <c r="G406" s="3" t="s">
        <v>416</v>
      </c>
      <c r="H406" s="3" t="s">
        <v>416</v>
      </c>
      <c r="I406" s="3" t="s">
        <v>105</v>
      </c>
      <c r="J406" s="3" t="s">
        <v>1319</v>
      </c>
      <c r="K406" s="3" t="s">
        <v>1320</v>
      </c>
      <c r="L406" s="3" t="s">
        <v>1321</v>
      </c>
      <c r="M406" s="3"/>
      <c r="N406" s="4" t="s">
        <v>2007</v>
      </c>
      <c r="O406" s="3" t="s">
        <v>420</v>
      </c>
      <c r="P406" s="3" t="s">
        <v>96</v>
      </c>
      <c r="Q406" s="3" t="s">
        <v>420</v>
      </c>
      <c r="R406" s="3" t="s">
        <v>96</v>
      </c>
      <c r="S406" s="3" t="s">
        <v>1644</v>
      </c>
      <c r="T406" s="3" t="s">
        <v>1644</v>
      </c>
      <c r="U406" s="3" t="s">
        <v>1644</v>
      </c>
      <c r="V406" s="3" t="s">
        <v>1644</v>
      </c>
      <c r="W406" s="3" t="s">
        <v>1644</v>
      </c>
      <c r="X406" s="3" t="s">
        <v>1644</v>
      </c>
      <c r="Y406" s="3" t="s">
        <v>1644</v>
      </c>
      <c r="Z406" s="3" t="s">
        <v>1644</v>
      </c>
      <c r="AA406" s="3" t="s">
        <v>1644</v>
      </c>
      <c r="AB406" s="3" t="s">
        <v>1644</v>
      </c>
      <c r="AC406" s="3" t="s">
        <v>1644</v>
      </c>
      <c r="AD406" s="3" t="s">
        <v>1644</v>
      </c>
      <c r="AE406" s="3" t="s">
        <v>1644</v>
      </c>
      <c r="AF406" s="3" t="s">
        <v>99</v>
      </c>
      <c r="AG406" s="3" t="s">
        <v>100</v>
      </c>
      <c r="AH406" s="3" t="s">
        <v>100</v>
      </c>
      <c r="AI406" s="3" t="s">
        <v>1422</v>
      </c>
    </row>
    <row r="407" spans="1:35" ht="45" customHeight="1" x14ac:dyDescent="0.25">
      <c r="A407" s="3" t="s">
        <v>1645</v>
      </c>
      <c r="B407" s="3" t="s">
        <v>84</v>
      </c>
      <c r="C407" s="3" t="s">
        <v>85</v>
      </c>
      <c r="D407" s="3" t="s">
        <v>86</v>
      </c>
      <c r="E407" s="3" t="s">
        <v>87</v>
      </c>
      <c r="F407" s="3" t="s">
        <v>88</v>
      </c>
      <c r="G407" s="3" t="s">
        <v>89</v>
      </c>
      <c r="H407" s="3" t="s">
        <v>89</v>
      </c>
      <c r="I407" s="3" t="s">
        <v>151</v>
      </c>
      <c r="J407" s="3" t="s">
        <v>1324</v>
      </c>
      <c r="K407" s="3" t="s">
        <v>1043</v>
      </c>
      <c r="L407" s="3" t="s">
        <v>1325</v>
      </c>
      <c r="M407" s="3"/>
      <c r="N407" s="4" t="s">
        <v>2007</v>
      </c>
      <c r="O407" s="3" t="s">
        <v>95</v>
      </c>
      <c r="P407" s="3" t="s">
        <v>96</v>
      </c>
      <c r="Q407" s="3" t="s">
        <v>97</v>
      </c>
      <c r="R407" s="3" t="s">
        <v>96</v>
      </c>
      <c r="S407" s="3" t="s">
        <v>1646</v>
      </c>
      <c r="T407" s="3" t="s">
        <v>1646</v>
      </c>
      <c r="U407" s="3" t="s">
        <v>1646</v>
      </c>
      <c r="V407" s="3" t="s">
        <v>1646</v>
      </c>
      <c r="W407" s="3" t="s">
        <v>1646</v>
      </c>
      <c r="X407" s="3" t="s">
        <v>1646</v>
      </c>
      <c r="Y407" s="3" t="s">
        <v>1646</v>
      </c>
      <c r="Z407" s="3" t="s">
        <v>1646</v>
      </c>
      <c r="AA407" s="3" t="s">
        <v>1646</v>
      </c>
      <c r="AB407" s="3" t="s">
        <v>1646</v>
      </c>
      <c r="AC407" s="3" t="s">
        <v>1646</v>
      </c>
      <c r="AD407" s="3" t="s">
        <v>1646</v>
      </c>
      <c r="AE407" s="3" t="s">
        <v>1646</v>
      </c>
      <c r="AF407" s="3" t="s">
        <v>99</v>
      </c>
      <c r="AG407" s="3" t="s">
        <v>100</v>
      </c>
      <c r="AH407" s="3" t="s">
        <v>100</v>
      </c>
      <c r="AI407" s="3" t="s">
        <v>1422</v>
      </c>
    </row>
    <row r="408" spans="1:35" ht="45" customHeight="1" x14ac:dyDescent="0.25">
      <c r="A408" s="3" t="s">
        <v>1647</v>
      </c>
      <c r="B408" s="3" t="s">
        <v>84</v>
      </c>
      <c r="C408" s="3" t="s">
        <v>85</v>
      </c>
      <c r="D408" s="3" t="s">
        <v>86</v>
      </c>
      <c r="E408" s="3" t="s">
        <v>87</v>
      </c>
      <c r="F408" s="3" t="s">
        <v>88</v>
      </c>
      <c r="G408" s="3" t="s">
        <v>89</v>
      </c>
      <c r="H408" s="3" t="s">
        <v>89</v>
      </c>
      <c r="I408" s="3" t="s">
        <v>105</v>
      </c>
      <c r="J408" s="3" t="s">
        <v>1187</v>
      </c>
      <c r="K408" s="3" t="s">
        <v>1188</v>
      </c>
      <c r="L408" s="3" t="s">
        <v>1189</v>
      </c>
      <c r="M408" s="3"/>
      <c r="N408" s="4" t="s">
        <v>2008</v>
      </c>
      <c r="O408" s="3" t="s">
        <v>95</v>
      </c>
      <c r="P408" s="3" t="s">
        <v>96</v>
      </c>
      <c r="Q408" s="3" t="s">
        <v>97</v>
      </c>
      <c r="R408" s="3" t="s">
        <v>96</v>
      </c>
      <c r="S408" s="3" t="s">
        <v>1648</v>
      </c>
      <c r="T408" s="3" t="s">
        <v>1648</v>
      </c>
      <c r="U408" s="3" t="s">
        <v>1648</v>
      </c>
      <c r="V408" s="3" t="s">
        <v>1648</v>
      </c>
      <c r="W408" s="3" t="s">
        <v>1648</v>
      </c>
      <c r="X408" s="3" t="s">
        <v>1648</v>
      </c>
      <c r="Y408" s="3" t="s">
        <v>1648</v>
      </c>
      <c r="Z408" s="3" t="s">
        <v>1648</v>
      </c>
      <c r="AA408" s="3" t="s">
        <v>1648</v>
      </c>
      <c r="AB408" s="3" t="s">
        <v>1648</v>
      </c>
      <c r="AC408" s="3" t="s">
        <v>1648</v>
      </c>
      <c r="AD408" s="3" t="s">
        <v>1648</v>
      </c>
      <c r="AE408" s="3" t="s">
        <v>1648</v>
      </c>
      <c r="AF408" s="3" t="s">
        <v>99</v>
      </c>
      <c r="AG408" s="3" t="s">
        <v>100</v>
      </c>
      <c r="AH408" s="3" t="s">
        <v>100</v>
      </c>
      <c r="AI408" s="3" t="s">
        <v>1422</v>
      </c>
    </row>
    <row r="409" spans="1:35" ht="45" customHeight="1" x14ac:dyDescent="0.25">
      <c r="A409" s="3" t="s">
        <v>1649</v>
      </c>
      <c r="B409" s="3" t="s">
        <v>84</v>
      </c>
      <c r="C409" s="3" t="s">
        <v>85</v>
      </c>
      <c r="D409" s="3" t="s">
        <v>86</v>
      </c>
      <c r="E409" s="3" t="s">
        <v>87</v>
      </c>
      <c r="F409" s="3" t="s">
        <v>952</v>
      </c>
      <c r="G409" s="3" t="s">
        <v>953</v>
      </c>
      <c r="H409" s="3" t="s">
        <v>953</v>
      </c>
      <c r="I409" s="3" t="s">
        <v>1192</v>
      </c>
      <c r="J409" s="3" t="s">
        <v>1193</v>
      </c>
      <c r="K409" s="3" t="s">
        <v>1194</v>
      </c>
      <c r="L409" s="3" t="s">
        <v>1195</v>
      </c>
      <c r="M409" s="3"/>
      <c r="N409" s="4" t="s">
        <v>2008</v>
      </c>
      <c r="O409" s="3" t="s">
        <v>955</v>
      </c>
      <c r="P409" s="3" t="s">
        <v>96</v>
      </c>
      <c r="Q409" s="3" t="s">
        <v>956</v>
      </c>
      <c r="R409" s="3" t="s">
        <v>96</v>
      </c>
      <c r="S409" s="3" t="s">
        <v>1650</v>
      </c>
      <c r="T409" s="3" t="s">
        <v>1650</v>
      </c>
      <c r="U409" s="3" t="s">
        <v>1650</v>
      </c>
      <c r="V409" s="3" t="s">
        <v>1650</v>
      </c>
      <c r="W409" s="3" t="s">
        <v>1650</v>
      </c>
      <c r="X409" s="3" t="s">
        <v>1650</v>
      </c>
      <c r="Y409" s="3" t="s">
        <v>1650</v>
      </c>
      <c r="Z409" s="3" t="s">
        <v>1650</v>
      </c>
      <c r="AA409" s="3" t="s">
        <v>1650</v>
      </c>
      <c r="AB409" s="3" t="s">
        <v>1650</v>
      </c>
      <c r="AC409" s="3" t="s">
        <v>1650</v>
      </c>
      <c r="AD409" s="3" t="s">
        <v>1650</v>
      </c>
      <c r="AE409" s="3" t="s">
        <v>1650</v>
      </c>
      <c r="AF409" s="3" t="s">
        <v>99</v>
      </c>
      <c r="AG409" s="3" t="s">
        <v>100</v>
      </c>
      <c r="AH409" s="3" t="s">
        <v>100</v>
      </c>
      <c r="AI409" s="3" t="s">
        <v>1422</v>
      </c>
    </row>
    <row r="410" spans="1:35" ht="45" customHeight="1" x14ac:dyDescent="0.25">
      <c r="A410" s="3" t="s">
        <v>1651</v>
      </c>
      <c r="B410" s="3" t="s">
        <v>84</v>
      </c>
      <c r="C410" s="3" t="s">
        <v>85</v>
      </c>
      <c r="D410" s="3" t="s">
        <v>86</v>
      </c>
      <c r="E410" s="3" t="s">
        <v>87</v>
      </c>
      <c r="F410" s="3" t="s">
        <v>338</v>
      </c>
      <c r="G410" s="3" t="s">
        <v>339</v>
      </c>
      <c r="H410" s="3" t="s">
        <v>339</v>
      </c>
      <c r="I410" s="3" t="s">
        <v>151</v>
      </c>
      <c r="J410" s="3" t="s">
        <v>417</v>
      </c>
      <c r="K410" s="3" t="s">
        <v>510</v>
      </c>
      <c r="L410" s="3" t="s">
        <v>130</v>
      </c>
      <c r="M410" s="3"/>
      <c r="N410" s="4" t="s">
        <v>2008</v>
      </c>
      <c r="O410" s="3" t="s">
        <v>342</v>
      </c>
      <c r="P410" s="3" t="s">
        <v>96</v>
      </c>
      <c r="Q410" s="3" t="s">
        <v>343</v>
      </c>
      <c r="R410" s="3" t="s">
        <v>96</v>
      </c>
      <c r="S410" s="3" t="s">
        <v>1652</v>
      </c>
      <c r="T410" s="3" t="s">
        <v>1652</v>
      </c>
      <c r="U410" s="3" t="s">
        <v>1652</v>
      </c>
      <c r="V410" s="3" t="s">
        <v>1652</v>
      </c>
      <c r="W410" s="3" t="s">
        <v>1652</v>
      </c>
      <c r="X410" s="3" t="s">
        <v>1652</v>
      </c>
      <c r="Y410" s="3" t="s">
        <v>1652</v>
      </c>
      <c r="Z410" s="3" t="s">
        <v>1652</v>
      </c>
      <c r="AA410" s="3" t="s">
        <v>1652</v>
      </c>
      <c r="AB410" s="3" t="s">
        <v>1652</v>
      </c>
      <c r="AC410" s="3" t="s">
        <v>1652</v>
      </c>
      <c r="AD410" s="3" t="s">
        <v>1652</v>
      </c>
      <c r="AE410" s="3" t="s">
        <v>1652</v>
      </c>
      <c r="AF410" s="3" t="s">
        <v>99</v>
      </c>
      <c r="AG410" s="3" t="s">
        <v>100</v>
      </c>
      <c r="AH410" s="3" t="s">
        <v>100</v>
      </c>
      <c r="AI410" s="3" t="s">
        <v>1422</v>
      </c>
    </row>
    <row r="411" spans="1:35" ht="45" customHeight="1" x14ac:dyDescent="0.25">
      <c r="A411" s="3" t="s">
        <v>1653</v>
      </c>
      <c r="B411" s="3" t="s">
        <v>84</v>
      </c>
      <c r="C411" s="3" t="s">
        <v>85</v>
      </c>
      <c r="D411" s="3" t="s">
        <v>86</v>
      </c>
      <c r="E411" s="3" t="s">
        <v>87</v>
      </c>
      <c r="F411" s="3" t="s">
        <v>135</v>
      </c>
      <c r="G411" s="3" t="s">
        <v>1200</v>
      </c>
      <c r="H411" s="3" t="s">
        <v>1200</v>
      </c>
      <c r="I411" s="3" t="s">
        <v>484</v>
      </c>
      <c r="J411" s="3" t="s">
        <v>1201</v>
      </c>
      <c r="K411" s="3" t="s">
        <v>1202</v>
      </c>
      <c r="L411" s="3" t="s">
        <v>1203</v>
      </c>
      <c r="M411" s="3"/>
      <c r="N411" s="4" t="s">
        <v>2008</v>
      </c>
      <c r="O411" s="3" t="s">
        <v>182</v>
      </c>
      <c r="P411" s="3" t="s">
        <v>96</v>
      </c>
      <c r="Q411" s="3" t="s">
        <v>132</v>
      </c>
      <c r="R411" s="3" t="s">
        <v>96</v>
      </c>
      <c r="S411" s="3" t="s">
        <v>1654</v>
      </c>
      <c r="T411" s="3" t="s">
        <v>1654</v>
      </c>
      <c r="U411" s="3" t="s">
        <v>1654</v>
      </c>
      <c r="V411" s="3" t="s">
        <v>1654</v>
      </c>
      <c r="W411" s="3" t="s">
        <v>1654</v>
      </c>
      <c r="X411" s="3" t="s">
        <v>1654</v>
      </c>
      <c r="Y411" s="3" t="s">
        <v>1654</v>
      </c>
      <c r="Z411" s="3" t="s">
        <v>1654</v>
      </c>
      <c r="AA411" s="3" t="s">
        <v>1654</v>
      </c>
      <c r="AB411" s="3" t="s">
        <v>1654</v>
      </c>
      <c r="AC411" s="3" t="s">
        <v>1654</v>
      </c>
      <c r="AD411" s="3" t="s">
        <v>1654</v>
      </c>
      <c r="AE411" s="3" t="s">
        <v>1654</v>
      </c>
      <c r="AF411" s="3" t="s">
        <v>99</v>
      </c>
      <c r="AG411" s="3" t="s">
        <v>100</v>
      </c>
      <c r="AH411" s="3" t="s">
        <v>100</v>
      </c>
      <c r="AI411" s="3" t="s">
        <v>1422</v>
      </c>
    </row>
    <row r="412" spans="1:35" ht="45" customHeight="1" x14ac:dyDescent="0.25">
      <c r="A412" s="3" t="s">
        <v>1655</v>
      </c>
      <c r="B412" s="3" t="s">
        <v>84</v>
      </c>
      <c r="C412" s="3" t="s">
        <v>85</v>
      </c>
      <c r="D412" s="3" t="s">
        <v>86</v>
      </c>
      <c r="E412" s="3" t="s">
        <v>87</v>
      </c>
      <c r="F412" s="3" t="s">
        <v>88</v>
      </c>
      <c r="G412" s="3" t="s">
        <v>89</v>
      </c>
      <c r="H412" s="3" t="s">
        <v>89</v>
      </c>
      <c r="I412" s="3" t="s">
        <v>90</v>
      </c>
      <c r="J412" s="3" t="s">
        <v>1206</v>
      </c>
      <c r="K412" s="3" t="s">
        <v>685</v>
      </c>
      <c r="L412" s="3" t="s">
        <v>1207</v>
      </c>
      <c r="M412" s="3"/>
      <c r="N412" s="4" t="s">
        <v>2008</v>
      </c>
      <c r="O412" s="3" t="s">
        <v>95</v>
      </c>
      <c r="P412" s="3" t="s">
        <v>96</v>
      </c>
      <c r="Q412" s="3" t="s">
        <v>97</v>
      </c>
      <c r="R412" s="3" t="s">
        <v>96</v>
      </c>
      <c r="S412" s="3" t="s">
        <v>1656</v>
      </c>
      <c r="T412" s="3" t="s">
        <v>1656</v>
      </c>
      <c r="U412" s="3" t="s">
        <v>1656</v>
      </c>
      <c r="V412" s="3" t="s">
        <v>1656</v>
      </c>
      <c r="W412" s="3" t="s">
        <v>1656</v>
      </c>
      <c r="X412" s="3" t="s">
        <v>1656</v>
      </c>
      <c r="Y412" s="3" t="s">
        <v>1656</v>
      </c>
      <c r="Z412" s="3" t="s">
        <v>1656</v>
      </c>
      <c r="AA412" s="3" t="s">
        <v>1656</v>
      </c>
      <c r="AB412" s="3" t="s">
        <v>1656</v>
      </c>
      <c r="AC412" s="3" t="s">
        <v>1656</v>
      </c>
      <c r="AD412" s="3" t="s">
        <v>1656</v>
      </c>
      <c r="AE412" s="3" t="s">
        <v>1656</v>
      </c>
      <c r="AF412" s="3" t="s">
        <v>99</v>
      </c>
      <c r="AG412" s="3" t="s">
        <v>100</v>
      </c>
      <c r="AH412" s="3" t="s">
        <v>100</v>
      </c>
      <c r="AI412" s="3" t="s">
        <v>1422</v>
      </c>
    </row>
    <row r="413" spans="1:35" ht="45" customHeight="1" x14ac:dyDescent="0.25">
      <c r="A413" s="3" t="s">
        <v>1657</v>
      </c>
      <c r="B413" s="3" t="s">
        <v>84</v>
      </c>
      <c r="C413" s="3" t="s">
        <v>85</v>
      </c>
      <c r="D413" s="3" t="s">
        <v>86</v>
      </c>
      <c r="E413" s="3" t="s">
        <v>87</v>
      </c>
      <c r="F413" s="3" t="s">
        <v>102</v>
      </c>
      <c r="G413" s="3" t="s">
        <v>1210</v>
      </c>
      <c r="H413" s="3" t="s">
        <v>1210</v>
      </c>
      <c r="I413" s="3" t="s">
        <v>90</v>
      </c>
      <c r="J413" s="3" t="s">
        <v>1211</v>
      </c>
      <c r="K413" s="3" t="s">
        <v>320</v>
      </c>
      <c r="L413" s="3" t="s">
        <v>307</v>
      </c>
      <c r="M413" s="3"/>
      <c r="N413" s="4" t="s">
        <v>2008</v>
      </c>
      <c r="O413" s="3" t="s">
        <v>955</v>
      </c>
      <c r="P413" s="3" t="s">
        <v>96</v>
      </c>
      <c r="Q413" s="3" t="s">
        <v>955</v>
      </c>
      <c r="R413" s="3" t="s">
        <v>96</v>
      </c>
      <c r="S413" s="3" t="s">
        <v>1658</v>
      </c>
      <c r="T413" s="3" t="s">
        <v>1658</v>
      </c>
      <c r="U413" s="3" t="s">
        <v>1658</v>
      </c>
      <c r="V413" s="3" t="s">
        <v>1658</v>
      </c>
      <c r="W413" s="3" t="s">
        <v>1658</v>
      </c>
      <c r="X413" s="3" t="s">
        <v>1658</v>
      </c>
      <c r="Y413" s="3" t="s">
        <v>1658</v>
      </c>
      <c r="Z413" s="3" t="s">
        <v>1658</v>
      </c>
      <c r="AA413" s="3" t="s">
        <v>1658</v>
      </c>
      <c r="AB413" s="3" t="s">
        <v>1658</v>
      </c>
      <c r="AC413" s="3" t="s">
        <v>1658</v>
      </c>
      <c r="AD413" s="3" t="s">
        <v>1658</v>
      </c>
      <c r="AE413" s="3" t="s">
        <v>1658</v>
      </c>
      <c r="AF413" s="3" t="s">
        <v>99</v>
      </c>
      <c r="AG413" s="3" t="s">
        <v>100</v>
      </c>
      <c r="AH413" s="3" t="s">
        <v>100</v>
      </c>
      <c r="AI413" s="3" t="s">
        <v>1422</v>
      </c>
    </row>
    <row r="414" spans="1:35" ht="45" customHeight="1" x14ac:dyDescent="0.25">
      <c r="A414" s="3" t="s">
        <v>1659</v>
      </c>
      <c r="B414" s="3" t="s">
        <v>84</v>
      </c>
      <c r="C414" s="3" t="s">
        <v>85</v>
      </c>
      <c r="D414" s="3" t="s">
        <v>86</v>
      </c>
      <c r="E414" s="3" t="s">
        <v>87</v>
      </c>
      <c r="F414" s="3" t="s">
        <v>201</v>
      </c>
      <c r="G414" s="3" t="s">
        <v>202</v>
      </c>
      <c r="H414" s="3" t="s">
        <v>202</v>
      </c>
      <c r="I414" s="3" t="s">
        <v>272</v>
      </c>
      <c r="J414" s="3" t="s">
        <v>1349</v>
      </c>
      <c r="K414" s="3" t="s">
        <v>219</v>
      </c>
      <c r="L414" s="3" t="s">
        <v>729</v>
      </c>
      <c r="M414" s="3"/>
      <c r="N414" s="4" t="s">
        <v>2007</v>
      </c>
      <c r="O414" s="3" t="s">
        <v>206</v>
      </c>
      <c r="P414" s="3" t="s">
        <v>96</v>
      </c>
      <c r="Q414" s="3" t="s">
        <v>206</v>
      </c>
      <c r="R414" s="3" t="s">
        <v>96</v>
      </c>
      <c r="S414" s="3" t="s">
        <v>1660</v>
      </c>
      <c r="T414" s="3" t="s">
        <v>1660</v>
      </c>
      <c r="U414" s="3" t="s">
        <v>1660</v>
      </c>
      <c r="V414" s="3" t="s">
        <v>1660</v>
      </c>
      <c r="W414" s="3" t="s">
        <v>1660</v>
      </c>
      <c r="X414" s="3" t="s">
        <v>1660</v>
      </c>
      <c r="Y414" s="3" t="s">
        <v>1660</v>
      </c>
      <c r="Z414" s="3" t="s">
        <v>1660</v>
      </c>
      <c r="AA414" s="3" t="s">
        <v>1660</v>
      </c>
      <c r="AB414" s="3" t="s">
        <v>1660</v>
      </c>
      <c r="AC414" s="3" t="s">
        <v>1660</v>
      </c>
      <c r="AD414" s="3" t="s">
        <v>1660</v>
      </c>
      <c r="AE414" s="3" t="s">
        <v>1660</v>
      </c>
      <c r="AF414" s="3" t="s">
        <v>99</v>
      </c>
      <c r="AG414" s="3" t="s">
        <v>100</v>
      </c>
      <c r="AH414" s="3" t="s">
        <v>100</v>
      </c>
      <c r="AI414" s="3" t="s">
        <v>1422</v>
      </c>
    </row>
    <row r="415" spans="1:35" ht="45" customHeight="1" x14ac:dyDescent="0.25">
      <c r="A415" s="3" t="s">
        <v>1661</v>
      </c>
      <c r="B415" s="3" t="s">
        <v>84</v>
      </c>
      <c r="C415" s="3" t="s">
        <v>85</v>
      </c>
      <c r="D415" s="3" t="s">
        <v>86</v>
      </c>
      <c r="E415" s="3" t="s">
        <v>87</v>
      </c>
      <c r="F415" s="3" t="s">
        <v>338</v>
      </c>
      <c r="G415" s="3" t="s">
        <v>1152</v>
      </c>
      <c r="H415" s="3" t="s">
        <v>1152</v>
      </c>
      <c r="I415" s="3" t="s">
        <v>1352</v>
      </c>
      <c r="J415" s="3" t="s">
        <v>1353</v>
      </c>
      <c r="K415" s="3" t="s">
        <v>412</v>
      </c>
      <c r="L415" s="3" t="s">
        <v>1354</v>
      </c>
      <c r="M415" s="3"/>
      <c r="N415" s="4" t="s">
        <v>2007</v>
      </c>
      <c r="O415" s="3" t="s">
        <v>342</v>
      </c>
      <c r="P415" s="3" t="s">
        <v>96</v>
      </c>
      <c r="Q415" s="3" t="s">
        <v>343</v>
      </c>
      <c r="R415" s="3" t="s">
        <v>96</v>
      </c>
      <c r="S415" s="3" t="s">
        <v>1662</v>
      </c>
      <c r="T415" s="3" t="s">
        <v>1662</v>
      </c>
      <c r="U415" s="3" t="s">
        <v>1662</v>
      </c>
      <c r="V415" s="3" t="s">
        <v>1662</v>
      </c>
      <c r="W415" s="3" t="s">
        <v>1662</v>
      </c>
      <c r="X415" s="3" t="s">
        <v>1662</v>
      </c>
      <c r="Y415" s="3" t="s">
        <v>1662</v>
      </c>
      <c r="Z415" s="3" t="s">
        <v>1662</v>
      </c>
      <c r="AA415" s="3" t="s">
        <v>1662</v>
      </c>
      <c r="AB415" s="3" t="s">
        <v>1662</v>
      </c>
      <c r="AC415" s="3" t="s">
        <v>1662</v>
      </c>
      <c r="AD415" s="3" t="s">
        <v>1662</v>
      </c>
      <c r="AE415" s="3" t="s">
        <v>1662</v>
      </c>
      <c r="AF415" s="3" t="s">
        <v>99</v>
      </c>
      <c r="AG415" s="3" t="s">
        <v>100</v>
      </c>
      <c r="AH415" s="3" t="s">
        <v>100</v>
      </c>
      <c r="AI415" s="3" t="s">
        <v>1422</v>
      </c>
    </row>
    <row r="416" spans="1:35" ht="45" customHeight="1" x14ac:dyDescent="0.25">
      <c r="A416" s="3" t="s">
        <v>1663</v>
      </c>
      <c r="B416" s="3" t="s">
        <v>84</v>
      </c>
      <c r="C416" s="3" t="s">
        <v>85</v>
      </c>
      <c r="D416" s="3" t="s">
        <v>86</v>
      </c>
      <c r="E416" s="3" t="s">
        <v>87</v>
      </c>
      <c r="F416" s="3" t="s">
        <v>1234</v>
      </c>
      <c r="G416" s="3" t="s">
        <v>1235</v>
      </c>
      <c r="H416" s="3" t="s">
        <v>1235</v>
      </c>
      <c r="I416" s="3" t="s">
        <v>128</v>
      </c>
      <c r="J416" s="3" t="s">
        <v>1357</v>
      </c>
      <c r="K416" s="3" t="s">
        <v>219</v>
      </c>
      <c r="L416" s="3" t="s">
        <v>1358</v>
      </c>
      <c r="M416" s="3"/>
      <c r="N416" s="4" t="s">
        <v>2007</v>
      </c>
      <c r="O416" s="3" t="s">
        <v>1237</v>
      </c>
      <c r="P416" s="3" t="s">
        <v>96</v>
      </c>
      <c r="Q416" s="3" t="s">
        <v>1237</v>
      </c>
      <c r="R416" s="3" t="s">
        <v>96</v>
      </c>
      <c r="S416" s="3" t="s">
        <v>1664</v>
      </c>
      <c r="T416" s="3" t="s">
        <v>1664</v>
      </c>
      <c r="U416" s="3" t="s">
        <v>1664</v>
      </c>
      <c r="V416" s="3" t="s">
        <v>1664</v>
      </c>
      <c r="W416" s="3" t="s">
        <v>1664</v>
      </c>
      <c r="X416" s="3" t="s">
        <v>1664</v>
      </c>
      <c r="Y416" s="3" t="s">
        <v>1664</v>
      </c>
      <c r="Z416" s="3" t="s">
        <v>1664</v>
      </c>
      <c r="AA416" s="3" t="s">
        <v>1664</v>
      </c>
      <c r="AB416" s="3" t="s">
        <v>1664</v>
      </c>
      <c r="AC416" s="3" t="s">
        <v>1664</v>
      </c>
      <c r="AD416" s="3" t="s">
        <v>1664</v>
      </c>
      <c r="AE416" s="3" t="s">
        <v>1664</v>
      </c>
      <c r="AF416" s="3" t="s">
        <v>99</v>
      </c>
      <c r="AG416" s="3" t="s">
        <v>100</v>
      </c>
      <c r="AH416" s="3" t="s">
        <v>100</v>
      </c>
      <c r="AI416" s="3" t="s">
        <v>1422</v>
      </c>
    </row>
    <row r="417" spans="1:35" ht="45" customHeight="1" x14ac:dyDescent="0.25">
      <c r="A417" s="3" t="s">
        <v>1665</v>
      </c>
      <c r="B417" s="3" t="s">
        <v>84</v>
      </c>
      <c r="C417" s="3" t="s">
        <v>85</v>
      </c>
      <c r="D417" s="3" t="s">
        <v>86</v>
      </c>
      <c r="E417" s="3" t="s">
        <v>87</v>
      </c>
      <c r="F417" s="3" t="s">
        <v>135</v>
      </c>
      <c r="G417" s="3" t="s">
        <v>191</v>
      </c>
      <c r="H417" s="3" t="s">
        <v>191</v>
      </c>
      <c r="I417" s="3" t="s">
        <v>216</v>
      </c>
      <c r="J417" s="3" t="s">
        <v>1361</v>
      </c>
      <c r="K417" s="3" t="s">
        <v>1362</v>
      </c>
      <c r="L417" s="3" t="s">
        <v>139</v>
      </c>
      <c r="M417" s="3"/>
      <c r="N417" s="4" t="s">
        <v>2008</v>
      </c>
      <c r="O417" s="3" t="s">
        <v>182</v>
      </c>
      <c r="P417" s="3" t="s">
        <v>96</v>
      </c>
      <c r="Q417" s="3" t="s">
        <v>132</v>
      </c>
      <c r="R417" s="3" t="s">
        <v>96</v>
      </c>
      <c r="S417" s="3" t="s">
        <v>1666</v>
      </c>
      <c r="T417" s="3" t="s">
        <v>1666</v>
      </c>
      <c r="U417" s="3" t="s">
        <v>1666</v>
      </c>
      <c r="V417" s="3" t="s">
        <v>1666</v>
      </c>
      <c r="W417" s="3" t="s">
        <v>1666</v>
      </c>
      <c r="X417" s="3" t="s">
        <v>1666</v>
      </c>
      <c r="Y417" s="3" t="s">
        <v>1666</v>
      </c>
      <c r="Z417" s="3" t="s">
        <v>1666</v>
      </c>
      <c r="AA417" s="3" t="s">
        <v>1666</v>
      </c>
      <c r="AB417" s="3" t="s">
        <v>1666</v>
      </c>
      <c r="AC417" s="3" t="s">
        <v>1666</v>
      </c>
      <c r="AD417" s="3" t="s">
        <v>1666</v>
      </c>
      <c r="AE417" s="3" t="s">
        <v>1666</v>
      </c>
      <c r="AF417" s="3" t="s">
        <v>99</v>
      </c>
      <c r="AG417" s="3" t="s">
        <v>100</v>
      </c>
      <c r="AH417" s="3" t="s">
        <v>100</v>
      </c>
      <c r="AI417" s="3" t="s">
        <v>1422</v>
      </c>
    </row>
    <row r="418" spans="1:35" ht="45" customHeight="1" x14ac:dyDescent="0.25">
      <c r="A418" s="3" t="s">
        <v>1667</v>
      </c>
      <c r="B418" s="3" t="s">
        <v>84</v>
      </c>
      <c r="C418" s="3" t="s">
        <v>85</v>
      </c>
      <c r="D418" s="3" t="s">
        <v>86</v>
      </c>
      <c r="E418" s="3" t="s">
        <v>87</v>
      </c>
      <c r="F418" s="3" t="s">
        <v>415</v>
      </c>
      <c r="G418" s="3" t="s">
        <v>416</v>
      </c>
      <c r="H418" s="3" t="s">
        <v>416</v>
      </c>
      <c r="I418" s="3" t="s">
        <v>105</v>
      </c>
      <c r="J418" s="3" t="s">
        <v>1365</v>
      </c>
      <c r="K418" s="3" t="s">
        <v>1366</v>
      </c>
      <c r="L418" s="3" t="s">
        <v>505</v>
      </c>
      <c r="M418" s="3"/>
      <c r="N418" s="4" t="s">
        <v>2007</v>
      </c>
      <c r="O418" s="3" t="s">
        <v>420</v>
      </c>
      <c r="P418" s="3" t="s">
        <v>96</v>
      </c>
      <c r="Q418" s="3" t="s">
        <v>420</v>
      </c>
      <c r="R418" s="3" t="s">
        <v>96</v>
      </c>
      <c r="S418" s="3" t="s">
        <v>1668</v>
      </c>
      <c r="T418" s="3" t="s">
        <v>1668</v>
      </c>
      <c r="U418" s="3" t="s">
        <v>1668</v>
      </c>
      <c r="V418" s="3" t="s">
        <v>1668</v>
      </c>
      <c r="W418" s="3" t="s">
        <v>1668</v>
      </c>
      <c r="X418" s="3" t="s">
        <v>1668</v>
      </c>
      <c r="Y418" s="3" t="s">
        <v>1668</v>
      </c>
      <c r="Z418" s="3" t="s">
        <v>1668</v>
      </c>
      <c r="AA418" s="3" t="s">
        <v>1668</v>
      </c>
      <c r="AB418" s="3" t="s">
        <v>1668</v>
      </c>
      <c r="AC418" s="3" t="s">
        <v>1668</v>
      </c>
      <c r="AD418" s="3" t="s">
        <v>1668</v>
      </c>
      <c r="AE418" s="3" t="s">
        <v>1668</v>
      </c>
      <c r="AF418" s="3" t="s">
        <v>99</v>
      </c>
      <c r="AG418" s="3" t="s">
        <v>100</v>
      </c>
      <c r="AH418" s="3" t="s">
        <v>100</v>
      </c>
      <c r="AI418" s="3" t="s">
        <v>1422</v>
      </c>
    </row>
    <row r="419" spans="1:35" ht="45" customHeight="1" x14ac:dyDescent="0.25">
      <c r="A419" s="3" t="s">
        <v>1669</v>
      </c>
      <c r="B419" s="3" t="s">
        <v>84</v>
      </c>
      <c r="C419" s="3" t="s">
        <v>85</v>
      </c>
      <c r="D419" s="3" t="s">
        <v>86</v>
      </c>
      <c r="E419" s="3" t="s">
        <v>87</v>
      </c>
      <c r="F419" s="3" t="s">
        <v>415</v>
      </c>
      <c r="G419" s="3" t="s">
        <v>416</v>
      </c>
      <c r="H419" s="3" t="s">
        <v>416</v>
      </c>
      <c r="I419" s="3" t="s">
        <v>1369</v>
      </c>
      <c r="J419" s="3" t="s">
        <v>1370</v>
      </c>
      <c r="K419" s="3" t="s">
        <v>92</v>
      </c>
      <c r="L419" s="3" t="s">
        <v>1013</v>
      </c>
      <c r="M419" s="3"/>
      <c r="N419" s="4" t="s">
        <v>2007</v>
      </c>
      <c r="O419" s="3" t="s">
        <v>420</v>
      </c>
      <c r="P419" s="3" t="s">
        <v>96</v>
      </c>
      <c r="Q419" s="3" t="s">
        <v>420</v>
      </c>
      <c r="R419" s="3" t="s">
        <v>96</v>
      </c>
      <c r="S419" s="3" t="s">
        <v>1670</v>
      </c>
      <c r="T419" s="3" t="s">
        <v>1670</v>
      </c>
      <c r="U419" s="3" t="s">
        <v>1670</v>
      </c>
      <c r="V419" s="3" t="s">
        <v>1670</v>
      </c>
      <c r="W419" s="3" t="s">
        <v>1670</v>
      </c>
      <c r="X419" s="3" t="s">
        <v>1670</v>
      </c>
      <c r="Y419" s="3" t="s">
        <v>1670</v>
      </c>
      <c r="Z419" s="3" t="s">
        <v>1670</v>
      </c>
      <c r="AA419" s="3" t="s">
        <v>1670</v>
      </c>
      <c r="AB419" s="3" t="s">
        <v>1670</v>
      </c>
      <c r="AC419" s="3" t="s">
        <v>1670</v>
      </c>
      <c r="AD419" s="3" t="s">
        <v>1670</v>
      </c>
      <c r="AE419" s="3" t="s">
        <v>1670</v>
      </c>
      <c r="AF419" s="3" t="s">
        <v>99</v>
      </c>
      <c r="AG419" s="3" t="s">
        <v>100</v>
      </c>
      <c r="AH419" s="3" t="s">
        <v>100</v>
      </c>
      <c r="AI419" s="3" t="s">
        <v>1422</v>
      </c>
    </row>
    <row r="420" spans="1:35" ht="45" customHeight="1" x14ac:dyDescent="0.25">
      <c r="A420" s="3" t="s">
        <v>1671</v>
      </c>
      <c r="B420" s="3" t="s">
        <v>84</v>
      </c>
      <c r="C420" s="3" t="s">
        <v>85</v>
      </c>
      <c r="D420" s="3" t="s">
        <v>86</v>
      </c>
      <c r="E420" s="3" t="s">
        <v>87</v>
      </c>
      <c r="F420" s="3" t="s">
        <v>201</v>
      </c>
      <c r="G420" s="3" t="s">
        <v>202</v>
      </c>
      <c r="H420" s="3" t="s">
        <v>202</v>
      </c>
      <c r="I420" s="3" t="s">
        <v>151</v>
      </c>
      <c r="J420" s="3" t="s">
        <v>1373</v>
      </c>
      <c r="K420" s="3" t="s">
        <v>438</v>
      </c>
      <c r="L420" s="3" t="s">
        <v>307</v>
      </c>
      <c r="M420" s="3"/>
      <c r="N420" s="4" t="s">
        <v>2007</v>
      </c>
      <c r="O420" s="3" t="s">
        <v>206</v>
      </c>
      <c r="P420" s="3" t="s">
        <v>96</v>
      </c>
      <c r="Q420" s="3" t="s">
        <v>206</v>
      </c>
      <c r="R420" s="3" t="s">
        <v>96</v>
      </c>
      <c r="S420" s="3" t="s">
        <v>1672</v>
      </c>
      <c r="T420" s="3" t="s">
        <v>1672</v>
      </c>
      <c r="U420" s="3" t="s">
        <v>1672</v>
      </c>
      <c r="V420" s="3" t="s">
        <v>1672</v>
      </c>
      <c r="W420" s="3" t="s">
        <v>1672</v>
      </c>
      <c r="X420" s="3" t="s">
        <v>1672</v>
      </c>
      <c r="Y420" s="3" t="s">
        <v>1672</v>
      </c>
      <c r="Z420" s="3" t="s">
        <v>1672</v>
      </c>
      <c r="AA420" s="3" t="s">
        <v>1672</v>
      </c>
      <c r="AB420" s="3" t="s">
        <v>1672</v>
      </c>
      <c r="AC420" s="3" t="s">
        <v>1672</v>
      </c>
      <c r="AD420" s="3" t="s">
        <v>1672</v>
      </c>
      <c r="AE420" s="3" t="s">
        <v>1672</v>
      </c>
      <c r="AF420" s="3" t="s">
        <v>99</v>
      </c>
      <c r="AG420" s="3" t="s">
        <v>100</v>
      </c>
      <c r="AH420" s="3" t="s">
        <v>100</v>
      </c>
      <c r="AI420" s="3" t="s">
        <v>1422</v>
      </c>
    </row>
    <row r="421" spans="1:35" ht="45" customHeight="1" x14ac:dyDescent="0.25">
      <c r="A421" s="3" t="s">
        <v>1673</v>
      </c>
      <c r="B421" s="3" t="s">
        <v>84</v>
      </c>
      <c r="C421" s="3" t="s">
        <v>85</v>
      </c>
      <c r="D421" s="3" t="s">
        <v>86</v>
      </c>
      <c r="E421" s="3" t="s">
        <v>87</v>
      </c>
      <c r="F421" s="3" t="s">
        <v>88</v>
      </c>
      <c r="G421" s="3" t="s">
        <v>89</v>
      </c>
      <c r="H421" s="3" t="s">
        <v>89</v>
      </c>
      <c r="I421" s="3" t="s">
        <v>151</v>
      </c>
      <c r="J421" s="3" t="s">
        <v>1376</v>
      </c>
      <c r="K421" s="3" t="s">
        <v>1377</v>
      </c>
      <c r="L421" s="3" t="s">
        <v>275</v>
      </c>
      <c r="M421" s="3"/>
      <c r="N421" s="4" t="s">
        <v>2007</v>
      </c>
      <c r="O421" s="3" t="s">
        <v>95</v>
      </c>
      <c r="P421" s="3" t="s">
        <v>96</v>
      </c>
      <c r="Q421" s="3" t="s">
        <v>97</v>
      </c>
      <c r="R421" s="3" t="s">
        <v>96</v>
      </c>
      <c r="S421" s="3" t="s">
        <v>1674</v>
      </c>
      <c r="T421" s="3" t="s">
        <v>1674</v>
      </c>
      <c r="U421" s="3" t="s">
        <v>1674</v>
      </c>
      <c r="V421" s="3" t="s">
        <v>1674</v>
      </c>
      <c r="W421" s="3" t="s">
        <v>1674</v>
      </c>
      <c r="X421" s="3" t="s">
        <v>1674</v>
      </c>
      <c r="Y421" s="3" t="s">
        <v>1674</v>
      </c>
      <c r="Z421" s="3" t="s">
        <v>1674</v>
      </c>
      <c r="AA421" s="3" t="s">
        <v>1674</v>
      </c>
      <c r="AB421" s="3" t="s">
        <v>1674</v>
      </c>
      <c r="AC421" s="3" t="s">
        <v>1674</v>
      </c>
      <c r="AD421" s="3" t="s">
        <v>1674</v>
      </c>
      <c r="AE421" s="3" t="s">
        <v>1674</v>
      </c>
      <c r="AF421" s="3" t="s">
        <v>99</v>
      </c>
      <c r="AG421" s="3" t="s">
        <v>100</v>
      </c>
      <c r="AH421" s="3" t="s">
        <v>100</v>
      </c>
      <c r="AI421" s="3" t="s">
        <v>1422</v>
      </c>
    </row>
    <row r="422" spans="1:35" ht="45" customHeight="1" x14ac:dyDescent="0.25">
      <c r="A422" s="3" t="s">
        <v>1675</v>
      </c>
      <c r="B422" s="3" t="s">
        <v>84</v>
      </c>
      <c r="C422" s="3" t="s">
        <v>85</v>
      </c>
      <c r="D422" s="3" t="s">
        <v>86</v>
      </c>
      <c r="E422" s="3" t="s">
        <v>87</v>
      </c>
      <c r="F422" s="3" t="s">
        <v>201</v>
      </c>
      <c r="G422" s="3" t="s">
        <v>202</v>
      </c>
      <c r="H422" s="3" t="s">
        <v>202</v>
      </c>
      <c r="I422" s="3" t="s">
        <v>272</v>
      </c>
      <c r="J422" s="3" t="s">
        <v>1380</v>
      </c>
      <c r="K422" s="3" t="s">
        <v>509</v>
      </c>
      <c r="L422" s="3" t="s">
        <v>1381</v>
      </c>
      <c r="M422" s="3"/>
      <c r="N422" s="4" t="s">
        <v>2008</v>
      </c>
      <c r="O422" s="3" t="s">
        <v>206</v>
      </c>
      <c r="P422" s="3" t="s">
        <v>96</v>
      </c>
      <c r="Q422" s="3" t="s">
        <v>206</v>
      </c>
      <c r="R422" s="3" t="s">
        <v>96</v>
      </c>
      <c r="S422" s="3" t="s">
        <v>1676</v>
      </c>
      <c r="T422" s="3" t="s">
        <v>1676</v>
      </c>
      <c r="U422" s="3" t="s">
        <v>1676</v>
      </c>
      <c r="V422" s="3" t="s">
        <v>1676</v>
      </c>
      <c r="W422" s="3" t="s">
        <v>1676</v>
      </c>
      <c r="X422" s="3" t="s">
        <v>1676</v>
      </c>
      <c r="Y422" s="3" t="s">
        <v>1676</v>
      </c>
      <c r="Z422" s="3" t="s">
        <v>1676</v>
      </c>
      <c r="AA422" s="3" t="s">
        <v>1676</v>
      </c>
      <c r="AB422" s="3" t="s">
        <v>1676</v>
      </c>
      <c r="AC422" s="3" t="s">
        <v>1676</v>
      </c>
      <c r="AD422" s="3" t="s">
        <v>1676</v>
      </c>
      <c r="AE422" s="3" t="s">
        <v>1676</v>
      </c>
      <c r="AF422" s="3" t="s">
        <v>99</v>
      </c>
      <c r="AG422" s="3" t="s">
        <v>100</v>
      </c>
      <c r="AH422" s="3" t="s">
        <v>100</v>
      </c>
      <c r="AI422" s="3" t="s">
        <v>1422</v>
      </c>
    </row>
    <row r="423" spans="1:35" ht="45" customHeight="1" x14ac:dyDescent="0.25">
      <c r="A423" s="3" t="s">
        <v>1677</v>
      </c>
      <c r="B423" s="3" t="s">
        <v>84</v>
      </c>
      <c r="C423" s="3" t="s">
        <v>85</v>
      </c>
      <c r="D423" s="3" t="s">
        <v>86</v>
      </c>
      <c r="E423" s="3" t="s">
        <v>87</v>
      </c>
      <c r="F423" s="3" t="s">
        <v>163</v>
      </c>
      <c r="G423" s="3" t="s">
        <v>164</v>
      </c>
      <c r="H423" s="3" t="s">
        <v>164</v>
      </c>
      <c r="I423" s="3" t="s">
        <v>1384</v>
      </c>
      <c r="J423" s="3" t="s">
        <v>1385</v>
      </c>
      <c r="K423" s="3" t="s">
        <v>1386</v>
      </c>
      <c r="L423" s="3" t="s">
        <v>412</v>
      </c>
      <c r="M423" s="3"/>
      <c r="N423" s="4" t="s">
        <v>2008</v>
      </c>
      <c r="O423" s="3" t="s">
        <v>169</v>
      </c>
      <c r="P423" s="3" t="s">
        <v>96</v>
      </c>
      <c r="Q423" s="3" t="s">
        <v>169</v>
      </c>
      <c r="R423" s="3" t="s">
        <v>96</v>
      </c>
      <c r="S423" s="3" t="s">
        <v>1678</v>
      </c>
      <c r="T423" s="3" t="s">
        <v>1678</v>
      </c>
      <c r="U423" s="3" t="s">
        <v>1678</v>
      </c>
      <c r="V423" s="3" t="s">
        <v>1678</v>
      </c>
      <c r="W423" s="3" t="s">
        <v>1678</v>
      </c>
      <c r="X423" s="3" t="s">
        <v>1678</v>
      </c>
      <c r="Y423" s="3" t="s">
        <v>1678</v>
      </c>
      <c r="Z423" s="3" t="s">
        <v>1678</v>
      </c>
      <c r="AA423" s="3" t="s">
        <v>1678</v>
      </c>
      <c r="AB423" s="3" t="s">
        <v>1678</v>
      </c>
      <c r="AC423" s="3" t="s">
        <v>1678</v>
      </c>
      <c r="AD423" s="3" t="s">
        <v>1678</v>
      </c>
      <c r="AE423" s="3" t="s">
        <v>1678</v>
      </c>
      <c r="AF423" s="3" t="s">
        <v>99</v>
      </c>
      <c r="AG423" s="3" t="s">
        <v>100</v>
      </c>
      <c r="AH423" s="3" t="s">
        <v>100</v>
      </c>
      <c r="AI423" s="3" t="s">
        <v>1422</v>
      </c>
    </row>
    <row r="424" spans="1:35" ht="45" customHeight="1" x14ac:dyDescent="0.25">
      <c r="A424" s="3" t="s">
        <v>1679</v>
      </c>
      <c r="B424" s="3" t="s">
        <v>84</v>
      </c>
      <c r="C424" s="3" t="s">
        <v>85</v>
      </c>
      <c r="D424" s="3" t="s">
        <v>86</v>
      </c>
      <c r="E424" s="3" t="s">
        <v>87</v>
      </c>
      <c r="F424" s="3" t="s">
        <v>135</v>
      </c>
      <c r="G424" s="3" t="s">
        <v>394</v>
      </c>
      <c r="H424" s="3" t="s">
        <v>394</v>
      </c>
      <c r="I424" s="3" t="s">
        <v>237</v>
      </c>
      <c r="J424" s="3" t="s">
        <v>1389</v>
      </c>
      <c r="K424" s="3" t="s">
        <v>457</v>
      </c>
      <c r="L424" s="3" t="s">
        <v>729</v>
      </c>
      <c r="M424" s="3"/>
      <c r="N424" s="4" t="s">
        <v>2008</v>
      </c>
      <c r="O424" s="3" t="s">
        <v>140</v>
      </c>
      <c r="P424" s="3" t="s">
        <v>96</v>
      </c>
      <c r="Q424" s="3" t="s">
        <v>194</v>
      </c>
      <c r="R424" s="3" t="s">
        <v>96</v>
      </c>
      <c r="S424" s="3" t="s">
        <v>1680</v>
      </c>
      <c r="T424" s="3" t="s">
        <v>1680</v>
      </c>
      <c r="U424" s="3" t="s">
        <v>1680</v>
      </c>
      <c r="V424" s="3" t="s">
        <v>1680</v>
      </c>
      <c r="W424" s="3" t="s">
        <v>1680</v>
      </c>
      <c r="X424" s="3" t="s">
        <v>1680</v>
      </c>
      <c r="Y424" s="3" t="s">
        <v>1680</v>
      </c>
      <c r="Z424" s="3" t="s">
        <v>1680</v>
      </c>
      <c r="AA424" s="3" t="s">
        <v>1680</v>
      </c>
      <c r="AB424" s="3" t="s">
        <v>1680</v>
      </c>
      <c r="AC424" s="3" t="s">
        <v>1680</v>
      </c>
      <c r="AD424" s="3" t="s">
        <v>1680</v>
      </c>
      <c r="AE424" s="3" t="s">
        <v>1680</v>
      </c>
      <c r="AF424" s="3" t="s">
        <v>99</v>
      </c>
      <c r="AG424" s="3" t="s">
        <v>100</v>
      </c>
      <c r="AH424" s="3" t="s">
        <v>100</v>
      </c>
      <c r="AI424" s="3" t="s">
        <v>1422</v>
      </c>
    </row>
    <row r="425" spans="1:35" ht="45" customHeight="1" x14ac:dyDescent="0.25">
      <c r="A425" s="3" t="s">
        <v>1681</v>
      </c>
      <c r="B425" s="3" t="s">
        <v>84</v>
      </c>
      <c r="C425" s="3" t="s">
        <v>85</v>
      </c>
      <c r="D425" s="3" t="s">
        <v>86</v>
      </c>
      <c r="E425" s="3" t="s">
        <v>87</v>
      </c>
      <c r="F425" s="3" t="s">
        <v>249</v>
      </c>
      <c r="G425" s="3" t="s">
        <v>985</v>
      </c>
      <c r="H425" s="3" t="s">
        <v>985</v>
      </c>
      <c r="I425" s="3" t="s">
        <v>454</v>
      </c>
      <c r="J425" s="3" t="s">
        <v>1392</v>
      </c>
      <c r="K425" s="3" t="s">
        <v>1393</v>
      </c>
      <c r="L425" s="3" t="s">
        <v>284</v>
      </c>
      <c r="M425" s="3"/>
      <c r="N425" s="4" t="s">
        <v>2008</v>
      </c>
      <c r="O425" s="3" t="s">
        <v>254</v>
      </c>
      <c r="P425" s="3" t="s">
        <v>96</v>
      </c>
      <c r="Q425" s="3" t="s">
        <v>255</v>
      </c>
      <c r="R425" s="3" t="s">
        <v>96</v>
      </c>
      <c r="S425" s="3" t="s">
        <v>1682</v>
      </c>
      <c r="T425" s="3" t="s">
        <v>1682</v>
      </c>
      <c r="U425" s="3" t="s">
        <v>1682</v>
      </c>
      <c r="V425" s="3" t="s">
        <v>1682</v>
      </c>
      <c r="W425" s="3" t="s">
        <v>1682</v>
      </c>
      <c r="X425" s="3" t="s">
        <v>1682</v>
      </c>
      <c r="Y425" s="3" t="s">
        <v>1682</v>
      </c>
      <c r="Z425" s="3" t="s">
        <v>1682</v>
      </c>
      <c r="AA425" s="3" t="s">
        <v>1682</v>
      </c>
      <c r="AB425" s="3" t="s">
        <v>1682</v>
      </c>
      <c r="AC425" s="3" t="s">
        <v>1682</v>
      </c>
      <c r="AD425" s="3" t="s">
        <v>1682</v>
      </c>
      <c r="AE425" s="3" t="s">
        <v>1682</v>
      </c>
      <c r="AF425" s="3" t="s">
        <v>99</v>
      </c>
      <c r="AG425" s="3" t="s">
        <v>100</v>
      </c>
      <c r="AH425" s="3" t="s">
        <v>100</v>
      </c>
      <c r="AI425" s="3" t="s">
        <v>1422</v>
      </c>
    </row>
    <row r="426" spans="1:35" ht="45" customHeight="1" x14ac:dyDescent="0.25">
      <c r="A426" s="3" t="s">
        <v>1683</v>
      </c>
      <c r="B426" s="3" t="s">
        <v>84</v>
      </c>
      <c r="C426" s="3" t="s">
        <v>85</v>
      </c>
      <c r="D426" s="3" t="s">
        <v>86</v>
      </c>
      <c r="E426" s="3" t="s">
        <v>87</v>
      </c>
      <c r="F426" s="3" t="s">
        <v>117</v>
      </c>
      <c r="G426" s="3" t="s">
        <v>492</v>
      </c>
      <c r="H426" s="3" t="s">
        <v>492</v>
      </c>
      <c r="I426" s="3" t="s">
        <v>226</v>
      </c>
      <c r="J426" s="3" t="s">
        <v>1257</v>
      </c>
      <c r="K426" s="3" t="s">
        <v>275</v>
      </c>
      <c r="L426" s="3" t="s">
        <v>1258</v>
      </c>
      <c r="M426" s="3"/>
      <c r="N426" s="4" t="s">
        <v>2008</v>
      </c>
      <c r="O426" s="3" t="s">
        <v>1259</v>
      </c>
      <c r="P426" s="3" t="s">
        <v>96</v>
      </c>
      <c r="Q426" s="3" t="s">
        <v>496</v>
      </c>
      <c r="R426" s="3" t="s">
        <v>96</v>
      </c>
      <c r="S426" s="3" t="s">
        <v>1684</v>
      </c>
      <c r="T426" s="3" t="s">
        <v>1684</v>
      </c>
      <c r="U426" s="3" t="s">
        <v>1684</v>
      </c>
      <c r="V426" s="3" t="s">
        <v>1684</v>
      </c>
      <c r="W426" s="3" t="s">
        <v>1684</v>
      </c>
      <c r="X426" s="3" t="s">
        <v>1684</v>
      </c>
      <c r="Y426" s="3" t="s">
        <v>1684</v>
      </c>
      <c r="Z426" s="3" t="s">
        <v>1684</v>
      </c>
      <c r="AA426" s="3" t="s">
        <v>1684</v>
      </c>
      <c r="AB426" s="3" t="s">
        <v>1684</v>
      </c>
      <c r="AC426" s="3" t="s">
        <v>1684</v>
      </c>
      <c r="AD426" s="3" t="s">
        <v>1684</v>
      </c>
      <c r="AE426" s="3" t="s">
        <v>1684</v>
      </c>
      <c r="AF426" s="3" t="s">
        <v>99</v>
      </c>
      <c r="AG426" s="3" t="s">
        <v>100</v>
      </c>
      <c r="AH426" s="3" t="s">
        <v>100</v>
      </c>
      <c r="AI426" s="3" t="s">
        <v>1422</v>
      </c>
    </row>
    <row r="427" spans="1:35" ht="45" customHeight="1" x14ac:dyDescent="0.25">
      <c r="A427" s="3" t="s">
        <v>1685</v>
      </c>
      <c r="B427" s="3" t="s">
        <v>84</v>
      </c>
      <c r="C427" s="3" t="s">
        <v>85</v>
      </c>
      <c r="D427" s="3" t="s">
        <v>86</v>
      </c>
      <c r="E427" s="3" t="s">
        <v>87</v>
      </c>
      <c r="F427" s="3" t="s">
        <v>201</v>
      </c>
      <c r="G427" s="3" t="s">
        <v>202</v>
      </c>
      <c r="H427" s="3" t="s">
        <v>202</v>
      </c>
      <c r="I427" s="3" t="s">
        <v>90</v>
      </c>
      <c r="J427" s="3" t="s">
        <v>1262</v>
      </c>
      <c r="K427" s="3" t="s">
        <v>1263</v>
      </c>
      <c r="L427" s="3" t="s">
        <v>1264</v>
      </c>
      <c r="M427" s="3"/>
      <c r="N427" s="4" t="s">
        <v>2008</v>
      </c>
      <c r="O427" s="3" t="s">
        <v>206</v>
      </c>
      <c r="P427" s="3" t="s">
        <v>96</v>
      </c>
      <c r="Q427" s="3" t="s">
        <v>206</v>
      </c>
      <c r="R427" s="3" t="s">
        <v>96</v>
      </c>
      <c r="S427" s="3" t="s">
        <v>1686</v>
      </c>
      <c r="T427" s="3" t="s">
        <v>1686</v>
      </c>
      <c r="U427" s="3" t="s">
        <v>1686</v>
      </c>
      <c r="V427" s="3" t="s">
        <v>1686</v>
      </c>
      <c r="W427" s="3" t="s">
        <v>1686</v>
      </c>
      <c r="X427" s="3" t="s">
        <v>1686</v>
      </c>
      <c r="Y427" s="3" t="s">
        <v>1686</v>
      </c>
      <c r="Z427" s="3" t="s">
        <v>1686</v>
      </c>
      <c r="AA427" s="3" t="s">
        <v>1686</v>
      </c>
      <c r="AB427" s="3" t="s">
        <v>1686</v>
      </c>
      <c r="AC427" s="3" t="s">
        <v>1686</v>
      </c>
      <c r="AD427" s="3" t="s">
        <v>1686</v>
      </c>
      <c r="AE427" s="3" t="s">
        <v>1686</v>
      </c>
      <c r="AF427" s="3" t="s">
        <v>99</v>
      </c>
      <c r="AG427" s="3" t="s">
        <v>100</v>
      </c>
      <c r="AH427" s="3" t="s">
        <v>100</v>
      </c>
      <c r="AI427" s="3" t="s">
        <v>1422</v>
      </c>
    </row>
    <row r="428" spans="1:35" ht="45" customHeight="1" x14ac:dyDescent="0.25">
      <c r="A428" s="3" t="s">
        <v>1687</v>
      </c>
      <c r="B428" s="3" t="s">
        <v>84</v>
      </c>
      <c r="C428" s="3" t="s">
        <v>85</v>
      </c>
      <c r="D428" s="3" t="s">
        <v>86</v>
      </c>
      <c r="E428" s="3" t="s">
        <v>87</v>
      </c>
      <c r="F428" s="3" t="s">
        <v>88</v>
      </c>
      <c r="G428" s="3" t="s">
        <v>89</v>
      </c>
      <c r="H428" s="3" t="s">
        <v>89</v>
      </c>
      <c r="I428" s="3" t="s">
        <v>90</v>
      </c>
      <c r="J428" s="3" t="s">
        <v>1267</v>
      </c>
      <c r="K428" s="3" t="s">
        <v>1268</v>
      </c>
      <c r="L428" s="3" t="s">
        <v>1128</v>
      </c>
      <c r="M428" s="3"/>
      <c r="N428" s="4" t="s">
        <v>2008</v>
      </c>
      <c r="O428" s="3" t="s">
        <v>95</v>
      </c>
      <c r="P428" s="3" t="s">
        <v>96</v>
      </c>
      <c r="Q428" s="3" t="s">
        <v>97</v>
      </c>
      <c r="R428" s="3" t="s">
        <v>96</v>
      </c>
      <c r="S428" s="3" t="s">
        <v>1688</v>
      </c>
      <c r="T428" s="3" t="s">
        <v>1688</v>
      </c>
      <c r="U428" s="3" t="s">
        <v>1688</v>
      </c>
      <c r="V428" s="3" t="s">
        <v>1688</v>
      </c>
      <c r="W428" s="3" t="s">
        <v>1688</v>
      </c>
      <c r="X428" s="3" t="s">
        <v>1688</v>
      </c>
      <c r="Y428" s="3" t="s">
        <v>1688</v>
      </c>
      <c r="Z428" s="3" t="s">
        <v>1688</v>
      </c>
      <c r="AA428" s="3" t="s">
        <v>1688</v>
      </c>
      <c r="AB428" s="3" t="s">
        <v>1688</v>
      </c>
      <c r="AC428" s="3" t="s">
        <v>1688</v>
      </c>
      <c r="AD428" s="3" t="s">
        <v>1688</v>
      </c>
      <c r="AE428" s="3" t="s">
        <v>1688</v>
      </c>
      <c r="AF428" s="3" t="s">
        <v>99</v>
      </c>
      <c r="AG428" s="3" t="s">
        <v>100</v>
      </c>
      <c r="AH428" s="3" t="s">
        <v>100</v>
      </c>
      <c r="AI428" s="3" t="s">
        <v>1422</v>
      </c>
    </row>
    <row r="429" spans="1:35" ht="45" customHeight="1" x14ac:dyDescent="0.25">
      <c r="A429" s="3" t="s">
        <v>1689</v>
      </c>
      <c r="B429" s="3" t="s">
        <v>84</v>
      </c>
      <c r="C429" s="3" t="s">
        <v>85</v>
      </c>
      <c r="D429" s="3" t="s">
        <v>86</v>
      </c>
      <c r="E429" s="3" t="s">
        <v>87</v>
      </c>
      <c r="F429" s="3" t="s">
        <v>88</v>
      </c>
      <c r="G429" s="3" t="s">
        <v>89</v>
      </c>
      <c r="H429" s="3" t="s">
        <v>89</v>
      </c>
      <c r="I429" s="3" t="s">
        <v>151</v>
      </c>
      <c r="J429" s="3" t="s">
        <v>1271</v>
      </c>
      <c r="K429" s="3" t="s">
        <v>1272</v>
      </c>
      <c r="L429" s="3" t="s">
        <v>437</v>
      </c>
      <c r="M429" s="3"/>
      <c r="N429" s="4" t="s">
        <v>2008</v>
      </c>
      <c r="O429" s="3" t="s">
        <v>95</v>
      </c>
      <c r="P429" s="3" t="s">
        <v>96</v>
      </c>
      <c r="Q429" s="3" t="s">
        <v>97</v>
      </c>
      <c r="R429" s="3" t="s">
        <v>96</v>
      </c>
      <c r="S429" s="3" t="s">
        <v>1690</v>
      </c>
      <c r="T429" s="3" t="s">
        <v>1690</v>
      </c>
      <c r="U429" s="3" t="s">
        <v>1690</v>
      </c>
      <c r="V429" s="3" t="s">
        <v>1690</v>
      </c>
      <c r="W429" s="3" t="s">
        <v>1690</v>
      </c>
      <c r="X429" s="3" t="s">
        <v>1690</v>
      </c>
      <c r="Y429" s="3" t="s">
        <v>1690</v>
      </c>
      <c r="Z429" s="3" t="s">
        <v>1690</v>
      </c>
      <c r="AA429" s="3" t="s">
        <v>1690</v>
      </c>
      <c r="AB429" s="3" t="s">
        <v>1690</v>
      </c>
      <c r="AC429" s="3" t="s">
        <v>1690</v>
      </c>
      <c r="AD429" s="3" t="s">
        <v>1690</v>
      </c>
      <c r="AE429" s="3" t="s">
        <v>1690</v>
      </c>
      <c r="AF429" s="3" t="s">
        <v>99</v>
      </c>
      <c r="AG429" s="3" t="s">
        <v>100</v>
      </c>
      <c r="AH429" s="3" t="s">
        <v>100</v>
      </c>
      <c r="AI429" s="3" t="s">
        <v>1422</v>
      </c>
    </row>
    <row r="430" spans="1:35" ht="45" customHeight="1" x14ac:dyDescent="0.25">
      <c r="A430" s="3" t="s">
        <v>1691</v>
      </c>
      <c r="B430" s="3" t="s">
        <v>84</v>
      </c>
      <c r="C430" s="3" t="s">
        <v>85</v>
      </c>
      <c r="D430" s="3" t="s">
        <v>86</v>
      </c>
      <c r="E430" s="3" t="s">
        <v>87</v>
      </c>
      <c r="F430" s="3" t="s">
        <v>163</v>
      </c>
      <c r="G430" s="3" t="s">
        <v>164</v>
      </c>
      <c r="H430" s="3" t="s">
        <v>164</v>
      </c>
      <c r="I430" s="3" t="s">
        <v>541</v>
      </c>
      <c r="J430" s="3" t="s">
        <v>1275</v>
      </c>
      <c r="K430" s="3" t="s">
        <v>1276</v>
      </c>
      <c r="L430" s="3" t="s">
        <v>412</v>
      </c>
      <c r="M430" s="3"/>
      <c r="N430" s="4" t="s">
        <v>2008</v>
      </c>
      <c r="O430" s="3" t="s">
        <v>169</v>
      </c>
      <c r="P430" s="3" t="s">
        <v>96</v>
      </c>
      <c r="Q430" s="3" t="s">
        <v>169</v>
      </c>
      <c r="R430" s="3" t="s">
        <v>96</v>
      </c>
      <c r="S430" s="3" t="s">
        <v>1692</v>
      </c>
      <c r="T430" s="3" t="s">
        <v>1692</v>
      </c>
      <c r="U430" s="3" t="s">
        <v>1692</v>
      </c>
      <c r="V430" s="3" t="s">
        <v>1692</v>
      </c>
      <c r="W430" s="3" t="s">
        <v>1692</v>
      </c>
      <c r="X430" s="3" t="s">
        <v>1692</v>
      </c>
      <c r="Y430" s="3" t="s">
        <v>1692</v>
      </c>
      <c r="Z430" s="3" t="s">
        <v>1692</v>
      </c>
      <c r="AA430" s="3" t="s">
        <v>1692</v>
      </c>
      <c r="AB430" s="3" t="s">
        <v>1692</v>
      </c>
      <c r="AC430" s="3" t="s">
        <v>1692</v>
      </c>
      <c r="AD430" s="3" t="s">
        <v>1692</v>
      </c>
      <c r="AE430" s="3" t="s">
        <v>1692</v>
      </c>
      <c r="AF430" s="3" t="s">
        <v>99</v>
      </c>
      <c r="AG430" s="3" t="s">
        <v>100</v>
      </c>
      <c r="AH430" s="3" t="s">
        <v>100</v>
      </c>
      <c r="AI430" s="3" t="s">
        <v>1422</v>
      </c>
    </row>
    <row r="431" spans="1:35" ht="45" customHeight="1" x14ac:dyDescent="0.25">
      <c r="A431" s="3" t="s">
        <v>1693</v>
      </c>
      <c r="B431" s="3" t="s">
        <v>84</v>
      </c>
      <c r="C431" s="3" t="s">
        <v>85</v>
      </c>
      <c r="D431" s="3" t="s">
        <v>86</v>
      </c>
      <c r="E431" s="3" t="s">
        <v>87</v>
      </c>
      <c r="F431" s="3" t="s">
        <v>88</v>
      </c>
      <c r="G431" s="3" t="s">
        <v>1279</v>
      </c>
      <c r="H431" s="3" t="s">
        <v>296</v>
      </c>
      <c r="I431" s="3" t="s">
        <v>1280</v>
      </c>
      <c r="J431" s="3" t="s">
        <v>569</v>
      </c>
      <c r="K431" s="3" t="s">
        <v>175</v>
      </c>
      <c r="L431" s="3" t="s">
        <v>412</v>
      </c>
      <c r="M431" s="3"/>
      <c r="N431" s="4" t="s">
        <v>2008</v>
      </c>
      <c r="O431" s="3" t="s">
        <v>95</v>
      </c>
      <c r="P431" s="3" t="s">
        <v>96</v>
      </c>
      <c r="Q431" s="3" t="s">
        <v>97</v>
      </c>
      <c r="R431" s="3" t="s">
        <v>96</v>
      </c>
      <c r="S431" s="3" t="s">
        <v>1694</v>
      </c>
      <c r="T431" s="3" t="s">
        <v>1694</v>
      </c>
      <c r="U431" s="3" t="s">
        <v>1694</v>
      </c>
      <c r="V431" s="3" t="s">
        <v>1694</v>
      </c>
      <c r="W431" s="3" t="s">
        <v>1694</v>
      </c>
      <c r="X431" s="3" t="s">
        <v>1694</v>
      </c>
      <c r="Y431" s="3" t="s">
        <v>1694</v>
      </c>
      <c r="Z431" s="3" t="s">
        <v>1694</v>
      </c>
      <c r="AA431" s="3" t="s">
        <v>1694</v>
      </c>
      <c r="AB431" s="3" t="s">
        <v>1694</v>
      </c>
      <c r="AC431" s="3" t="s">
        <v>1694</v>
      </c>
      <c r="AD431" s="3" t="s">
        <v>1694</v>
      </c>
      <c r="AE431" s="3" t="s">
        <v>1694</v>
      </c>
      <c r="AF431" s="3" t="s">
        <v>99</v>
      </c>
      <c r="AG431" s="3" t="s">
        <v>100</v>
      </c>
      <c r="AH431" s="3" t="s">
        <v>100</v>
      </c>
      <c r="AI431" s="3" t="s">
        <v>1422</v>
      </c>
    </row>
    <row r="432" spans="1:35" ht="45" customHeight="1" x14ac:dyDescent="0.25">
      <c r="A432" s="3" t="s">
        <v>1695</v>
      </c>
      <c r="B432" s="3" t="s">
        <v>84</v>
      </c>
      <c r="C432" s="3" t="s">
        <v>85</v>
      </c>
      <c r="D432" s="3" t="s">
        <v>86</v>
      </c>
      <c r="E432" s="3" t="s">
        <v>87</v>
      </c>
      <c r="F432" s="3" t="s">
        <v>88</v>
      </c>
      <c r="G432" s="3" t="s">
        <v>89</v>
      </c>
      <c r="H432" s="3" t="s">
        <v>89</v>
      </c>
      <c r="I432" s="3" t="s">
        <v>90</v>
      </c>
      <c r="J432" s="3" t="s">
        <v>91</v>
      </c>
      <c r="K432" s="3" t="s">
        <v>92</v>
      </c>
      <c r="L432" s="3" t="s">
        <v>93</v>
      </c>
      <c r="M432" s="3"/>
      <c r="N432" s="4" t="s">
        <v>2007</v>
      </c>
      <c r="O432" s="3" t="s">
        <v>95</v>
      </c>
      <c r="P432" s="3" t="s">
        <v>96</v>
      </c>
      <c r="Q432" s="3" t="s">
        <v>97</v>
      </c>
      <c r="R432" s="3" t="s">
        <v>96</v>
      </c>
      <c r="S432" s="3" t="s">
        <v>1696</v>
      </c>
      <c r="T432" s="3" t="s">
        <v>1696</v>
      </c>
      <c r="U432" s="3" t="s">
        <v>1696</v>
      </c>
      <c r="V432" s="3" t="s">
        <v>1696</v>
      </c>
      <c r="W432" s="3" t="s">
        <v>1696</v>
      </c>
      <c r="X432" s="3" t="s">
        <v>1696</v>
      </c>
      <c r="Y432" s="3" t="s">
        <v>1696</v>
      </c>
      <c r="Z432" s="3" t="s">
        <v>1696</v>
      </c>
      <c r="AA432" s="3" t="s">
        <v>1696</v>
      </c>
      <c r="AB432" s="3" t="s">
        <v>1696</v>
      </c>
      <c r="AC432" s="3" t="s">
        <v>1696</v>
      </c>
      <c r="AD432" s="3" t="s">
        <v>1696</v>
      </c>
      <c r="AE432" s="3" t="s">
        <v>1696</v>
      </c>
      <c r="AF432" s="3" t="s">
        <v>99</v>
      </c>
      <c r="AG432" s="3" t="s">
        <v>100</v>
      </c>
      <c r="AH432" s="3" t="s">
        <v>100</v>
      </c>
      <c r="AI432" s="3" t="s">
        <v>1422</v>
      </c>
    </row>
    <row r="433" spans="1:35" ht="45" customHeight="1" x14ac:dyDescent="0.25">
      <c r="A433" s="3" t="s">
        <v>1697</v>
      </c>
      <c r="B433" s="3" t="s">
        <v>84</v>
      </c>
      <c r="C433" s="3" t="s">
        <v>85</v>
      </c>
      <c r="D433" s="3" t="s">
        <v>86</v>
      </c>
      <c r="E433" s="3" t="s">
        <v>87</v>
      </c>
      <c r="F433" s="3" t="s">
        <v>102</v>
      </c>
      <c r="G433" s="3" t="s">
        <v>103</v>
      </c>
      <c r="H433" s="3" t="s">
        <v>104</v>
      </c>
      <c r="I433" s="3" t="s">
        <v>105</v>
      </c>
      <c r="J433" s="3" t="s">
        <v>106</v>
      </c>
      <c r="K433" s="3" t="s">
        <v>92</v>
      </c>
      <c r="L433" s="3" t="s">
        <v>107</v>
      </c>
      <c r="M433" s="3"/>
      <c r="N433" s="4" t="s">
        <v>2007</v>
      </c>
      <c r="O433" s="3" t="s">
        <v>108</v>
      </c>
      <c r="P433" s="3" t="s">
        <v>96</v>
      </c>
      <c r="Q433" s="3" t="s">
        <v>108</v>
      </c>
      <c r="R433" s="3" t="s">
        <v>96</v>
      </c>
      <c r="S433" s="3" t="s">
        <v>1698</v>
      </c>
      <c r="T433" s="3" t="s">
        <v>1698</v>
      </c>
      <c r="U433" s="3" t="s">
        <v>1698</v>
      </c>
      <c r="V433" s="3" t="s">
        <v>1698</v>
      </c>
      <c r="W433" s="3" t="s">
        <v>1698</v>
      </c>
      <c r="X433" s="3" t="s">
        <v>1698</v>
      </c>
      <c r="Y433" s="3" t="s">
        <v>1698</v>
      </c>
      <c r="Z433" s="3" t="s">
        <v>1698</v>
      </c>
      <c r="AA433" s="3" t="s">
        <v>1698</v>
      </c>
      <c r="AB433" s="3" t="s">
        <v>1698</v>
      </c>
      <c r="AC433" s="3" t="s">
        <v>1698</v>
      </c>
      <c r="AD433" s="3" t="s">
        <v>1698</v>
      </c>
      <c r="AE433" s="3" t="s">
        <v>1698</v>
      </c>
      <c r="AF433" s="3" t="s">
        <v>99</v>
      </c>
      <c r="AG433" s="3" t="s">
        <v>100</v>
      </c>
      <c r="AH433" s="3" t="s">
        <v>100</v>
      </c>
      <c r="AI433" s="3" t="s">
        <v>1422</v>
      </c>
    </row>
    <row r="434" spans="1:35" ht="45" customHeight="1" x14ac:dyDescent="0.25">
      <c r="A434" s="3" t="s">
        <v>1699</v>
      </c>
      <c r="B434" s="3" t="s">
        <v>84</v>
      </c>
      <c r="C434" s="3" t="s">
        <v>85</v>
      </c>
      <c r="D434" s="3" t="s">
        <v>86</v>
      </c>
      <c r="E434" s="3" t="s">
        <v>87</v>
      </c>
      <c r="F434" s="3" t="s">
        <v>88</v>
      </c>
      <c r="G434" s="3" t="s">
        <v>89</v>
      </c>
      <c r="H434" s="3" t="s">
        <v>89</v>
      </c>
      <c r="I434" s="3" t="s">
        <v>111</v>
      </c>
      <c r="J434" s="3" t="s">
        <v>112</v>
      </c>
      <c r="K434" s="3" t="s">
        <v>113</v>
      </c>
      <c r="L434" s="3" t="s">
        <v>114</v>
      </c>
      <c r="M434" s="3"/>
      <c r="N434" s="4" t="s">
        <v>2007</v>
      </c>
      <c r="O434" s="3" t="s">
        <v>95</v>
      </c>
      <c r="P434" s="3" t="s">
        <v>96</v>
      </c>
      <c r="Q434" s="3" t="s">
        <v>97</v>
      </c>
      <c r="R434" s="3" t="s">
        <v>96</v>
      </c>
      <c r="S434" s="3" t="s">
        <v>1700</v>
      </c>
      <c r="T434" s="3" t="s">
        <v>1700</v>
      </c>
      <c r="U434" s="3" t="s">
        <v>1700</v>
      </c>
      <c r="V434" s="3" t="s">
        <v>1700</v>
      </c>
      <c r="W434" s="3" t="s">
        <v>1700</v>
      </c>
      <c r="X434" s="3" t="s">
        <v>1700</v>
      </c>
      <c r="Y434" s="3" t="s">
        <v>1700</v>
      </c>
      <c r="Z434" s="3" t="s">
        <v>1700</v>
      </c>
      <c r="AA434" s="3" t="s">
        <v>1700</v>
      </c>
      <c r="AB434" s="3" t="s">
        <v>1700</v>
      </c>
      <c r="AC434" s="3" t="s">
        <v>1700</v>
      </c>
      <c r="AD434" s="3" t="s">
        <v>1700</v>
      </c>
      <c r="AE434" s="3" t="s">
        <v>1700</v>
      </c>
      <c r="AF434" s="3" t="s">
        <v>99</v>
      </c>
      <c r="AG434" s="3" t="s">
        <v>100</v>
      </c>
      <c r="AH434" s="3" t="s">
        <v>100</v>
      </c>
      <c r="AI434" s="3" t="s">
        <v>1422</v>
      </c>
    </row>
    <row r="435" spans="1:35" ht="45" customHeight="1" x14ac:dyDescent="0.25">
      <c r="A435" s="3" t="s">
        <v>1701</v>
      </c>
      <c r="B435" s="3" t="s">
        <v>84</v>
      </c>
      <c r="C435" s="3" t="s">
        <v>85</v>
      </c>
      <c r="D435" s="3" t="s">
        <v>86</v>
      </c>
      <c r="E435" s="3" t="s">
        <v>87</v>
      </c>
      <c r="F435" s="3" t="s">
        <v>117</v>
      </c>
      <c r="G435" s="3" t="s">
        <v>118</v>
      </c>
      <c r="H435" s="3" t="s">
        <v>118</v>
      </c>
      <c r="I435" s="3" t="s">
        <v>105</v>
      </c>
      <c r="J435" s="3" t="s">
        <v>119</v>
      </c>
      <c r="K435" s="3" t="s">
        <v>120</v>
      </c>
      <c r="L435" s="3" t="s">
        <v>121</v>
      </c>
      <c r="M435" s="3"/>
      <c r="N435" s="4" t="s">
        <v>2007</v>
      </c>
      <c r="O435" s="3" t="s">
        <v>122</v>
      </c>
      <c r="P435" s="3" t="s">
        <v>96</v>
      </c>
      <c r="Q435" s="3" t="s">
        <v>123</v>
      </c>
      <c r="R435" s="3" t="s">
        <v>96</v>
      </c>
      <c r="S435" s="3" t="s">
        <v>1702</v>
      </c>
      <c r="T435" s="3" t="s">
        <v>1702</v>
      </c>
      <c r="U435" s="3" t="s">
        <v>1702</v>
      </c>
      <c r="V435" s="3" t="s">
        <v>1702</v>
      </c>
      <c r="W435" s="3" t="s">
        <v>1702</v>
      </c>
      <c r="X435" s="3" t="s">
        <v>1702</v>
      </c>
      <c r="Y435" s="3" t="s">
        <v>1702</v>
      </c>
      <c r="Z435" s="3" t="s">
        <v>1702</v>
      </c>
      <c r="AA435" s="3" t="s">
        <v>1702</v>
      </c>
      <c r="AB435" s="3" t="s">
        <v>1702</v>
      </c>
      <c r="AC435" s="3" t="s">
        <v>1702</v>
      </c>
      <c r="AD435" s="3" t="s">
        <v>1702</v>
      </c>
      <c r="AE435" s="3" t="s">
        <v>1702</v>
      </c>
      <c r="AF435" s="3" t="s">
        <v>99</v>
      </c>
      <c r="AG435" s="3" t="s">
        <v>100</v>
      </c>
      <c r="AH435" s="3" t="s">
        <v>100</v>
      </c>
      <c r="AI435" s="3" t="s">
        <v>1422</v>
      </c>
    </row>
    <row r="436" spans="1:35" ht="45" customHeight="1" x14ac:dyDescent="0.25">
      <c r="A436" s="3" t="s">
        <v>1703</v>
      </c>
      <c r="B436" s="3" t="s">
        <v>84</v>
      </c>
      <c r="C436" s="3" t="s">
        <v>85</v>
      </c>
      <c r="D436" s="3" t="s">
        <v>86</v>
      </c>
      <c r="E436" s="3" t="s">
        <v>87</v>
      </c>
      <c r="F436" s="3" t="s">
        <v>126</v>
      </c>
      <c r="G436" s="3" t="s">
        <v>127</v>
      </c>
      <c r="H436" s="3" t="s">
        <v>127</v>
      </c>
      <c r="I436" s="3" t="s">
        <v>128</v>
      </c>
      <c r="J436" s="3" t="s">
        <v>129</v>
      </c>
      <c r="K436" s="3" t="s">
        <v>130</v>
      </c>
      <c r="L436" s="3" t="s">
        <v>131</v>
      </c>
      <c r="M436" s="3"/>
      <c r="N436" s="4" t="s">
        <v>2007</v>
      </c>
      <c r="O436" s="3" t="s">
        <v>132</v>
      </c>
      <c r="P436" s="3" t="s">
        <v>96</v>
      </c>
      <c r="Q436" s="3" t="s">
        <v>132</v>
      </c>
      <c r="R436" s="3" t="s">
        <v>96</v>
      </c>
      <c r="S436" s="3" t="s">
        <v>1704</v>
      </c>
      <c r="T436" s="3" t="s">
        <v>1704</v>
      </c>
      <c r="U436" s="3" t="s">
        <v>1704</v>
      </c>
      <c r="V436" s="3" t="s">
        <v>1704</v>
      </c>
      <c r="W436" s="3" t="s">
        <v>1704</v>
      </c>
      <c r="X436" s="3" t="s">
        <v>1704</v>
      </c>
      <c r="Y436" s="3" t="s">
        <v>1704</v>
      </c>
      <c r="Z436" s="3" t="s">
        <v>1704</v>
      </c>
      <c r="AA436" s="3" t="s">
        <v>1704</v>
      </c>
      <c r="AB436" s="3" t="s">
        <v>1704</v>
      </c>
      <c r="AC436" s="3" t="s">
        <v>1704</v>
      </c>
      <c r="AD436" s="3" t="s">
        <v>1704</v>
      </c>
      <c r="AE436" s="3" t="s">
        <v>1704</v>
      </c>
      <c r="AF436" s="3" t="s">
        <v>99</v>
      </c>
      <c r="AG436" s="3" t="s">
        <v>100</v>
      </c>
      <c r="AH436" s="3" t="s">
        <v>100</v>
      </c>
      <c r="AI436" s="3" t="s">
        <v>1422</v>
      </c>
    </row>
    <row r="437" spans="1:35" ht="45" customHeight="1" x14ac:dyDescent="0.25">
      <c r="A437" s="3" t="s">
        <v>1705</v>
      </c>
      <c r="B437" s="3" t="s">
        <v>84</v>
      </c>
      <c r="C437" s="3" t="s">
        <v>85</v>
      </c>
      <c r="D437" s="3" t="s">
        <v>86</v>
      </c>
      <c r="E437" s="3" t="s">
        <v>87</v>
      </c>
      <c r="F437" s="3" t="s">
        <v>135</v>
      </c>
      <c r="G437" s="3" t="s">
        <v>136</v>
      </c>
      <c r="H437" s="3" t="s">
        <v>137</v>
      </c>
      <c r="I437" s="3" t="s">
        <v>90</v>
      </c>
      <c r="J437" s="3" t="s">
        <v>138</v>
      </c>
      <c r="K437" s="3" t="s">
        <v>130</v>
      </c>
      <c r="L437" s="3" t="s">
        <v>139</v>
      </c>
      <c r="M437" s="3"/>
      <c r="N437" s="4" t="s">
        <v>2007</v>
      </c>
      <c r="O437" s="3" t="s">
        <v>140</v>
      </c>
      <c r="P437" s="3" t="s">
        <v>96</v>
      </c>
      <c r="Q437" s="3" t="s">
        <v>141</v>
      </c>
      <c r="R437" s="3" t="s">
        <v>96</v>
      </c>
      <c r="S437" s="3" t="s">
        <v>1706</v>
      </c>
      <c r="T437" s="3" t="s">
        <v>1706</v>
      </c>
      <c r="U437" s="3" t="s">
        <v>1706</v>
      </c>
      <c r="V437" s="3" t="s">
        <v>1706</v>
      </c>
      <c r="W437" s="3" t="s">
        <v>1706</v>
      </c>
      <c r="X437" s="3" t="s">
        <v>1706</v>
      </c>
      <c r="Y437" s="3" t="s">
        <v>1706</v>
      </c>
      <c r="Z437" s="3" t="s">
        <v>1706</v>
      </c>
      <c r="AA437" s="3" t="s">
        <v>1706</v>
      </c>
      <c r="AB437" s="3" t="s">
        <v>1706</v>
      </c>
      <c r="AC437" s="3" t="s">
        <v>1706</v>
      </c>
      <c r="AD437" s="3" t="s">
        <v>1706</v>
      </c>
      <c r="AE437" s="3" t="s">
        <v>1706</v>
      </c>
      <c r="AF437" s="3" t="s">
        <v>99</v>
      </c>
      <c r="AG437" s="3" t="s">
        <v>100</v>
      </c>
      <c r="AH437" s="3" t="s">
        <v>100</v>
      </c>
      <c r="AI437" s="3" t="s">
        <v>1422</v>
      </c>
    </row>
    <row r="438" spans="1:35" ht="45" customHeight="1" x14ac:dyDescent="0.25">
      <c r="A438" s="3" t="s">
        <v>1707</v>
      </c>
      <c r="B438" s="3" t="s">
        <v>84</v>
      </c>
      <c r="C438" s="3" t="s">
        <v>85</v>
      </c>
      <c r="D438" s="3" t="s">
        <v>86</v>
      </c>
      <c r="E438" s="3" t="s">
        <v>87</v>
      </c>
      <c r="F438" s="3" t="s">
        <v>149</v>
      </c>
      <c r="G438" s="3" t="s">
        <v>150</v>
      </c>
      <c r="H438" s="3" t="s">
        <v>150</v>
      </c>
      <c r="I438" s="3" t="s">
        <v>151</v>
      </c>
      <c r="J438" s="3" t="s">
        <v>152</v>
      </c>
      <c r="K438" s="3" t="s">
        <v>153</v>
      </c>
      <c r="L438" s="3" t="s">
        <v>154</v>
      </c>
      <c r="M438" s="3"/>
      <c r="N438" s="4" t="s">
        <v>2008</v>
      </c>
      <c r="O438" s="3" t="s">
        <v>155</v>
      </c>
      <c r="P438" s="3" t="s">
        <v>96</v>
      </c>
      <c r="Q438" s="3" t="s">
        <v>156</v>
      </c>
      <c r="R438" s="3" t="s">
        <v>96</v>
      </c>
      <c r="S438" s="3" t="s">
        <v>1708</v>
      </c>
      <c r="T438" s="3" t="s">
        <v>1708</v>
      </c>
      <c r="U438" s="3" t="s">
        <v>1708</v>
      </c>
      <c r="V438" s="3" t="s">
        <v>1708</v>
      </c>
      <c r="W438" s="3" t="s">
        <v>1708</v>
      </c>
      <c r="X438" s="3" t="s">
        <v>1708</v>
      </c>
      <c r="Y438" s="3" t="s">
        <v>1708</v>
      </c>
      <c r="Z438" s="3" t="s">
        <v>1708</v>
      </c>
      <c r="AA438" s="3" t="s">
        <v>1708</v>
      </c>
      <c r="AB438" s="3" t="s">
        <v>1708</v>
      </c>
      <c r="AC438" s="3" t="s">
        <v>1708</v>
      </c>
      <c r="AD438" s="3" t="s">
        <v>1708</v>
      </c>
      <c r="AE438" s="3" t="s">
        <v>1708</v>
      </c>
      <c r="AF438" s="3" t="s">
        <v>99</v>
      </c>
      <c r="AG438" s="3" t="s">
        <v>100</v>
      </c>
      <c r="AH438" s="3" t="s">
        <v>100</v>
      </c>
      <c r="AI438" s="3" t="s">
        <v>1422</v>
      </c>
    </row>
    <row r="439" spans="1:35" ht="45" customHeight="1" x14ac:dyDescent="0.25">
      <c r="A439" s="3" t="s">
        <v>1709</v>
      </c>
      <c r="B439" s="3" t="s">
        <v>84</v>
      </c>
      <c r="C439" s="3" t="s">
        <v>85</v>
      </c>
      <c r="D439" s="3" t="s">
        <v>86</v>
      </c>
      <c r="E439" s="3" t="s">
        <v>87</v>
      </c>
      <c r="F439" s="3" t="s">
        <v>88</v>
      </c>
      <c r="G439" s="3" t="s">
        <v>89</v>
      </c>
      <c r="H439" s="3" t="s">
        <v>89</v>
      </c>
      <c r="I439" s="3" t="s">
        <v>151</v>
      </c>
      <c r="J439" s="3" t="s">
        <v>159</v>
      </c>
      <c r="K439" s="3" t="s">
        <v>160</v>
      </c>
      <c r="L439" s="3" t="s">
        <v>121</v>
      </c>
      <c r="M439" s="3"/>
      <c r="N439" s="4" t="s">
        <v>2008</v>
      </c>
      <c r="O439" s="3" t="s">
        <v>95</v>
      </c>
      <c r="P439" s="3" t="s">
        <v>96</v>
      </c>
      <c r="Q439" s="3" t="s">
        <v>97</v>
      </c>
      <c r="R439" s="3" t="s">
        <v>96</v>
      </c>
      <c r="S439" s="3" t="s">
        <v>1710</v>
      </c>
      <c r="T439" s="3" t="s">
        <v>1710</v>
      </c>
      <c r="U439" s="3" t="s">
        <v>1710</v>
      </c>
      <c r="V439" s="3" t="s">
        <v>1710</v>
      </c>
      <c r="W439" s="3" t="s">
        <v>1710</v>
      </c>
      <c r="X439" s="3" t="s">
        <v>1710</v>
      </c>
      <c r="Y439" s="3" t="s">
        <v>1710</v>
      </c>
      <c r="Z439" s="3" t="s">
        <v>1710</v>
      </c>
      <c r="AA439" s="3" t="s">
        <v>1710</v>
      </c>
      <c r="AB439" s="3" t="s">
        <v>1710</v>
      </c>
      <c r="AC439" s="3" t="s">
        <v>1710</v>
      </c>
      <c r="AD439" s="3" t="s">
        <v>1710</v>
      </c>
      <c r="AE439" s="3" t="s">
        <v>1710</v>
      </c>
      <c r="AF439" s="3" t="s">
        <v>99</v>
      </c>
      <c r="AG439" s="3" t="s">
        <v>100</v>
      </c>
      <c r="AH439" s="3" t="s">
        <v>100</v>
      </c>
      <c r="AI439" s="3" t="s">
        <v>1422</v>
      </c>
    </row>
    <row r="440" spans="1:35" ht="45" customHeight="1" x14ac:dyDescent="0.25">
      <c r="A440" s="3" t="s">
        <v>1711</v>
      </c>
      <c r="B440" s="3" t="s">
        <v>84</v>
      </c>
      <c r="C440" s="3" t="s">
        <v>85</v>
      </c>
      <c r="D440" s="3" t="s">
        <v>86</v>
      </c>
      <c r="E440" s="3" t="s">
        <v>87</v>
      </c>
      <c r="F440" s="3" t="s">
        <v>163</v>
      </c>
      <c r="G440" s="3" t="s">
        <v>164</v>
      </c>
      <c r="H440" s="3" t="s">
        <v>164</v>
      </c>
      <c r="I440" s="3" t="s">
        <v>165</v>
      </c>
      <c r="J440" s="3" t="s">
        <v>166</v>
      </c>
      <c r="K440" s="3" t="s">
        <v>167</v>
      </c>
      <c r="L440" s="3" t="s">
        <v>168</v>
      </c>
      <c r="M440" s="3"/>
      <c r="N440" s="4" t="s">
        <v>2008</v>
      </c>
      <c r="O440" s="3" t="s">
        <v>169</v>
      </c>
      <c r="P440" s="3" t="s">
        <v>96</v>
      </c>
      <c r="Q440" s="3" t="s">
        <v>169</v>
      </c>
      <c r="R440" s="3" t="s">
        <v>96</v>
      </c>
      <c r="S440" s="3" t="s">
        <v>1712</v>
      </c>
      <c r="T440" s="3" t="s">
        <v>1712</v>
      </c>
      <c r="U440" s="3" t="s">
        <v>1712</v>
      </c>
      <c r="V440" s="3" t="s">
        <v>1712</v>
      </c>
      <c r="W440" s="3" t="s">
        <v>1712</v>
      </c>
      <c r="X440" s="3" t="s">
        <v>1712</v>
      </c>
      <c r="Y440" s="3" t="s">
        <v>1712</v>
      </c>
      <c r="Z440" s="3" t="s">
        <v>1712</v>
      </c>
      <c r="AA440" s="3" t="s">
        <v>1712</v>
      </c>
      <c r="AB440" s="3" t="s">
        <v>1712</v>
      </c>
      <c r="AC440" s="3" t="s">
        <v>1712</v>
      </c>
      <c r="AD440" s="3" t="s">
        <v>1712</v>
      </c>
      <c r="AE440" s="3" t="s">
        <v>1712</v>
      </c>
      <c r="AF440" s="3" t="s">
        <v>99</v>
      </c>
      <c r="AG440" s="3" t="s">
        <v>100</v>
      </c>
      <c r="AH440" s="3" t="s">
        <v>100</v>
      </c>
      <c r="AI440" s="3" t="s">
        <v>1422</v>
      </c>
    </row>
    <row r="441" spans="1:35" ht="45" customHeight="1" x14ac:dyDescent="0.25">
      <c r="A441" s="3" t="s">
        <v>1713</v>
      </c>
      <c r="B441" s="3" t="s">
        <v>84</v>
      </c>
      <c r="C441" s="3" t="s">
        <v>85</v>
      </c>
      <c r="D441" s="3" t="s">
        <v>86</v>
      </c>
      <c r="E441" s="3" t="s">
        <v>87</v>
      </c>
      <c r="F441" s="3" t="s">
        <v>102</v>
      </c>
      <c r="G441" s="3" t="s">
        <v>103</v>
      </c>
      <c r="H441" s="3" t="s">
        <v>104</v>
      </c>
      <c r="I441" s="3" t="s">
        <v>172</v>
      </c>
      <c r="J441" s="3" t="s">
        <v>173</v>
      </c>
      <c r="K441" s="3" t="s">
        <v>174</v>
      </c>
      <c r="L441" s="3" t="s">
        <v>175</v>
      </c>
      <c r="M441" s="3"/>
      <c r="N441" s="4" t="s">
        <v>2008</v>
      </c>
      <c r="O441" s="3" t="s">
        <v>108</v>
      </c>
      <c r="P441" s="3" t="s">
        <v>96</v>
      </c>
      <c r="Q441" s="3" t="s">
        <v>108</v>
      </c>
      <c r="R441" s="3" t="s">
        <v>96</v>
      </c>
      <c r="S441" s="3" t="s">
        <v>1714</v>
      </c>
      <c r="T441" s="3" t="s">
        <v>1714</v>
      </c>
      <c r="U441" s="3" t="s">
        <v>1714</v>
      </c>
      <c r="V441" s="3" t="s">
        <v>1714</v>
      </c>
      <c r="W441" s="3" t="s">
        <v>1714</v>
      </c>
      <c r="X441" s="3" t="s">
        <v>1714</v>
      </c>
      <c r="Y441" s="3" t="s">
        <v>1714</v>
      </c>
      <c r="Z441" s="3" t="s">
        <v>1714</v>
      </c>
      <c r="AA441" s="3" t="s">
        <v>1714</v>
      </c>
      <c r="AB441" s="3" t="s">
        <v>1714</v>
      </c>
      <c r="AC441" s="3" t="s">
        <v>1714</v>
      </c>
      <c r="AD441" s="3" t="s">
        <v>1714</v>
      </c>
      <c r="AE441" s="3" t="s">
        <v>1714</v>
      </c>
      <c r="AF441" s="3" t="s">
        <v>99</v>
      </c>
      <c r="AG441" s="3" t="s">
        <v>100</v>
      </c>
      <c r="AH441" s="3" t="s">
        <v>100</v>
      </c>
      <c r="AI441" s="3" t="s">
        <v>1422</v>
      </c>
    </row>
    <row r="442" spans="1:35" ht="45" customHeight="1" x14ac:dyDescent="0.25">
      <c r="A442" s="3" t="s">
        <v>1715</v>
      </c>
      <c r="B442" s="3" t="s">
        <v>84</v>
      </c>
      <c r="C442" s="3" t="s">
        <v>85</v>
      </c>
      <c r="D442" s="3" t="s">
        <v>86</v>
      </c>
      <c r="E442" s="3" t="s">
        <v>87</v>
      </c>
      <c r="F442" s="3" t="s">
        <v>88</v>
      </c>
      <c r="G442" s="3" t="s">
        <v>89</v>
      </c>
      <c r="H442" s="3" t="s">
        <v>89</v>
      </c>
      <c r="I442" s="3" t="s">
        <v>90</v>
      </c>
      <c r="J442" s="3" t="s">
        <v>144</v>
      </c>
      <c r="K442" s="3" t="s">
        <v>145</v>
      </c>
      <c r="L442" s="3" t="s">
        <v>146</v>
      </c>
      <c r="M442" s="3"/>
      <c r="N442" s="4" t="s">
        <v>2008</v>
      </c>
      <c r="O442" s="3" t="s">
        <v>95</v>
      </c>
      <c r="P442" s="3" t="s">
        <v>96</v>
      </c>
      <c r="Q442" s="3" t="s">
        <v>97</v>
      </c>
      <c r="R442" s="3" t="s">
        <v>96</v>
      </c>
      <c r="S442" s="3" t="s">
        <v>1716</v>
      </c>
      <c r="T442" s="3" t="s">
        <v>1716</v>
      </c>
      <c r="U442" s="3" t="s">
        <v>1716</v>
      </c>
      <c r="V442" s="3" t="s">
        <v>1716</v>
      </c>
      <c r="W442" s="3" t="s">
        <v>1716</v>
      </c>
      <c r="X442" s="3" t="s">
        <v>1716</v>
      </c>
      <c r="Y442" s="3" t="s">
        <v>1716</v>
      </c>
      <c r="Z442" s="3" t="s">
        <v>1716</v>
      </c>
      <c r="AA442" s="3" t="s">
        <v>1716</v>
      </c>
      <c r="AB442" s="3" t="s">
        <v>1716</v>
      </c>
      <c r="AC442" s="3" t="s">
        <v>1716</v>
      </c>
      <c r="AD442" s="3" t="s">
        <v>1716</v>
      </c>
      <c r="AE442" s="3" t="s">
        <v>1716</v>
      </c>
      <c r="AF442" s="3" t="s">
        <v>99</v>
      </c>
      <c r="AG442" s="3" t="s">
        <v>100</v>
      </c>
      <c r="AH442" s="3" t="s">
        <v>100</v>
      </c>
      <c r="AI442" s="3" t="s">
        <v>1422</v>
      </c>
    </row>
    <row r="443" spans="1:35" ht="45" customHeight="1" x14ac:dyDescent="0.25">
      <c r="A443" s="3" t="s">
        <v>1717</v>
      </c>
      <c r="B443" s="3" t="s">
        <v>84</v>
      </c>
      <c r="C443" s="3" t="s">
        <v>85</v>
      </c>
      <c r="D443" s="3" t="s">
        <v>86</v>
      </c>
      <c r="E443" s="3" t="s">
        <v>87</v>
      </c>
      <c r="F443" s="3" t="s">
        <v>135</v>
      </c>
      <c r="G443" s="3" t="s">
        <v>178</v>
      </c>
      <c r="H443" s="3" t="s">
        <v>178</v>
      </c>
      <c r="I443" s="3" t="s">
        <v>179</v>
      </c>
      <c r="J443" s="3" t="s">
        <v>180</v>
      </c>
      <c r="K443" s="3" t="s">
        <v>174</v>
      </c>
      <c r="L443" s="3" t="s">
        <v>181</v>
      </c>
      <c r="M443" s="3"/>
      <c r="N443" s="4" t="s">
        <v>2008</v>
      </c>
      <c r="O443" s="3" t="s">
        <v>182</v>
      </c>
      <c r="P443" s="3" t="s">
        <v>96</v>
      </c>
      <c r="Q443" s="3" t="s">
        <v>132</v>
      </c>
      <c r="R443" s="3" t="s">
        <v>96</v>
      </c>
      <c r="S443" s="3" t="s">
        <v>1718</v>
      </c>
      <c r="T443" s="3" t="s">
        <v>1718</v>
      </c>
      <c r="U443" s="3" t="s">
        <v>1718</v>
      </c>
      <c r="V443" s="3" t="s">
        <v>1718</v>
      </c>
      <c r="W443" s="3" t="s">
        <v>1718</v>
      </c>
      <c r="X443" s="3" t="s">
        <v>1718</v>
      </c>
      <c r="Y443" s="3" t="s">
        <v>1718</v>
      </c>
      <c r="Z443" s="3" t="s">
        <v>1718</v>
      </c>
      <c r="AA443" s="3" t="s">
        <v>1718</v>
      </c>
      <c r="AB443" s="3" t="s">
        <v>1718</v>
      </c>
      <c r="AC443" s="3" t="s">
        <v>1718</v>
      </c>
      <c r="AD443" s="3" t="s">
        <v>1718</v>
      </c>
      <c r="AE443" s="3" t="s">
        <v>1718</v>
      </c>
      <c r="AF443" s="3" t="s">
        <v>99</v>
      </c>
      <c r="AG443" s="3" t="s">
        <v>100</v>
      </c>
      <c r="AH443" s="3" t="s">
        <v>100</v>
      </c>
      <c r="AI443" s="3" t="s">
        <v>1422</v>
      </c>
    </row>
    <row r="444" spans="1:35" ht="45" customHeight="1" x14ac:dyDescent="0.25">
      <c r="A444" s="3" t="s">
        <v>1719</v>
      </c>
      <c r="B444" s="3" t="s">
        <v>84</v>
      </c>
      <c r="C444" s="3" t="s">
        <v>85</v>
      </c>
      <c r="D444" s="3" t="s">
        <v>86</v>
      </c>
      <c r="E444" s="3" t="s">
        <v>87</v>
      </c>
      <c r="F444" s="3" t="s">
        <v>88</v>
      </c>
      <c r="G444" s="3" t="s">
        <v>89</v>
      </c>
      <c r="H444" s="3" t="s">
        <v>89</v>
      </c>
      <c r="I444" s="3" t="s">
        <v>90</v>
      </c>
      <c r="J444" s="3" t="s">
        <v>1328</v>
      </c>
      <c r="K444" s="3" t="s">
        <v>175</v>
      </c>
      <c r="L444" s="3" t="s">
        <v>275</v>
      </c>
      <c r="M444" s="3"/>
      <c r="N444" s="4" t="s">
        <v>2008</v>
      </c>
      <c r="O444" s="3" t="s">
        <v>95</v>
      </c>
      <c r="P444" s="3" t="s">
        <v>96</v>
      </c>
      <c r="Q444" s="3" t="s">
        <v>97</v>
      </c>
      <c r="R444" s="3" t="s">
        <v>96</v>
      </c>
      <c r="S444" s="3" t="s">
        <v>1720</v>
      </c>
      <c r="T444" s="3" t="s">
        <v>1720</v>
      </c>
      <c r="U444" s="3" t="s">
        <v>1720</v>
      </c>
      <c r="V444" s="3" t="s">
        <v>1720</v>
      </c>
      <c r="W444" s="3" t="s">
        <v>1720</v>
      </c>
      <c r="X444" s="3" t="s">
        <v>1720</v>
      </c>
      <c r="Y444" s="3" t="s">
        <v>1720</v>
      </c>
      <c r="Z444" s="3" t="s">
        <v>1720</v>
      </c>
      <c r="AA444" s="3" t="s">
        <v>1720</v>
      </c>
      <c r="AB444" s="3" t="s">
        <v>1720</v>
      </c>
      <c r="AC444" s="3" t="s">
        <v>1720</v>
      </c>
      <c r="AD444" s="3" t="s">
        <v>1720</v>
      </c>
      <c r="AE444" s="3" t="s">
        <v>1720</v>
      </c>
      <c r="AF444" s="3" t="s">
        <v>99</v>
      </c>
      <c r="AG444" s="3" t="s">
        <v>100</v>
      </c>
      <c r="AH444" s="3" t="s">
        <v>100</v>
      </c>
      <c r="AI444" s="3" t="s">
        <v>1422</v>
      </c>
    </row>
    <row r="445" spans="1:35" ht="45" customHeight="1" x14ac:dyDescent="0.25">
      <c r="A445" s="3" t="s">
        <v>1721</v>
      </c>
      <c r="B445" s="3" t="s">
        <v>84</v>
      </c>
      <c r="C445" s="3" t="s">
        <v>85</v>
      </c>
      <c r="D445" s="3" t="s">
        <v>86</v>
      </c>
      <c r="E445" s="3" t="s">
        <v>87</v>
      </c>
      <c r="F445" s="3" t="s">
        <v>163</v>
      </c>
      <c r="G445" s="3" t="s">
        <v>164</v>
      </c>
      <c r="H445" s="3" t="s">
        <v>164</v>
      </c>
      <c r="I445" s="3" t="s">
        <v>454</v>
      </c>
      <c r="J445" s="3" t="s">
        <v>278</v>
      </c>
      <c r="K445" s="3" t="s">
        <v>535</v>
      </c>
      <c r="L445" s="3" t="s">
        <v>130</v>
      </c>
      <c r="M445" s="3"/>
      <c r="N445" s="4" t="s">
        <v>2008</v>
      </c>
      <c r="O445" s="3" t="s">
        <v>169</v>
      </c>
      <c r="P445" s="3" t="s">
        <v>96</v>
      </c>
      <c r="Q445" s="3" t="s">
        <v>169</v>
      </c>
      <c r="R445" s="3" t="s">
        <v>96</v>
      </c>
      <c r="S445" s="3" t="s">
        <v>1722</v>
      </c>
      <c r="T445" s="3" t="s">
        <v>1722</v>
      </c>
      <c r="U445" s="3" t="s">
        <v>1722</v>
      </c>
      <c r="V445" s="3" t="s">
        <v>1722</v>
      </c>
      <c r="W445" s="3" t="s">
        <v>1722</v>
      </c>
      <c r="X445" s="3" t="s">
        <v>1722</v>
      </c>
      <c r="Y445" s="3" t="s">
        <v>1722</v>
      </c>
      <c r="Z445" s="3" t="s">
        <v>1722</v>
      </c>
      <c r="AA445" s="3" t="s">
        <v>1722</v>
      </c>
      <c r="AB445" s="3" t="s">
        <v>1722</v>
      </c>
      <c r="AC445" s="3" t="s">
        <v>1722</v>
      </c>
      <c r="AD445" s="3" t="s">
        <v>1722</v>
      </c>
      <c r="AE445" s="3" t="s">
        <v>1722</v>
      </c>
      <c r="AF445" s="3" t="s">
        <v>99</v>
      </c>
      <c r="AG445" s="3" t="s">
        <v>100</v>
      </c>
      <c r="AH445" s="3" t="s">
        <v>100</v>
      </c>
      <c r="AI445" s="3" t="s">
        <v>1422</v>
      </c>
    </row>
    <row r="446" spans="1:35" ht="45" customHeight="1" x14ac:dyDescent="0.25">
      <c r="A446" s="3" t="s">
        <v>1723</v>
      </c>
      <c r="B446" s="3" t="s">
        <v>84</v>
      </c>
      <c r="C446" s="3" t="s">
        <v>85</v>
      </c>
      <c r="D446" s="3" t="s">
        <v>86</v>
      </c>
      <c r="E446" s="3" t="s">
        <v>87</v>
      </c>
      <c r="F446" s="3" t="s">
        <v>201</v>
      </c>
      <c r="G446" s="3" t="s">
        <v>202</v>
      </c>
      <c r="H446" s="3" t="s">
        <v>202</v>
      </c>
      <c r="I446" s="3" t="s">
        <v>105</v>
      </c>
      <c r="J446" s="3" t="s">
        <v>883</v>
      </c>
      <c r="K446" s="3" t="s">
        <v>768</v>
      </c>
      <c r="L446" s="3" t="s">
        <v>921</v>
      </c>
      <c r="M446" s="3"/>
      <c r="N446" s="4" t="s">
        <v>2008</v>
      </c>
      <c r="O446" s="3" t="s">
        <v>206</v>
      </c>
      <c r="P446" s="3" t="s">
        <v>96</v>
      </c>
      <c r="Q446" s="3" t="s">
        <v>206</v>
      </c>
      <c r="R446" s="3" t="s">
        <v>96</v>
      </c>
      <c r="S446" s="3" t="s">
        <v>1724</v>
      </c>
      <c r="T446" s="3" t="s">
        <v>1724</v>
      </c>
      <c r="U446" s="3" t="s">
        <v>1724</v>
      </c>
      <c r="V446" s="3" t="s">
        <v>1724</v>
      </c>
      <c r="W446" s="3" t="s">
        <v>1724</v>
      </c>
      <c r="X446" s="3" t="s">
        <v>1724</v>
      </c>
      <c r="Y446" s="3" t="s">
        <v>1724</v>
      </c>
      <c r="Z446" s="3" t="s">
        <v>1724</v>
      </c>
      <c r="AA446" s="3" t="s">
        <v>1724</v>
      </c>
      <c r="AB446" s="3" t="s">
        <v>1724</v>
      </c>
      <c r="AC446" s="3" t="s">
        <v>1724</v>
      </c>
      <c r="AD446" s="3" t="s">
        <v>1724</v>
      </c>
      <c r="AE446" s="3" t="s">
        <v>1724</v>
      </c>
      <c r="AF446" s="3" t="s">
        <v>99</v>
      </c>
      <c r="AG446" s="3" t="s">
        <v>100</v>
      </c>
      <c r="AH446" s="3" t="s">
        <v>100</v>
      </c>
      <c r="AI446" s="3" t="s">
        <v>1422</v>
      </c>
    </row>
    <row r="447" spans="1:35" ht="45" customHeight="1" x14ac:dyDescent="0.25">
      <c r="A447" s="3" t="s">
        <v>1725</v>
      </c>
      <c r="B447" s="3" t="s">
        <v>84</v>
      </c>
      <c r="C447" s="3" t="s">
        <v>85</v>
      </c>
      <c r="D447" s="3" t="s">
        <v>86</v>
      </c>
      <c r="E447" s="3" t="s">
        <v>87</v>
      </c>
      <c r="F447" s="3" t="s">
        <v>88</v>
      </c>
      <c r="G447" s="3" t="s">
        <v>89</v>
      </c>
      <c r="H447" s="3" t="s">
        <v>89</v>
      </c>
      <c r="I447" s="3" t="s">
        <v>1335</v>
      </c>
      <c r="J447" s="3" t="s">
        <v>1336</v>
      </c>
      <c r="K447" s="3" t="s">
        <v>1337</v>
      </c>
      <c r="L447" s="3" t="s">
        <v>671</v>
      </c>
      <c r="M447" s="3"/>
      <c r="N447" s="4" t="s">
        <v>2008</v>
      </c>
      <c r="O447" s="3" t="s">
        <v>95</v>
      </c>
      <c r="P447" s="3" t="s">
        <v>96</v>
      </c>
      <c r="Q447" s="3" t="s">
        <v>97</v>
      </c>
      <c r="R447" s="3" t="s">
        <v>96</v>
      </c>
      <c r="S447" s="3" t="s">
        <v>1726</v>
      </c>
      <c r="T447" s="3" t="s">
        <v>1726</v>
      </c>
      <c r="U447" s="3" t="s">
        <v>1726</v>
      </c>
      <c r="V447" s="3" t="s">
        <v>1726</v>
      </c>
      <c r="W447" s="3" t="s">
        <v>1726</v>
      </c>
      <c r="X447" s="3" t="s">
        <v>1726</v>
      </c>
      <c r="Y447" s="3" t="s">
        <v>1726</v>
      </c>
      <c r="Z447" s="3" t="s">
        <v>1726</v>
      </c>
      <c r="AA447" s="3" t="s">
        <v>1726</v>
      </c>
      <c r="AB447" s="3" t="s">
        <v>1726</v>
      </c>
      <c r="AC447" s="3" t="s">
        <v>1726</v>
      </c>
      <c r="AD447" s="3" t="s">
        <v>1726</v>
      </c>
      <c r="AE447" s="3" t="s">
        <v>1726</v>
      </c>
      <c r="AF447" s="3" t="s">
        <v>99</v>
      </c>
      <c r="AG447" s="3" t="s">
        <v>100</v>
      </c>
      <c r="AH447" s="3" t="s">
        <v>100</v>
      </c>
      <c r="AI447" s="3" t="s">
        <v>1422</v>
      </c>
    </row>
    <row r="448" spans="1:35" ht="45" customHeight="1" x14ac:dyDescent="0.25">
      <c r="A448" s="3" t="s">
        <v>1727</v>
      </c>
      <c r="B448" s="3" t="s">
        <v>84</v>
      </c>
      <c r="C448" s="3" t="s">
        <v>85</v>
      </c>
      <c r="D448" s="3" t="s">
        <v>86</v>
      </c>
      <c r="E448" s="3" t="s">
        <v>87</v>
      </c>
      <c r="F448" s="3" t="s">
        <v>201</v>
      </c>
      <c r="G448" s="3" t="s">
        <v>202</v>
      </c>
      <c r="H448" s="3" t="s">
        <v>202</v>
      </c>
      <c r="I448" s="3" t="s">
        <v>105</v>
      </c>
      <c r="J448" s="3" t="s">
        <v>1340</v>
      </c>
      <c r="K448" s="3" t="s">
        <v>767</v>
      </c>
      <c r="L448" s="3" t="s">
        <v>1341</v>
      </c>
      <c r="M448" s="3"/>
      <c r="N448" s="4" t="s">
        <v>2008</v>
      </c>
      <c r="O448" s="3" t="s">
        <v>206</v>
      </c>
      <c r="P448" s="3" t="s">
        <v>96</v>
      </c>
      <c r="Q448" s="3" t="s">
        <v>206</v>
      </c>
      <c r="R448" s="3" t="s">
        <v>96</v>
      </c>
      <c r="S448" s="3" t="s">
        <v>1728</v>
      </c>
      <c r="T448" s="3" t="s">
        <v>1728</v>
      </c>
      <c r="U448" s="3" t="s">
        <v>1728</v>
      </c>
      <c r="V448" s="3" t="s">
        <v>1728</v>
      </c>
      <c r="W448" s="3" t="s">
        <v>1728</v>
      </c>
      <c r="X448" s="3" t="s">
        <v>1728</v>
      </c>
      <c r="Y448" s="3" t="s">
        <v>1728</v>
      </c>
      <c r="Z448" s="3" t="s">
        <v>1728</v>
      </c>
      <c r="AA448" s="3" t="s">
        <v>1728</v>
      </c>
      <c r="AB448" s="3" t="s">
        <v>1728</v>
      </c>
      <c r="AC448" s="3" t="s">
        <v>1728</v>
      </c>
      <c r="AD448" s="3" t="s">
        <v>1728</v>
      </c>
      <c r="AE448" s="3" t="s">
        <v>1728</v>
      </c>
      <c r="AF448" s="3" t="s">
        <v>99</v>
      </c>
      <c r="AG448" s="3" t="s">
        <v>100</v>
      </c>
      <c r="AH448" s="3" t="s">
        <v>100</v>
      </c>
      <c r="AI448" s="3" t="s">
        <v>1422</v>
      </c>
    </row>
    <row r="449" spans="1:35" ht="45" customHeight="1" x14ac:dyDescent="0.25">
      <c r="A449" s="3" t="s">
        <v>1729</v>
      </c>
      <c r="B449" s="3" t="s">
        <v>84</v>
      </c>
      <c r="C449" s="3" t="s">
        <v>85</v>
      </c>
      <c r="D449" s="3" t="s">
        <v>86</v>
      </c>
      <c r="E449" s="3" t="s">
        <v>87</v>
      </c>
      <c r="F449" s="3" t="s">
        <v>135</v>
      </c>
      <c r="G449" s="3" t="s">
        <v>1200</v>
      </c>
      <c r="H449" s="3" t="s">
        <v>1200</v>
      </c>
      <c r="I449" s="3" t="s">
        <v>366</v>
      </c>
      <c r="J449" s="3" t="s">
        <v>1344</v>
      </c>
      <c r="K449" s="3" t="s">
        <v>1345</v>
      </c>
      <c r="L449" s="3" t="s">
        <v>1346</v>
      </c>
      <c r="M449" s="3"/>
      <c r="N449" s="4" t="s">
        <v>2008</v>
      </c>
      <c r="O449" s="3" t="s">
        <v>132</v>
      </c>
      <c r="P449" s="3" t="s">
        <v>96</v>
      </c>
      <c r="Q449" s="3" t="s">
        <v>132</v>
      </c>
      <c r="R449" s="3" t="s">
        <v>96</v>
      </c>
      <c r="S449" s="3" t="s">
        <v>1730</v>
      </c>
      <c r="T449" s="3" t="s">
        <v>1730</v>
      </c>
      <c r="U449" s="3" t="s">
        <v>1730</v>
      </c>
      <c r="V449" s="3" t="s">
        <v>1730</v>
      </c>
      <c r="W449" s="3" t="s">
        <v>1730</v>
      </c>
      <c r="X449" s="3" t="s">
        <v>1730</v>
      </c>
      <c r="Y449" s="3" t="s">
        <v>1730</v>
      </c>
      <c r="Z449" s="3" t="s">
        <v>1730</v>
      </c>
      <c r="AA449" s="3" t="s">
        <v>1730</v>
      </c>
      <c r="AB449" s="3" t="s">
        <v>1730</v>
      </c>
      <c r="AC449" s="3" t="s">
        <v>1730</v>
      </c>
      <c r="AD449" s="3" t="s">
        <v>1730</v>
      </c>
      <c r="AE449" s="3" t="s">
        <v>1730</v>
      </c>
      <c r="AF449" s="3" t="s">
        <v>99</v>
      </c>
      <c r="AG449" s="3" t="s">
        <v>100</v>
      </c>
      <c r="AH449" s="3" t="s">
        <v>100</v>
      </c>
      <c r="AI449" s="3" t="s">
        <v>1422</v>
      </c>
    </row>
    <row r="450" spans="1:35" ht="45" customHeight="1" x14ac:dyDescent="0.25">
      <c r="A450" s="3" t="s">
        <v>1731</v>
      </c>
      <c r="B450" s="3" t="s">
        <v>84</v>
      </c>
      <c r="C450" s="3" t="s">
        <v>85</v>
      </c>
      <c r="D450" s="3" t="s">
        <v>86</v>
      </c>
      <c r="E450" s="3" t="s">
        <v>87</v>
      </c>
      <c r="F450" s="3" t="s">
        <v>224</v>
      </c>
      <c r="G450" s="3" t="s">
        <v>225</v>
      </c>
      <c r="H450" s="3" t="s">
        <v>225</v>
      </c>
      <c r="I450" s="3" t="s">
        <v>226</v>
      </c>
      <c r="J450" s="3" t="s">
        <v>227</v>
      </c>
      <c r="K450" s="3" t="s">
        <v>130</v>
      </c>
      <c r="L450" s="3" t="s">
        <v>139</v>
      </c>
      <c r="M450" s="3"/>
      <c r="N450" s="4" t="s">
        <v>2007</v>
      </c>
      <c r="O450" s="3" t="s">
        <v>228</v>
      </c>
      <c r="P450" s="3" t="s">
        <v>96</v>
      </c>
      <c r="Q450" s="3" t="s">
        <v>228</v>
      </c>
      <c r="R450" s="3" t="s">
        <v>96</v>
      </c>
      <c r="S450" s="3" t="s">
        <v>1732</v>
      </c>
      <c r="T450" s="3" t="s">
        <v>1732</v>
      </c>
      <c r="U450" s="3" t="s">
        <v>1732</v>
      </c>
      <c r="V450" s="3" t="s">
        <v>1732</v>
      </c>
      <c r="W450" s="3" t="s">
        <v>1732</v>
      </c>
      <c r="X450" s="3" t="s">
        <v>1732</v>
      </c>
      <c r="Y450" s="3" t="s">
        <v>1732</v>
      </c>
      <c r="Z450" s="3" t="s">
        <v>1732</v>
      </c>
      <c r="AA450" s="3" t="s">
        <v>1732</v>
      </c>
      <c r="AB450" s="3" t="s">
        <v>1732</v>
      </c>
      <c r="AC450" s="3" t="s">
        <v>1732</v>
      </c>
      <c r="AD450" s="3" t="s">
        <v>1732</v>
      </c>
      <c r="AE450" s="3" t="s">
        <v>1732</v>
      </c>
      <c r="AF450" s="3" t="s">
        <v>99</v>
      </c>
      <c r="AG450" s="3" t="s">
        <v>100</v>
      </c>
      <c r="AH450" s="3" t="s">
        <v>100</v>
      </c>
      <c r="AI450" s="3" t="s">
        <v>1422</v>
      </c>
    </row>
    <row r="451" spans="1:35" ht="45" customHeight="1" x14ac:dyDescent="0.25">
      <c r="A451" s="3" t="s">
        <v>1733</v>
      </c>
      <c r="B451" s="3" t="s">
        <v>84</v>
      </c>
      <c r="C451" s="3" t="s">
        <v>85</v>
      </c>
      <c r="D451" s="3" t="s">
        <v>86</v>
      </c>
      <c r="E451" s="3" t="s">
        <v>87</v>
      </c>
      <c r="F451" s="3" t="s">
        <v>231</v>
      </c>
      <c r="G451" s="3" t="s">
        <v>232</v>
      </c>
      <c r="H451" s="3" t="s">
        <v>232</v>
      </c>
      <c r="I451" s="3" t="s">
        <v>128</v>
      </c>
      <c r="J451" s="3" t="s">
        <v>233</v>
      </c>
      <c r="K451" s="3" t="s">
        <v>130</v>
      </c>
      <c r="L451" s="3" t="s">
        <v>234</v>
      </c>
      <c r="M451" s="3"/>
      <c r="N451" s="4" t="s">
        <v>2007</v>
      </c>
      <c r="O451" s="3" t="s">
        <v>132</v>
      </c>
      <c r="P451" s="3" t="s">
        <v>96</v>
      </c>
      <c r="Q451" s="3" t="s">
        <v>132</v>
      </c>
      <c r="R451" s="3" t="s">
        <v>96</v>
      </c>
      <c r="S451" s="3" t="s">
        <v>1734</v>
      </c>
      <c r="T451" s="3" t="s">
        <v>1734</v>
      </c>
      <c r="U451" s="3" t="s">
        <v>1734</v>
      </c>
      <c r="V451" s="3" t="s">
        <v>1734</v>
      </c>
      <c r="W451" s="3" t="s">
        <v>1734</v>
      </c>
      <c r="X451" s="3" t="s">
        <v>1734</v>
      </c>
      <c r="Y451" s="3" t="s">
        <v>1734</v>
      </c>
      <c r="Z451" s="3" t="s">
        <v>1734</v>
      </c>
      <c r="AA451" s="3" t="s">
        <v>1734</v>
      </c>
      <c r="AB451" s="3" t="s">
        <v>1734</v>
      </c>
      <c r="AC451" s="3" t="s">
        <v>1734</v>
      </c>
      <c r="AD451" s="3" t="s">
        <v>1734</v>
      </c>
      <c r="AE451" s="3" t="s">
        <v>1734</v>
      </c>
      <c r="AF451" s="3" t="s">
        <v>99</v>
      </c>
      <c r="AG451" s="3" t="s">
        <v>100</v>
      </c>
      <c r="AH451" s="3" t="s">
        <v>100</v>
      </c>
      <c r="AI451" s="3" t="s">
        <v>1422</v>
      </c>
    </row>
    <row r="452" spans="1:35" ht="45" customHeight="1" x14ac:dyDescent="0.25">
      <c r="A452" s="3" t="s">
        <v>1735</v>
      </c>
      <c r="B452" s="3" t="s">
        <v>84</v>
      </c>
      <c r="C452" s="3" t="s">
        <v>85</v>
      </c>
      <c r="D452" s="3" t="s">
        <v>86</v>
      </c>
      <c r="E452" s="3" t="s">
        <v>87</v>
      </c>
      <c r="F452" s="3" t="s">
        <v>201</v>
      </c>
      <c r="G452" s="3" t="s">
        <v>202</v>
      </c>
      <c r="H452" s="3" t="s">
        <v>202</v>
      </c>
      <c r="I452" s="3" t="s">
        <v>237</v>
      </c>
      <c r="J452" s="3" t="s">
        <v>238</v>
      </c>
      <c r="K452" s="3" t="s">
        <v>130</v>
      </c>
      <c r="L452" s="3" t="s">
        <v>239</v>
      </c>
      <c r="M452" s="3"/>
      <c r="N452" s="4" t="s">
        <v>2007</v>
      </c>
      <c r="O452" s="3" t="s">
        <v>206</v>
      </c>
      <c r="P452" s="3" t="s">
        <v>96</v>
      </c>
      <c r="Q452" s="3" t="s">
        <v>206</v>
      </c>
      <c r="R452" s="3" t="s">
        <v>96</v>
      </c>
      <c r="S452" s="3" t="s">
        <v>1736</v>
      </c>
      <c r="T452" s="3" t="s">
        <v>1736</v>
      </c>
      <c r="U452" s="3" t="s">
        <v>1736</v>
      </c>
      <c r="V452" s="3" t="s">
        <v>1736</v>
      </c>
      <c r="W452" s="3" t="s">
        <v>1736</v>
      </c>
      <c r="X452" s="3" t="s">
        <v>1736</v>
      </c>
      <c r="Y452" s="3" t="s">
        <v>1736</v>
      </c>
      <c r="Z452" s="3" t="s">
        <v>1736</v>
      </c>
      <c r="AA452" s="3" t="s">
        <v>1736</v>
      </c>
      <c r="AB452" s="3" t="s">
        <v>1736</v>
      </c>
      <c r="AC452" s="3" t="s">
        <v>1736</v>
      </c>
      <c r="AD452" s="3" t="s">
        <v>1736</v>
      </c>
      <c r="AE452" s="3" t="s">
        <v>1736</v>
      </c>
      <c r="AF452" s="3" t="s">
        <v>99</v>
      </c>
      <c r="AG452" s="3" t="s">
        <v>100</v>
      </c>
      <c r="AH452" s="3" t="s">
        <v>100</v>
      </c>
      <c r="AI452" s="3" t="s">
        <v>1422</v>
      </c>
    </row>
    <row r="453" spans="1:35" ht="45" customHeight="1" x14ac:dyDescent="0.25">
      <c r="A453" s="3" t="s">
        <v>1737</v>
      </c>
      <c r="B453" s="3" t="s">
        <v>84</v>
      </c>
      <c r="C453" s="3" t="s">
        <v>85</v>
      </c>
      <c r="D453" s="3" t="s">
        <v>86</v>
      </c>
      <c r="E453" s="3" t="s">
        <v>87</v>
      </c>
      <c r="F453" s="3" t="s">
        <v>242</v>
      </c>
      <c r="G453" s="3" t="s">
        <v>243</v>
      </c>
      <c r="H453" s="3" t="s">
        <v>243</v>
      </c>
      <c r="I453" s="3" t="s">
        <v>244</v>
      </c>
      <c r="J453" s="3" t="s">
        <v>245</v>
      </c>
      <c r="K453" s="3" t="s">
        <v>130</v>
      </c>
      <c r="L453" s="3" t="s">
        <v>239</v>
      </c>
      <c r="M453" s="3"/>
      <c r="N453" s="4" t="s">
        <v>2007</v>
      </c>
      <c r="O453" s="3" t="s">
        <v>246</v>
      </c>
      <c r="P453" s="3" t="s">
        <v>96</v>
      </c>
      <c r="Q453" s="3" t="s">
        <v>246</v>
      </c>
      <c r="R453" s="3" t="s">
        <v>96</v>
      </c>
      <c r="S453" s="3" t="s">
        <v>1738</v>
      </c>
      <c r="T453" s="3" t="s">
        <v>1738</v>
      </c>
      <c r="U453" s="3" t="s">
        <v>1738</v>
      </c>
      <c r="V453" s="3" t="s">
        <v>1738</v>
      </c>
      <c r="W453" s="3" t="s">
        <v>1738</v>
      </c>
      <c r="X453" s="3" t="s">
        <v>1738</v>
      </c>
      <c r="Y453" s="3" t="s">
        <v>1738</v>
      </c>
      <c r="Z453" s="3" t="s">
        <v>1738</v>
      </c>
      <c r="AA453" s="3" t="s">
        <v>1738</v>
      </c>
      <c r="AB453" s="3" t="s">
        <v>1738</v>
      </c>
      <c r="AC453" s="3" t="s">
        <v>1738</v>
      </c>
      <c r="AD453" s="3" t="s">
        <v>1738</v>
      </c>
      <c r="AE453" s="3" t="s">
        <v>1738</v>
      </c>
      <c r="AF453" s="3" t="s">
        <v>99</v>
      </c>
      <c r="AG453" s="3" t="s">
        <v>100</v>
      </c>
      <c r="AH453" s="3" t="s">
        <v>100</v>
      </c>
      <c r="AI453" s="3" t="s">
        <v>1422</v>
      </c>
    </row>
    <row r="454" spans="1:35" ht="45" customHeight="1" x14ac:dyDescent="0.25">
      <c r="A454" s="3" t="s">
        <v>1739</v>
      </c>
      <c r="B454" s="3" t="s">
        <v>84</v>
      </c>
      <c r="C454" s="3" t="s">
        <v>85</v>
      </c>
      <c r="D454" s="3" t="s">
        <v>86</v>
      </c>
      <c r="E454" s="3" t="s">
        <v>87</v>
      </c>
      <c r="F454" s="3" t="s">
        <v>249</v>
      </c>
      <c r="G454" s="3" t="s">
        <v>250</v>
      </c>
      <c r="H454" s="3" t="s">
        <v>250</v>
      </c>
      <c r="I454" s="3" t="s">
        <v>251</v>
      </c>
      <c r="J454" s="3" t="s">
        <v>252</v>
      </c>
      <c r="K454" s="3" t="s">
        <v>130</v>
      </c>
      <c r="L454" s="3" t="s">
        <v>253</v>
      </c>
      <c r="M454" s="3"/>
      <c r="N454" s="4" t="s">
        <v>2007</v>
      </c>
      <c r="O454" s="3" t="s">
        <v>254</v>
      </c>
      <c r="P454" s="3" t="s">
        <v>96</v>
      </c>
      <c r="Q454" s="3" t="s">
        <v>255</v>
      </c>
      <c r="R454" s="3" t="s">
        <v>96</v>
      </c>
      <c r="S454" s="3" t="s">
        <v>1740</v>
      </c>
      <c r="T454" s="3" t="s">
        <v>1740</v>
      </c>
      <c r="U454" s="3" t="s">
        <v>1740</v>
      </c>
      <c r="V454" s="3" t="s">
        <v>1740</v>
      </c>
      <c r="W454" s="3" t="s">
        <v>1740</v>
      </c>
      <c r="X454" s="3" t="s">
        <v>1740</v>
      </c>
      <c r="Y454" s="3" t="s">
        <v>1740</v>
      </c>
      <c r="Z454" s="3" t="s">
        <v>1740</v>
      </c>
      <c r="AA454" s="3" t="s">
        <v>1740</v>
      </c>
      <c r="AB454" s="3" t="s">
        <v>1740</v>
      </c>
      <c r="AC454" s="3" t="s">
        <v>1740</v>
      </c>
      <c r="AD454" s="3" t="s">
        <v>1740</v>
      </c>
      <c r="AE454" s="3" t="s">
        <v>1740</v>
      </c>
      <c r="AF454" s="3" t="s">
        <v>99</v>
      </c>
      <c r="AG454" s="3" t="s">
        <v>100</v>
      </c>
      <c r="AH454" s="3" t="s">
        <v>100</v>
      </c>
      <c r="AI454" s="3" t="s">
        <v>1422</v>
      </c>
    </row>
    <row r="455" spans="1:35" ht="45" customHeight="1" x14ac:dyDescent="0.25">
      <c r="A455" s="3" t="s">
        <v>1741</v>
      </c>
      <c r="B455" s="3" t="s">
        <v>84</v>
      </c>
      <c r="C455" s="3" t="s">
        <v>85</v>
      </c>
      <c r="D455" s="3" t="s">
        <v>86</v>
      </c>
      <c r="E455" s="3" t="s">
        <v>87</v>
      </c>
      <c r="F455" s="3" t="s">
        <v>224</v>
      </c>
      <c r="G455" s="3" t="s">
        <v>258</v>
      </c>
      <c r="H455" s="3" t="s">
        <v>225</v>
      </c>
      <c r="I455" s="3" t="s">
        <v>259</v>
      </c>
      <c r="J455" s="3" t="s">
        <v>260</v>
      </c>
      <c r="K455" s="3" t="s">
        <v>130</v>
      </c>
      <c r="L455" s="3" t="s">
        <v>261</v>
      </c>
      <c r="M455" s="3"/>
      <c r="N455" s="4" t="s">
        <v>2007</v>
      </c>
      <c r="O455" s="3" t="s">
        <v>262</v>
      </c>
      <c r="P455" s="3" t="s">
        <v>96</v>
      </c>
      <c r="Q455" s="3" t="s">
        <v>262</v>
      </c>
      <c r="R455" s="3" t="s">
        <v>96</v>
      </c>
      <c r="S455" s="3" t="s">
        <v>1742</v>
      </c>
      <c r="T455" s="3" t="s">
        <v>1742</v>
      </c>
      <c r="U455" s="3" t="s">
        <v>1742</v>
      </c>
      <c r="V455" s="3" t="s">
        <v>1742</v>
      </c>
      <c r="W455" s="3" t="s">
        <v>1742</v>
      </c>
      <c r="X455" s="3" t="s">
        <v>1742</v>
      </c>
      <c r="Y455" s="3" t="s">
        <v>1742</v>
      </c>
      <c r="Z455" s="3" t="s">
        <v>1742</v>
      </c>
      <c r="AA455" s="3" t="s">
        <v>1742</v>
      </c>
      <c r="AB455" s="3" t="s">
        <v>1742</v>
      </c>
      <c r="AC455" s="3" t="s">
        <v>1742</v>
      </c>
      <c r="AD455" s="3" t="s">
        <v>1742</v>
      </c>
      <c r="AE455" s="3" t="s">
        <v>1742</v>
      </c>
      <c r="AF455" s="3" t="s">
        <v>99</v>
      </c>
      <c r="AG455" s="3" t="s">
        <v>100</v>
      </c>
      <c r="AH455" s="3" t="s">
        <v>100</v>
      </c>
      <c r="AI455" s="3" t="s">
        <v>1422</v>
      </c>
    </row>
    <row r="456" spans="1:35" ht="45" customHeight="1" x14ac:dyDescent="0.25">
      <c r="A456" s="3" t="s">
        <v>1743</v>
      </c>
      <c r="B456" s="3" t="s">
        <v>84</v>
      </c>
      <c r="C456" s="3" t="s">
        <v>85</v>
      </c>
      <c r="D456" s="3" t="s">
        <v>86</v>
      </c>
      <c r="E456" s="3" t="s">
        <v>87</v>
      </c>
      <c r="F456" s="3" t="s">
        <v>1412</v>
      </c>
      <c r="G456" s="3" t="s">
        <v>1413</v>
      </c>
      <c r="H456" s="3" t="s">
        <v>1413</v>
      </c>
      <c r="I456" s="3" t="s">
        <v>1414</v>
      </c>
      <c r="J456" s="3" t="s">
        <v>1415</v>
      </c>
      <c r="K456" s="3" t="s">
        <v>1416</v>
      </c>
      <c r="L456" s="3" t="s">
        <v>1417</v>
      </c>
      <c r="M456" s="3"/>
      <c r="N456" s="4" t="s">
        <v>2008</v>
      </c>
      <c r="O456" s="3" t="s">
        <v>1418</v>
      </c>
      <c r="P456" s="3" t="s">
        <v>96</v>
      </c>
      <c r="Q456" s="3" t="s">
        <v>1418</v>
      </c>
      <c r="R456" s="3" t="s">
        <v>96</v>
      </c>
      <c r="S456" s="3" t="s">
        <v>1744</v>
      </c>
      <c r="T456" s="3" t="s">
        <v>1744</v>
      </c>
      <c r="U456" s="3" t="s">
        <v>1744</v>
      </c>
      <c r="V456" s="3" t="s">
        <v>1744</v>
      </c>
      <c r="W456" s="3" t="s">
        <v>1744</v>
      </c>
      <c r="X456" s="3" t="s">
        <v>1744</v>
      </c>
      <c r="Y456" s="3" t="s">
        <v>1744</v>
      </c>
      <c r="Z456" s="3" t="s">
        <v>1744</v>
      </c>
      <c r="AA456" s="3" t="s">
        <v>1744</v>
      </c>
      <c r="AB456" s="3" t="s">
        <v>1744</v>
      </c>
      <c r="AC456" s="3" t="s">
        <v>1744</v>
      </c>
      <c r="AD456" s="3" t="s">
        <v>1744</v>
      </c>
      <c r="AE456" s="3" t="s">
        <v>1744</v>
      </c>
      <c r="AF456" s="3" t="s">
        <v>99</v>
      </c>
      <c r="AG456" s="3" t="s">
        <v>100</v>
      </c>
      <c r="AH456" s="3" t="s">
        <v>100</v>
      </c>
      <c r="AI456" s="3" t="s">
        <v>1422</v>
      </c>
    </row>
    <row r="457" spans="1:35" ht="45" customHeight="1" x14ac:dyDescent="0.25">
      <c r="A457" s="3" t="s">
        <v>1745</v>
      </c>
      <c r="B457" s="3" t="s">
        <v>84</v>
      </c>
      <c r="C457" s="3" t="s">
        <v>85</v>
      </c>
      <c r="D457" s="3" t="s">
        <v>86</v>
      </c>
      <c r="E457" s="3" t="s">
        <v>87</v>
      </c>
      <c r="F457" s="3" t="s">
        <v>88</v>
      </c>
      <c r="G457" s="3" t="s">
        <v>89</v>
      </c>
      <c r="H457" s="3" t="s">
        <v>89</v>
      </c>
      <c r="I457" s="3" t="s">
        <v>151</v>
      </c>
      <c r="J457" s="3" t="s">
        <v>1396</v>
      </c>
      <c r="K457" s="3" t="s">
        <v>1397</v>
      </c>
      <c r="L457" s="3" t="s">
        <v>411</v>
      </c>
      <c r="M457" s="3"/>
      <c r="N457" s="4" t="s">
        <v>2008</v>
      </c>
      <c r="O457" s="3" t="s">
        <v>95</v>
      </c>
      <c r="P457" s="3" t="s">
        <v>96</v>
      </c>
      <c r="Q457" s="3" t="s">
        <v>97</v>
      </c>
      <c r="R457" s="3" t="s">
        <v>96</v>
      </c>
      <c r="S457" s="3" t="s">
        <v>1746</v>
      </c>
      <c r="T457" s="3" t="s">
        <v>1746</v>
      </c>
      <c r="U457" s="3" t="s">
        <v>1746</v>
      </c>
      <c r="V457" s="3" t="s">
        <v>1746</v>
      </c>
      <c r="W457" s="3" t="s">
        <v>1746</v>
      </c>
      <c r="X457" s="3" t="s">
        <v>1746</v>
      </c>
      <c r="Y457" s="3" t="s">
        <v>1746</v>
      </c>
      <c r="Z457" s="3" t="s">
        <v>1746</v>
      </c>
      <c r="AA457" s="3" t="s">
        <v>1746</v>
      </c>
      <c r="AB457" s="3" t="s">
        <v>1746</v>
      </c>
      <c r="AC457" s="3" t="s">
        <v>1746</v>
      </c>
      <c r="AD457" s="3" t="s">
        <v>1746</v>
      </c>
      <c r="AE457" s="3" t="s">
        <v>1746</v>
      </c>
      <c r="AF457" s="3" t="s">
        <v>99</v>
      </c>
      <c r="AG457" s="3" t="s">
        <v>100</v>
      </c>
      <c r="AH457" s="3" t="s">
        <v>100</v>
      </c>
      <c r="AI457" s="3" t="s">
        <v>1422</v>
      </c>
    </row>
    <row r="458" spans="1:35" ht="45" customHeight="1" x14ac:dyDescent="0.25">
      <c r="A458" s="3" t="s">
        <v>1747</v>
      </c>
      <c r="B458" s="3" t="s">
        <v>84</v>
      </c>
      <c r="C458" s="3" t="s">
        <v>85</v>
      </c>
      <c r="D458" s="3" t="s">
        <v>86</v>
      </c>
      <c r="E458" s="3" t="s">
        <v>87</v>
      </c>
      <c r="F458" s="3" t="s">
        <v>88</v>
      </c>
      <c r="G458" s="3" t="s">
        <v>89</v>
      </c>
      <c r="H458" s="3" t="s">
        <v>89</v>
      </c>
      <c r="I458" s="3" t="s">
        <v>272</v>
      </c>
      <c r="J458" s="3" t="s">
        <v>1400</v>
      </c>
      <c r="K458" s="3" t="s">
        <v>253</v>
      </c>
      <c r="L458" s="3" t="s">
        <v>219</v>
      </c>
      <c r="M458" s="3"/>
      <c r="N458" s="4" t="s">
        <v>2008</v>
      </c>
      <c r="O458" s="3" t="s">
        <v>95</v>
      </c>
      <c r="P458" s="3" t="s">
        <v>96</v>
      </c>
      <c r="Q458" s="3" t="s">
        <v>97</v>
      </c>
      <c r="R458" s="3" t="s">
        <v>96</v>
      </c>
      <c r="S458" s="3" t="s">
        <v>1748</v>
      </c>
      <c r="T458" s="3" t="s">
        <v>1748</v>
      </c>
      <c r="U458" s="3" t="s">
        <v>1748</v>
      </c>
      <c r="V458" s="3" t="s">
        <v>1748</v>
      </c>
      <c r="W458" s="3" t="s">
        <v>1748</v>
      </c>
      <c r="X458" s="3" t="s">
        <v>1748</v>
      </c>
      <c r="Y458" s="3" t="s">
        <v>1748</v>
      </c>
      <c r="Z458" s="3" t="s">
        <v>1748</v>
      </c>
      <c r="AA458" s="3" t="s">
        <v>1748</v>
      </c>
      <c r="AB458" s="3" t="s">
        <v>1748</v>
      </c>
      <c r="AC458" s="3" t="s">
        <v>1748</v>
      </c>
      <c r="AD458" s="3" t="s">
        <v>1748</v>
      </c>
      <c r="AE458" s="3" t="s">
        <v>1748</v>
      </c>
      <c r="AF458" s="3" t="s">
        <v>99</v>
      </c>
      <c r="AG458" s="3" t="s">
        <v>100</v>
      </c>
      <c r="AH458" s="3" t="s">
        <v>100</v>
      </c>
      <c r="AI458" s="3" t="s">
        <v>1422</v>
      </c>
    </row>
    <row r="459" spans="1:35" ht="45" customHeight="1" x14ac:dyDescent="0.25">
      <c r="A459" s="3" t="s">
        <v>1749</v>
      </c>
      <c r="B459" s="3" t="s">
        <v>84</v>
      </c>
      <c r="C459" s="3" t="s">
        <v>85</v>
      </c>
      <c r="D459" s="3" t="s">
        <v>86</v>
      </c>
      <c r="E459" s="3" t="s">
        <v>87</v>
      </c>
      <c r="F459" s="3" t="s">
        <v>371</v>
      </c>
      <c r="G459" s="3" t="s">
        <v>372</v>
      </c>
      <c r="H459" s="3" t="s">
        <v>372</v>
      </c>
      <c r="I459" s="3" t="s">
        <v>327</v>
      </c>
      <c r="J459" s="3" t="s">
        <v>1403</v>
      </c>
      <c r="K459" s="3" t="s">
        <v>253</v>
      </c>
      <c r="L459" s="3" t="s">
        <v>130</v>
      </c>
      <c r="M459" s="3"/>
      <c r="N459" s="4" t="s">
        <v>2008</v>
      </c>
      <c r="O459" s="3" t="s">
        <v>376</v>
      </c>
      <c r="P459" s="3" t="s">
        <v>96</v>
      </c>
      <c r="Q459" s="3" t="s">
        <v>376</v>
      </c>
      <c r="R459" s="3" t="s">
        <v>96</v>
      </c>
      <c r="S459" s="3" t="s">
        <v>1750</v>
      </c>
      <c r="T459" s="3" t="s">
        <v>1750</v>
      </c>
      <c r="U459" s="3" t="s">
        <v>1750</v>
      </c>
      <c r="V459" s="3" t="s">
        <v>1750</v>
      </c>
      <c r="W459" s="3" t="s">
        <v>1750</v>
      </c>
      <c r="X459" s="3" t="s">
        <v>1750</v>
      </c>
      <c r="Y459" s="3" t="s">
        <v>1750</v>
      </c>
      <c r="Z459" s="3" t="s">
        <v>1750</v>
      </c>
      <c r="AA459" s="3" t="s">
        <v>1750</v>
      </c>
      <c r="AB459" s="3" t="s">
        <v>1750</v>
      </c>
      <c r="AC459" s="3" t="s">
        <v>1750</v>
      </c>
      <c r="AD459" s="3" t="s">
        <v>1750</v>
      </c>
      <c r="AE459" s="3" t="s">
        <v>1750</v>
      </c>
      <c r="AF459" s="3" t="s">
        <v>99</v>
      </c>
      <c r="AG459" s="3" t="s">
        <v>100</v>
      </c>
      <c r="AH459" s="3" t="s">
        <v>100</v>
      </c>
      <c r="AI459" s="3" t="s">
        <v>1422</v>
      </c>
    </row>
    <row r="460" spans="1:35" ht="45" customHeight="1" x14ac:dyDescent="0.25">
      <c r="A460" s="3" t="s">
        <v>1751</v>
      </c>
      <c r="B460" s="3" t="s">
        <v>84</v>
      </c>
      <c r="C460" s="3" t="s">
        <v>85</v>
      </c>
      <c r="D460" s="3" t="s">
        <v>86</v>
      </c>
      <c r="E460" s="3" t="s">
        <v>87</v>
      </c>
      <c r="F460" s="3" t="s">
        <v>135</v>
      </c>
      <c r="G460" s="3" t="s">
        <v>178</v>
      </c>
      <c r="H460" s="3" t="s">
        <v>178</v>
      </c>
      <c r="I460" s="3" t="s">
        <v>111</v>
      </c>
      <c r="J460" s="3" t="s">
        <v>1406</v>
      </c>
      <c r="K460" s="3" t="s">
        <v>253</v>
      </c>
      <c r="L460" s="3" t="s">
        <v>368</v>
      </c>
      <c r="M460" s="3"/>
      <c r="N460" s="4" t="s">
        <v>2008</v>
      </c>
      <c r="O460" s="3" t="s">
        <v>182</v>
      </c>
      <c r="P460" s="3" t="s">
        <v>96</v>
      </c>
      <c r="Q460" s="3" t="s">
        <v>132</v>
      </c>
      <c r="R460" s="3" t="s">
        <v>96</v>
      </c>
      <c r="S460" s="3" t="s">
        <v>1752</v>
      </c>
      <c r="T460" s="3" t="s">
        <v>1752</v>
      </c>
      <c r="U460" s="3" t="s">
        <v>1752</v>
      </c>
      <c r="V460" s="3" t="s">
        <v>1752</v>
      </c>
      <c r="W460" s="3" t="s">
        <v>1752</v>
      </c>
      <c r="X460" s="3" t="s">
        <v>1752</v>
      </c>
      <c r="Y460" s="3" t="s">
        <v>1752</v>
      </c>
      <c r="Z460" s="3" t="s">
        <v>1752</v>
      </c>
      <c r="AA460" s="3" t="s">
        <v>1752</v>
      </c>
      <c r="AB460" s="3" t="s">
        <v>1752</v>
      </c>
      <c r="AC460" s="3" t="s">
        <v>1752</v>
      </c>
      <c r="AD460" s="3" t="s">
        <v>1752</v>
      </c>
      <c r="AE460" s="3" t="s">
        <v>1752</v>
      </c>
      <c r="AF460" s="3" t="s">
        <v>99</v>
      </c>
      <c r="AG460" s="3" t="s">
        <v>100</v>
      </c>
      <c r="AH460" s="3" t="s">
        <v>100</v>
      </c>
      <c r="AI460" s="3" t="s">
        <v>1422</v>
      </c>
    </row>
    <row r="461" spans="1:35" ht="45" customHeight="1" x14ac:dyDescent="0.25">
      <c r="A461" s="3" t="s">
        <v>1753</v>
      </c>
      <c r="B461" s="3" t="s">
        <v>84</v>
      </c>
      <c r="C461" s="3" t="s">
        <v>85</v>
      </c>
      <c r="D461" s="3" t="s">
        <v>86</v>
      </c>
      <c r="E461" s="3" t="s">
        <v>87</v>
      </c>
      <c r="F461" s="3" t="s">
        <v>88</v>
      </c>
      <c r="G461" s="3" t="s">
        <v>89</v>
      </c>
      <c r="H461" s="3" t="s">
        <v>89</v>
      </c>
      <c r="I461" s="3" t="s">
        <v>272</v>
      </c>
      <c r="J461" s="3" t="s">
        <v>1409</v>
      </c>
      <c r="K461" s="3" t="s">
        <v>261</v>
      </c>
      <c r="L461" s="3" t="s">
        <v>139</v>
      </c>
      <c r="M461" s="3"/>
      <c r="N461" s="4" t="s">
        <v>2008</v>
      </c>
      <c r="O461" s="3" t="s">
        <v>95</v>
      </c>
      <c r="P461" s="3" t="s">
        <v>96</v>
      </c>
      <c r="Q461" s="3" t="s">
        <v>97</v>
      </c>
      <c r="R461" s="3" t="s">
        <v>96</v>
      </c>
      <c r="S461" s="3" t="s">
        <v>1754</v>
      </c>
      <c r="T461" s="3" t="s">
        <v>1754</v>
      </c>
      <c r="U461" s="3" t="s">
        <v>1754</v>
      </c>
      <c r="V461" s="3" t="s">
        <v>1754</v>
      </c>
      <c r="W461" s="3" t="s">
        <v>1754</v>
      </c>
      <c r="X461" s="3" t="s">
        <v>1754</v>
      </c>
      <c r="Y461" s="3" t="s">
        <v>1754</v>
      </c>
      <c r="Z461" s="3" t="s">
        <v>1754</v>
      </c>
      <c r="AA461" s="3" t="s">
        <v>1754</v>
      </c>
      <c r="AB461" s="3" t="s">
        <v>1754</v>
      </c>
      <c r="AC461" s="3" t="s">
        <v>1754</v>
      </c>
      <c r="AD461" s="3" t="s">
        <v>1754</v>
      </c>
      <c r="AE461" s="3" t="s">
        <v>1754</v>
      </c>
      <c r="AF461" s="3" t="s">
        <v>99</v>
      </c>
      <c r="AG461" s="3" t="s">
        <v>100</v>
      </c>
      <c r="AH461" s="3" t="s">
        <v>100</v>
      </c>
      <c r="AI461" s="3" t="s">
        <v>1422</v>
      </c>
    </row>
    <row r="462" spans="1:35" ht="45" customHeight="1" x14ac:dyDescent="0.25">
      <c r="A462" s="3" t="s">
        <v>1755</v>
      </c>
      <c r="B462" s="3" t="s">
        <v>84</v>
      </c>
      <c r="C462" s="3" t="s">
        <v>85</v>
      </c>
      <c r="D462" s="3" t="s">
        <v>86</v>
      </c>
      <c r="E462" s="3" t="s">
        <v>87</v>
      </c>
      <c r="F462" s="3" t="s">
        <v>88</v>
      </c>
      <c r="G462" s="3" t="s">
        <v>89</v>
      </c>
      <c r="H462" s="3" t="s">
        <v>89</v>
      </c>
      <c r="I462" s="3" t="s">
        <v>105</v>
      </c>
      <c r="J462" s="3" t="s">
        <v>333</v>
      </c>
      <c r="K462" s="3" t="s">
        <v>334</v>
      </c>
      <c r="L462" s="3" t="s">
        <v>335</v>
      </c>
      <c r="M462" s="3"/>
      <c r="N462" s="4" t="s">
        <v>2007</v>
      </c>
      <c r="O462" s="3" t="s">
        <v>95</v>
      </c>
      <c r="P462" s="3" t="s">
        <v>96</v>
      </c>
      <c r="Q462" s="3" t="s">
        <v>97</v>
      </c>
      <c r="R462" s="3" t="s">
        <v>96</v>
      </c>
      <c r="S462" s="3" t="s">
        <v>1756</v>
      </c>
      <c r="T462" s="3" t="s">
        <v>1756</v>
      </c>
      <c r="U462" s="3" t="s">
        <v>1756</v>
      </c>
      <c r="V462" s="3" t="s">
        <v>1756</v>
      </c>
      <c r="W462" s="3" t="s">
        <v>1756</v>
      </c>
      <c r="X462" s="3" t="s">
        <v>1756</v>
      </c>
      <c r="Y462" s="3" t="s">
        <v>1756</v>
      </c>
      <c r="Z462" s="3" t="s">
        <v>1756</v>
      </c>
      <c r="AA462" s="3" t="s">
        <v>1756</v>
      </c>
      <c r="AB462" s="3" t="s">
        <v>1756</v>
      </c>
      <c r="AC462" s="3" t="s">
        <v>1756</v>
      </c>
      <c r="AD462" s="3" t="s">
        <v>1756</v>
      </c>
      <c r="AE462" s="3" t="s">
        <v>1756</v>
      </c>
      <c r="AF462" s="3" t="s">
        <v>99</v>
      </c>
      <c r="AG462" s="3" t="s">
        <v>100</v>
      </c>
      <c r="AH462" s="3" t="s">
        <v>100</v>
      </c>
      <c r="AI462" s="3" t="s">
        <v>1422</v>
      </c>
    </row>
    <row r="463" spans="1:35" ht="45" customHeight="1" x14ac:dyDescent="0.25">
      <c r="A463" s="3" t="s">
        <v>1757</v>
      </c>
      <c r="B463" s="3" t="s">
        <v>84</v>
      </c>
      <c r="C463" s="3" t="s">
        <v>85</v>
      </c>
      <c r="D463" s="3" t="s">
        <v>86</v>
      </c>
      <c r="E463" s="3" t="s">
        <v>87</v>
      </c>
      <c r="F463" s="3" t="s">
        <v>338</v>
      </c>
      <c r="G463" s="3" t="s">
        <v>339</v>
      </c>
      <c r="H463" s="3" t="s">
        <v>339</v>
      </c>
      <c r="I463" s="3" t="s">
        <v>128</v>
      </c>
      <c r="J463" s="3" t="s">
        <v>340</v>
      </c>
      <c r="K463" s="3" t="s">
        <v>341</v>
      </c>
      <c r="L463" s="3" t="s">
        <v>234</v>
      </c>
      <c r="M463" s="3"/>
      <c r="N463" s="4" t="s">
        <v>2007</v>
      </c>
      <c r="O463" s="3" t="s">
        <v>342</v>
      </c>
      <c r="P463" s="3" t="s">
        <v>96</v>
      </c>
      <c r="Q463" s="3" t="s">
        <v>343</v>
      </c>
      <c r="R463" s="3" t="s">
        <v>96</v>
      </c>
      <c r="S463" s="3" t="s">
        <v>1758</v>
      </c>
      <c r="T463" s="3" t="s">
        <v>1758</v>
      </c>
      <c r="U463" s="3" t="s">
        <v>1758</v>
      </c>
      <c r="V463" s="3" t="s">
        <v>1758</v>
      </c>
      <c r="W463" s="3" t="s">
        <v>1758</v>
      </c>
      <c r="X463" s="3" t="s">
        <v>1758</v>
      </c>
      <c r="Y463" s="3" t="s">
        <v>1758</v>
      </c>
      <c r="Z463" s="3" t="s">
        <v>1758</v>
      </c>
      <c r="AA463" s="3" t="s">
        <v>1758</v>
      </c>
      <c r="AB463" s="3" t="s">
        <v>1758</v>
      </c>
      <c r="AC463" s="3" t="s">
        <v>1758</v>
      </c>
      <c r="AD463" s="3" t="s">
        <v>1758</v>
      </c>
      <c r="AE463" s="3" t="s">
        <v>1758</v>
      </c>
      <c r="AF463" s="3" t="s">
        <v>99</v>
      </c>
      <c r="AG463" s="3" t="s">
        <v>100</v>
      </c>
      <c r="AH463" s="3" t="s">
        <v>100</v>
      </c>
      <c r="AI463" s="3" t="s">
        <v>1422</v>
      </c>
    </row>
    <row r="464" spans="1:35" ht="45" customHeight="1" x14ac:dyDescent="0.25">
      <c r="A464" s="3" t="s">
        <v>1759</v>
      </c>
      <c r="B464" s="3" t="s">
        <v>84</v>
      </c>
      <c r="C464" s="3" t="s">
        <v>85</v>
      </c>
      <c r="D464" s="3" t="s">
        <v>86</v>
      </c>
      <c r="E464" s="3" t="s">
        <v>87</v>
      </c>
      <c r="F464" s="3" t="s">
        <v>346</v>
      </c>
      <c r="G464" s="3" t="s">
        <v>347</v>
      </c>
      <c r="H464" s="3" t="s">
        <v>347</v>
      </c>
      <c r="I464" s="3" t="s">
        <v>128</v>
      </c>
      <c r="J464" s="3" t="s">
        <v>348</v>
      </c>
      <c r="K464" s="3" t="s">
        <v>349</v>
      </c>
      <c r="L464" s="3" t="s">
        <v>130</v>
      </c>
      <c r="M464" s="3"/>
      <c r="N464" s="4" t="s">
        <v>2007</v>
      </c>
      <c r="O464" s="3" t="s">
        <v>350</v>
      </c>
      <c r="P464" s="3" t="s">
        <v>96</v>
      </c>
      <c r="Q464" s="3" t="s">
        <v>351</v>
      </c>
      <c r="R464" s="3" t="s">
        <v>96</v>
      </c>
      <c r="S464" s="3" t="s">
        <v>1760</v>
      </c>
      <c r="T464" s="3" t="s">
        <v>1760</v>
      </c>
      <c r="U464" s="3" t="s">
        <v>1760</v>
      </c>
      <c r="V464" s="3" t="s">
        <v>1760</v>
      </c>
      <c r="W464" s="3" t="s">
        <v>1760</v>
      </c>
      <c r="X464" s="3" t="s">
        <v>1760</v>
      </c>
      <c r="Y464" s="3" t="s">
        <v>1760</v>
      </c>
      <c r="Z464" s="3" t="s">
        <v>1760</v>
      </c>
      <c r="AA464" s="3" t="s">
        <v>1760</v>
      </c>
      <c r="AB464" s="3" t="s">
        <v>1760</v>
      </c>
      <c r="AC464" s="3" t="s">
        <v>1760</v>
      </c>
      <c r="AD464" s="3" t="s">
        <v>1760</v>
      </c>
      <c r="AE464" s="3" t="s">
        <v>1760</v>
      </c>
      <c r="AF464" s="3" t="s">
        <v>99</v>
      </c>
      <c r="AG464" s="3" t="s">
        <v>100</v>
      </c>
      <c r="AH464" s="3" t="s">
        <v>100</v>
      </c>
      <c r="AI464" s="3" t="s">
        <v>1422</v>
      </c>
    </row>
    <row r="465" spans="1:35" ht="45" customHeight="1" x14ac:dyDescent="0.25">
      <c r="A465" s="3" t="s">
        <v>1761</v>
      </c>
      <c r="B465" s="3" t="s">
        <v>84</v>
      </c>
      <c r="C465" s="3" t="s">
        <v>85</v>
      </c>
      <c r="D465" s="3" t="s">
        <v>86</v>
      </c>
      <c r="E465" s="3" t="s">
        <v>87</v>
      </c>
      <c r="F465" s="3" t="s">
        <v>242</v>
      </c>
      <c r="G465" s="3" t="s">
        <v>354</v>
      </c>
      <c r="H465" s="3" t="s">
        <v>354</v>
      </c>
      <c r="I465" s="3" t="s">
        <v>172</v>
      </c>
      <c r="J465" s="3" t="s">
        <v>355</v>
      </c>
      <c r="K465" s="3" t="s">
        <v>356</v>
      </c>
      <c r="L465" s="3" t="s">
        <v>357</v>
      </c>
      <c r="M465" s="3"/>
      <c r="N465" s="4" t="s">
        <v>2007</v>
      </c>
      <c r="O465" s="3" t="s">
        <v>246</v>
      </c>
      <c r="P465" s="3" t="s">
        <v>96</v>
      </c>
      <c r="Q465" s="3" t="s">
        <v>246</v>
      </c>
      <c r="R465" s="3" t="s">
        <v>96</v>
      </c>
      <c r="S465" s="3" t="s">
        <v>1762</v>
      </c>
      <c r="T465" s="3" t="s">
        <v>1762</v>
      </c>
      <c r="U465" s="3" t="s">
        <v>1762</v>
      </c>
      <c r="V465" s="3" t="s">
        <v>1762</v>
      </c>
      <c r="W465" s="3" t="s">
        <v>1762</v>
      </c>
      <c r="X465" s="3" t="s">
        <v>1762</v>
      </c>
      <c r="Y465" s="3" t="s">
        <v>1762</v>
      </c>
      <c r="Z465" s="3" t="s">
        <v>1762</v>
      </c>
      <c r="AA465" s="3" t="s">
        <v>1762</v>
      </c>
      <c r="AB465" s="3" t="s">
        <v>1762</v>
      </c>
      <c r="AC465" s="3" t="s">
        <v>1762</v>
      </c>
      <c r="AD465" s="3" t="s">
        <v>1762</v>
      </c>
      <c r="AE465" s="3" t="s">
        <v>1762</v>
      </c>
      <c r="AF465" s="3" t="s">
        <v>99</v>
      </c>
      <c r="AG465" s="3" t="s">
        <v>100</v>
      </c>
      <c r="AH465" s="3" t="s">
        <v>100</v>
      </c>
      <c r="AI465" s="3" t="s">
        <v>1422</v>
      </c>
    </row>
    <row r="466" spans="1:35" ht="45" customHeight="1" x14ac:dyDescent="0.25">
      <c r="A466" s="3" t="s">
        <v>1763</v>
      </c>
      <c r="B466" s="3" t="s">
        <v>84</v>
      </c>
      <c r="C466" s="3" t="s">
        <v>85</v>
      </c>
      <c r="D466" s="3" t="s">
        <v>86</v>
      </c>
      <c r="E466" s="3" t="s">
        <v>87</v>
      </c>
      <c r="F466" s="3" t="s">
        <v>163</v>
      </c>
      <c r="G466" s="3" t="s">
        <v>164</v>
      </c>
      <c r="H466" s="3" t="s">
        <v>164</v>
      </c>
      <c r="I466" s="3" t="s">
        <v>360</v>
      </c>
      <c r="J466" s="3" t="s">
        <v>361</v>
      </c>
      <c r="K466" s="3" t="s">
        <v>362</v>
      </c>
      <c r="L466" s="3" t="s">
        <v>363</v>
      </c>
      <c r="M466" s="3"/>
      <c r="N466" s="4" t="s">
        <v>2007</v>
      </c>
      <c r="O466" s="3" t="s">
        <v>169</v>
      </c>
      <c r="P466" s="3" t="s">
        <v>96</v>
      </c>
      <c r="Q466" s="3" t="s">
        <v>169</v>
      </c>
      <c r="R466" s="3" t="s">
        <v>96</v>
      </c>
      <c r="S466" s="3" t="s">
        <v>1764</v>
      </c>
      <c r="T466" s="3" t="s">
        <v>1764</v>
      </c>
      <c r="U466" s="3" t="s">
        <v>1764</v>
      </c>
      <c r="V466" s="3" t="s">
        <v>1764</v>
      </c>
      <c r="W466" s="3" t="s">
        <v>1764</v>
      </c>
      <c r="X466" s="3" t="s">
        <v>1764</v>
      </c>
      <c r="Y466" s="3" t="s">
        <v>1764</v>
      </c>
      <c r="Z466" s="3" t="s">
        <v>1764</v>
      </c>
      <c r="AA466" s="3" t="s">
        <v>1764</v>
      </c>
      <c r="AB466" s="3" t="s">
        <v>1764</v>
      </c>
      <c r="AC466" s="3" t="s">
        <v>1764</v>
      </c>
      <c r="AD466" s="3" t="s">
        <v>1764</v>
      </c>
      <c r="AE466" s="3" t="s">
        <v>1764</v>
      </c>
      <c r="AF466" s="3" t="s">
        <v>99</v>
      </c>
      <c r="AG466" s="3" t="s">
        <v>100</v>
      </c>
      <c r="AH466" s="3" t="s">
        <v>100</v>
      </c>
      <c r="AI466" s="3" t="s">
        <v>1422</v>
      </c>
    </row>
    <row r="467" spans="1:35" ht="45" customHeight="1" x14ac:dyDescent="0.25">
      <c r="A467" s="3" t="s">
        <v>1765</v>
      </c>
      <c r="B467" s="3" t="s">
        <v>84</v>
      </c>
      <c r="C467" s="3" t="s">
        <v>85</v>
      </c>
      <c r="D467" s="3" t="s">
        <v>86</v>
      </c>
      <c r="E467" s="3" t="s">
        <v>87</v>
      </c>
      <c r="F467" s="3" t="s">
        <v>102</v>
      </c>
      <c r="G467" s="3" t="s">
        <v>103</v>
      </c>
      <c r="H467" s="3" t="s">
        <v>104</v>
      </c>
      <c r="I467" s="3" t="s">
        <v>366</v>
      </c>
      <c r="J467" s="3" t="s">
        <v>367</v>
      </c>
      <c r="K467" s="3" t="s">
        <v>362</v>
      </c>
      <c r="L467" s="3" t="s">
        <v>368</v>
      </c>
      <c r="M467" s="3"/>
      <c r="N467" s="4" t="s">
        <v>2007</v>
      </c>
      <c r="O467" s="3" t="s">
        <v>108</v>
      </c>
      <c r="P467" s="3" t="s">
        <v>96</v>
      </c>
      <c r="Q467" s="3" t="s">
        <v>108</v>
      </c>
      <c r="R467" s="3" t="s">
        <v>96</v>
      </c>
      <c r="S467" s="3" t="s">
        <v>1766</v>
      </c>
      <c r="T467" s="3" t="s">
        <v>1766</v>
      </c>
      <c r="U467" s="3" t="s">
        <v>1766</v>
      </c>
      <c r="V467" s="3" t="s">
        <v>1766</v>
      </c>
      <c r="W467" s="3" t="s">
        <v>1766</v>
      </c>
      <c r="X467" s="3" t="s">
        <v>1766</v>
      </c>
      <c r="Y467" s="3" t="s">
        <v>1766</v>
      </c>
      <c r="Z467" s="3" t="s">
        <v>1766</v>
      </c>
      <c r="AA467" s="3" t="s">
        <v>1766</v>
      </c>
      <c r="AB467" s="3" t="s">
        <v>1766</v>
      </c>
      <c r="AC467" s="3" t="s">
        <v>1766</v>
      </c>
      <c r="AD467" s="3" t="s">
        <v>1766</v>
      </c>
      <c r="AE467" s="3" t="s">
        <v>1766</v>
      </c>
      <c r="AF467" s="3" t="s">
        <v>99</v>
      </c>
      <c r="AG467" s="3" t="s">
        <v>100</v>
      </c>
      <c r="AH467" s="3" t="s">
        <v>100</v>
      </c>
      <c r="AI467" s="3" t="s">
        <v>1422</v>
      </c>
    </row>
    <row r="468" spans="1:35" ht="45" customHeight="1" x14ac:dyDescent="0.25">
      <c r="A468" s="3" t="s">
        <v>1767</v>
      </c>
      <c r="B468" s="3" t="s">
        <v>84</v>
      </c>
      <c r="C468" s="3" t="s">
        <v>85</v>
      </c>
      <c r="D468" s="3" t="s">
        <v>86</v>
      </c>
      <c r="E468" s="3" t="s">
        <v>87</v>
      </c>
      <c r="F468" s="3" t="s">
        <v>88</v>
      </c>
      <c r="G468" s="3" t="s">
        <v>89</v>
      </c>
      <c r="H468" s="3" t="s">
        <v>89</v>
      </c>
      <c r="I468" s="3" t="s">
        <v>185</v>
      </c>
      <c r="J468" s="3" t="s">
        <v>186</v>
      </c>
      <c r="K468" s="3" t="s">
        <v>187</v>
      </c>
      <c r="L468" s="3" t="s">
        <v>188</v>
      </c>
      <c r="M468" s="3"/>
      <c r="N468" s="4" t="s">
        <v>2008</v>
      </c>
      <c r="O468" s="3" t="s">
        <v>95</v>
      </c>
      <c r="P468" s="3" t="s">
        <v>96</v>
      </c>
      <c r="Q468" s="3" t="s">
        <v>97</v>
      </c>
      <c r="R468" s="3" t="s">
        <v>96</v>
      </c>
      <c r="S468" s="3" t="s">
        <v>1768</v>
      </c>
      <c r="T468" s="3" t="s">
        <v>1768</v>
      </c>
      <c r="U468" s="3" t="s">
        <v>1768</v>
      </c>
      <c r="V468" s="3" t="s">
        <v>1768</v>
      </c>
      <c r="W468" s="3" t="s">
        <v>1768</v>
      </c>
      <c r="X468" s="3" t="s">
        <v>1768</v>
      </c>
      <c r="Y468" s="3" t="s">
        <v>1768</v>
      </c>
      <c r="Z468" s="3" t="s">
        <v>1768</v>
      </c>
      <c r="AA468" s="3" t="s">
        <v>1768</v>
      </c>
      <c r="AB468" s="3" t="s">
        <v>1768</v>
      </c>
      <c r="AC468" s="3" t="s">
        <v>1768</v>
      </c>
      <c r="AD468" s="3" t="s">
        <v>1768</v>
      </c>
      <c r="AE468" s="3" t="s">
        <v>1768</v>
      </c>
      <c r="AF468" s="3" t="s">
        <v>99</v>
      </c>
      <c r="AG468" s="3" t="s">
        <v>100</v>
      </c>
      <c r="AH468" s="3" t="s">
        <v>100</v>
      </c>
      <c r="AI468" s="3" t="s">
        <v>1422</v>
      </c>
    </row>
    <row r="469" spans="1:35" ht="45" customHeight="1" x14ac:dyDescent="0.25">
      <c r="A469" s="3" t="s">
        <v>1769</v>
      </c>
      <c r="B469" s="3" t="s">
        <v>84</v>
      </c>
      <c r="C469" s="3" t="s">
        <v>85</v>
      </c>
      <c r="D469" s="3" t="s">
        <v>86</v>
      </c>
      <c r="E469" s="3" t="s">
        <v>87</v>
      </c>
      <c r="F469" s="3" t="s">
        <v>135</v>
      </c>
      <c r="G469" s="3" t="s">
        <v>191</v>
      </c>
      <c r="H469" s="3" t="s">
        <v>191</v>
      </c>
      <c r="I469" s="3" t="s">
        <v>105</v>
      </c>
      <c r="J469" s="3" t="s">
        <v>192</v>
      </c>
      <c r="K469" s="3" t="s">
        <v>193</v>
      </c>
      <c r="L469" s="3" t="s">
        <v>92</v>
      </c>
      <c r="M469" s="3"/>
      <c r="N469" s="4" t="s">
        <v>2008</v>
      </c>
      <c r="O469" s="3" t="s">
        <v>140</v>
      </c>
      <c r="P469" s="3" t="s">
        <v>96</v>
      </c>
      <c r="Q469" s="3" t="s">
        <v>194</v>
      </c>
      <c r="R469" s="3" t="s">
        <v>96</v>
      </c>
      <c r="S469" s="3" t="s">
        <v>1770</v>
      </c>
      <c r="T469" s="3" t="s">
        <v>1770</v>
      </c>
      <c r="U469" s="3" t="s">
        <v>1770</v>
      </c>
      <c r="V469" s="3" t="s">
        <v>1770</v>
      </c>
      <c r="W469" s="3" t="s">
        <v>1770</v>
      </c>
      <c r="X469" s="3" t="s">
        <v>1770</v>
      </c>
      <c r="Y469" s="3" t="s">
        <v>1770</v>
      </c>
      <c r="Z469" s="3" t="s">
        <v>1770</v>
      </c>
      <c r="AA469" s="3" t="s">
        <v>1770</v>
      </c>
      <c r="AB469" s="3" t="s">
        <v>1770</v>
      </c>
      <c r="AC469" s="3" t="s">
        <v>1770</v>
      </c>
      <c r="AD469" s="3" t="s">
        <v>1770</v>
      </c>
      <c r="AE469" s="3" t="s">
        <v>1770</v>
      </c>
      <c r="AF469" s="3" t="s">
        <v>99</v>
      </c>
      <c r="AG469" s="3" t="s">
        <v>100</v>
      </c>
      <c r="AH469" s="3" t="s">
        <v>100</v>
      </c>
      <c r="AI469" s="3" t="s">
        <v>1422</v>
      </c>
    </row>
    <row r="470" spans="1:35" ht="45" customHeight="1" x14ac:dyDescent="0.25">
      <c r="A470" s="3" t="s">
        <v>1771</v>
      </c>
      <c r="B470" s="3" t="s">
        <v>84</v>
      </c>
      <c r="C470" s="3" t="s">
        <v>85</v>
      </c>
      <c r="D470" s="3" t="s">
        <v>86</v>
      </c>
      <c r="E470" s="3" t="s">
        <v>87</v>
      </c>
      <c r="F470" s="3" t="s">
        <v>163</v>
      </c>
      <c r="G470" s="3" t="s">
        <v>164</v>
      </c>
      <c r="H470" s="3" t="s">
        <v>164</v>
      </c>
      <c r="I470" s="3" t="s">
        <v>197</v>
      </c>
      <c r="J470" s="3" t="s">
        <v>198</v>
      </c>
      <c r="K470" s="3" t="s">
        <v>193</v>
      </c>
      <c r="L470" s="3" t="s">
        <v>113</v>
      </c>
      <c r="M470" s="3"/>
      <c r="N470" s="4" t="s">
        <v>2008</v>
      </c>
      <c r="O470" s="3" t="s">
        <v>169</v>
      </c>
      <c r="P470" s="3" t="s">
        <v>96</v>
      </c>
      <c r="Q470" s="3" t="s">
        <v>169</v>
      </c>
      <c r="R470" s="3" t="s">
        <v>96</v>
      </c>
      <c r="S470" s="3" t="s">
        <v>1772</v>
      </c>
      <c r="T470" s="3" t="s">
        <v>1772</v>
      </c>
      <c r="U470" s="3" t="s">
        <v>1772</v>
      </c>
      <c r="V470" s="3" t="s">
        <v>1772</v>
      </c>
      <c r="W470" s="3" t="s">
        <v>1772</v>
      </c>
      <c r="X470" s="3" t="s">
        <v>1772</v>
      </c>
      <c r="Y470" s="3" t="s">
        <v>1772</v>
      </c>
      <c r="Z470" s="3" t="s">
        <v>1772</v>
      </c>
      <c r="AA470" s="3" t="s">
        <v>1772</v>
      </c>
      <c r="AB470" s="3" t="s">
        <v>1772</v>
      </c>
      <c r="AC470" s="3" t="s">
        <v>1772</v>
      </c>
      <c r="AD470" s="3" t="s">
        <v>1772</v>
      </c>
      <c r="AE470" s="3" t="s">
        <v>1772</v>
      </c>
      <c r="AF470" s="3" t="s">
        <v>99</v>
      </c>
      <c r="AG470" s="3" t="s">
        <v>100</v>
      </c>
      <c r="AH470" s="3" t="s">
        <v>100</v>
      </c>
      <c r="AI470" s="3" t="s">
        <v>1422</v>
      </c>
    </row>
    <row r="471" spans="1:35" ht="45" customHeight="1" x14ac:dyDescent="0.25">
      <c r="A471" s="3" t="s">
        <v>1773</v>
      </c>
      <c r="B471" s="3" t="s">
        <v>84</v>
      </c>
      <c r="C471" s="3" t="s">
        <v>85</v>
      </c>
      <c r="D471" s="3" t="s">
        <v>86</v>
      </c>
      <c r="E471" s="3" t="s">
        <v>87</v>
      </c>
      <c r="F471" s="3" t="s">
        <v>201</v>
      </c>
      <c r="G471" s="3" t="s">
        <v>202</v>
      </c>
      <c r="H471" s="3" t="s">
        <v>202</v>
      </c>
      <c r="I471" s="3" t="s">
        <v>90</v>
      </c>
      <c r="J471" s="3" t="s">
        <v>203</v>
      </c>
      <c r="K471" s="3" t="s">
        <v>204</v>
      </c>
      <c r="L471" s="3" t="s">
        <v>205</v>
      </c>
      <c r="M471" s="3"/>
      <c r="N471" s="4" t="s">
        <v>2008</v>
      </c>
      <c r="O471" s="3" t="s">
        <v>206</v>
      </c>
      <c r="P471" s="3" t="s">
        <v>96</v>
      </c>
      <c r="Q471" s="3" t="s">
        <v>206</v>
      </c>
      <c r="R471" s="3" t="s">
        <v>96</v>
      </c>
      <c r="S471" s="3" t="s">
        <v>1774</v>
      </c>
      <c r="T471" s="3" t="s">
        <v>1774</v>
      </c>
      <c r="U471" s="3" t="s">
        <v>1774</v>
      </c>
      <c r="V471" s="3" t="s">
        <v>1774</v>
      </c>
      <c r="W471" s="3" t="s">
        <v>1774</v>
      </c>
      <c r="X471" s="3" t="s">
        <v>1774</v>
      </c>
      <c r="Y471" s="3" t="s">
        <v>1774</v>
      </c>
      <c r="Z471" s="3" t="s">
        <v>1774</v>
      </c>
      <c r="AA471" s="3" t="s">
        <v>1774</v>
      </c>
      <c r="AB471" s="3" t="s">
        <v>1774</v>
      </c>
      <c r="AC471" s="3" t="s">
        <v>1774</v>
      </c>
      <c r="AD471" s="3" t="s">
        <v>1774</v>
      </c>
      <c r="AE471" s="3" t="s">
        <v>1774</v>
      </c>
      <c r="AF471" s="3" t="s">
        <v>99</v>
      </c>
      <c r="AG471" s="3" t="s">
        <v>100</v>
      </c>
      <c r="AH471" s="3" t="s">
        <v>100</v>
      </c>
      <c r="AI471" s="3" t="s">
        <v>1422</v>
      </c>
    </row>
    <row r="472" spans="1:35" ht="45" customHeight="1" x14ac:dyDescent="0.25">
      <c r="A472" s="3" t="s">
        <v>1775</v>
      </c>
      <c r="B472" s="3" t="s">
        <v>84</v>
      </c>
      <c r="C472" s="3" t="s">
        <v>85</v>
      </c>
      <c r="D472" s="3" t="s">
        <v>86</v>
      </c>
      <c r="E472" s="3" t="s">
        <v>87</v>
      </c>
      <c r="F472" s="3" t="s">
        <v>88</v>
      </c>
      <c r="G472" s="3" t="s">
        <v>89</v>
      </c>
      <c r="H472" s="3" t="s">
        <v>89</v>
      </c>
      <c r="I472" s="3" t="s">
        <v>90</v>
      </c>
      <c r="J472" s="3" t="s">
        <v>209</v>
      </c>
      <c r="K472" s="3" t="s">
        <v>210</v>
      </c>
      <c r="L472" s="3" t="s">
        <v>211</v>
      </c>
      <c r="M472" s="3"/>
      <c r="N472" s="4" t="s">
        <v>2008</v>
      </c>
      <c r="O472" s="3" t="s">
        <v>95</v>
      </c>
      <c r="P472" s="3" t="s">
        <v>96</v>
      </c>
      <c r="Q472" s="3" t="s">
        <v>97</v>
      </c>
      <c r="R472" s="3" t="s">
        <v>96</v>
      </c>
      <c r="S472" s="3" t="s">
        <v>1776</v>
      </c>
      <c r="T472" s="3" t="s">
        <v>1776</v>
      </c>
      <c r="U472" s="3" t="s">
        <v>1776</v>
      </c>
      <c r="V472" s="3" t="s">
        <v>1776</v>
      </c>
      <c r="W472" s="3" t="s">
        <v>1776</v>
      </c>
      <c r="X472" s="3" t="s">
        <v>1776</v>
      </c>
      <c r="Y472" s="3" t="s">
        <v>1776</v>
      </c>
      <c r="Z472" s="3" t="s">
        <v>1776</v>
      </c>
      <c r="AA472" s="3" t="s">
        <v>1776</v>
      </c>
      <c r="AB472" s="3" t="s">
        <v>1776</v>
      </c>
      <c r="AC472" s="3" t="s">
        <v>1776</v>
      </c>
      <c r="AD472" s="3" t="s">
        <v>1776</v>
      </c>
      <c r="AE472" s="3" t="s">
        <v>1776</v>
      </c>
      <c r="AF472" s="3" t="s">
        <v>99</v>
      </c>
      <c r="AG472" s="3" t="s">
        <v>100</v>
      </c>
      <c r="AH472" s="3" t="s">
        <v>100</v>
      </c>
      <c r="AI472" s="3" t="s">
        <v>1422</v>
      </c>
    </row>
    <row r="473" spans="1:35" ht="45" customHeight="1" x14ac:dyDescent="0.25">
      <c r="A473" s="3" t="s">
        <v>1777</v>
      </c>
      <c r="B473" s="3" t="s">
        <v>84</v>
      </c>
      <c r="C473" s="3" t="s">
        <v>85</v>
      </c>
      <c r="D473" s="3" t="s">
        <v>86</v>
      </c>
      <c r="E473" s="3" t="s">
        <v>87</v>
      </c>
      <c r="F473" s="3" t="s">
        <v>214</v>
      </c>
      <c r="G473" s="3" t="s">
        <v>215</v>
      </c>
      <c r="H473" s="3" t="s">
        <v>215</v>
      </c>
      <c r="I473" s="3" t="s">
        <v>216</v>
      </c>
      <c r="J473" s="3" t="s">
        <v>217</v>
      </c>
      <c r="K473" s="3" t="s">
        <v>218</v>
      </c>
      <c r="L473" s="3" t="s">
        <v>219</v>
      </c>
      <c r="M473" s="3"/>
      <c r="N473" s="4" t="s">
        <v>2008</v>
      </c>
      <c r="O473" s="3" t="s">
        <v>220</v>
      </c>
      <c r="P473" s="3" t="s">
        <v>96</v>
      </c>
      <c r="Q473" s="3" t="s">
        <v>221</v>
      </c>
      <c r="R473" s="3" t="s">
        <v>96</v>
      </c>
      <c r="S473" s="3" t="s">
        <v>1778</v>
      </c>
      <c r="T473" s="3" t="s">
        <v>1778</v>
      </c>
      <c r="U473" s="3" t="s">
        <v>1778</v>
      </c>
      <c r="V473" s="3" t="s">
        <v>1778</v>
      </c>
      <c r="W473" s="3" t="s">
        <v>1778</v>
      </c>
      <c r="X473" s="3" t="s">
        <v>1778</v>
      </c>
      <c r="Y473" s="3" t="s">
        <v>1778</v>
      </c>
      <c r="Z473" s="3" t="s">
        <v>1778</v>
      </c>
      <c r="AA473" s="3" t="s">
        <v>1778</v>
      </c>
      <c r="AB473" s="3" t="s">
        <v>1778</v>
      </c>
      <c r="AC473" s="3" t="s">
        <v>1778</v>
      </c>
      <c r="AD473" s="3" t="s">
        <v>1778</v>
      </c>
      <c r="AE473" s="3" t="s">
        <v>1778</v>
      </c>
      <c r="AF473" s="3" t="s">
        <v>99</v>
      </c>
      <c r="AG473" s="3" t="s">
        <v>100</v>
      </c>
      <c r="AH473" s="3" t="s">
        <v>100</v>
      </c>
      <c r="AI473" s="3" t="s">
        <v>1422</v>
      </c>
    </row>
    <row r="474" spans="1:35" ht="45" customHeight="1" x14ac:dyDescent="0.25">
      <c r="A474" s="3" t="s">
        <v>1779</v>
      </c>
      <c r="B474" s="3" t="s">
        <v>84</v>
      </c>
      <c r="C474" s="3" t="s">
        <v>85</v>
      </c>
      <c r="D474" s="3" t="s">
        <v>86</v>
      </c>
      <c r="E474" s="3" t="s">
        <v>87</v>
      </c>
      <c r="F474" s="3" t="s">
        <v>88</v>
      </c>
      <c r="G474" s="3" t="s">
        <v>89</v>
      </c>
      <c r="H474" s="3" t="s">
        <v>89</v>
      </c>
      <c r="I474" s="3" t="s">
        <v>272</v>
      </c>
      <c r="J474" s="3" t="s">
        <v>436</v>
      </c>
      <c r="K474" s="3" t="s">
        <v>437</v>
      </c>
      <c r="L474" s="3" t="s">
        <v>438</v>
      </c>
      <c r="M474" s="3"/>
      <c r="N474" s="4" t="s">
        <v>2007</v>
      </c>
      <c r="O474" s="3" t="s">
        <v>95</v>
      </c>
      <c r="P474" s="3" t="s">
        <v>96</v>
      </c>
      <c r="Q474" s="3" t="s">
        <v>97</v>
      </c>
      <c r="R474" s="3" t="s">
        <v>96</v>
      </c>
      <c r="S474" s="3" t="s">
        <v>1780</v>
      </c>
      <c r="T474" s="3" t="s">
        <v>1780</v>
      </c>
      <c r="U474" s="3" t="s">
        <v>1780</v>
      </c>
      <c r="V474" s="3" t="s">
        <v>1780</v>
      </c>
      <c r="W474" s="3" t="s">
        <v>1780</v>
      </c>
      <c r="X474" s="3" t="s">
        <v>1780</v>
      </c>
      <c r="Y474" s="3" t="s">
        <v>1780</v>
      </c>
      <c r="Z474" s="3" t="s">
        <v>1780</v>
      </c>
      <c r="AA474" s="3" t="s">
        <v>1780</v>
      </c>
      <c r="AB474" s="3" t="s">
        <v>1780</v>
      </c>
      <c r="AC474" s="3" t="s">
        <v>1780</v>
      </c>
      <c r="AD474" s="3" t="s">
        <v>1780</v>
      </c>
      <c r="AE474" s="3" t="s">
        <v>1780</v>
      </c>
      <c r="AF474" s="3" t="s">
        <v>99</v>
      </c>
      <c r="AG474" s="3" t="s">
        <v>100</v>
      </c>
      <c r="AH474" s="3" t="s">
        <v>100</v>
      </c>
      <c r="AI474" s="3" t="s">
        <v>1422</v>
      </c>
    </row>
    <row r="475" spans="1:35" ht="45" customHeight="1" x14ac:dyDescent="0.25">
      <c r="A475" s="3" t="s">
        <v>1781</v>
      </c>
      <c r="B475" s="3" t="s">
        <v>84</v>
      </c>
      <c r="C475" s="3" t="s">
        <v>85</v>
      </c>
      <c r="D475" s="3" t="s">
        <v>86</v>
      </c>
      <c r="E475" s="3" t="s">
        <v>87</v>
      </c>
      <c r="F475" s="3" t="s">
        <v>102</v>
      </c>
      <c r="G475" s="3" t="s">
        <v>441</v>
      </c>
      <c r="H475" s="3" t="s">
        <v>104</v>
      </c>
      <c r="I475" s="3" t="s">
        <v>151</v>
      </c>
      <c r="J475" s="3" t="s">
        <v>442</v>
      </c>
      <c r="K475" s="3" t="s">
        <v>443</v>
      </c>
      <c r="L475" s="3" t="s">
        <v>444</v>
      </c>
      <c r="M475" s="3"/>
      <c r="N475" s="4" t="s">
        <v>2007</v>
      </c>
      <c r="O475" s="3" t="s">
        <v>221</v>
      </c>
      <c r="P475" s="3" t="s">
        <v>96</v>
      </c>
      <c r="Q475" s="3" t="s">
        <v>221</v>
      </c>
      <c r="R475" s="3" t="s">
        <v>96</v>
      </c>
      <c r="S475" s="3" t="s">
        <v>1782</v>
      </c>
      <c r="T475" s="3" t="s">
        <v>1782</v>
      </c>
      <c r="U475" s="3" t="s">
        <v>1782</v>
      </c>
      <c r="V475" s="3" t="s">
        <v>1782</v>
      </c>
      <c r="W475" s="3" t="s">
        <v>1782</v>
      </c>
      <c r="X475" s="3" t="s">
        <v>1782</v>
      </c>
      <c r="Y475" s="3" t="s">
        <v>1782</v>
      </c>
      <c r="Z475" s="3" t="s">
        <v>1782</v>
      </c>
      <c r="AA475" s="3" t="s">
        <v>1782</v>
      </c>
      <c r="AB475" s="3" t="s">
        <v>1782</v>
      </c>
      <c r="AC475" s="3" t="s">
        <v>1782</v>
      </c>
      <c r="AD475" s="3" t="s">
        <v>1782</v>
      </c>
      <c r="AE475" s="3" t="s">
        <v>1782</v>
      </c>
      <c r="AF475" s="3" t="s">
        <v>99</v>
      </c>
      <c r="AG475" s="3" t="s">
        <v>100</v>
      </c>
      <c r="AH475" s="3" t="s">
        <v>100</v>
      </c>
      <c r="AI475" s="3" t="s">
        <v>1422</v>
      </c>
    </row>
    <row r="476" spans="1:35" ht="45" customHeight="1" x14ac:dyDescent="0.25">
      <c r="A476" s="3" t="s">
        <v>1783</v>
      </c>
      <c r="B476" s="3" t="s">
        <v>84</v>
      </c>
      <c r="C476" s="3" t="s">
        <v>85</v>
      </c>
      <c r="D476" s="3" t="s">
        <v>86</v>
      </c>
      <c r="E476" s="3" t="s">
        <v>87</v>
      </c>
      <c r="F476" s="3" t="s">
        <v>447</v>
      </c>
      <c r="G476" s="3" t="s">
        <v>448</v>
      </c>
      <c r="H476" s="3" t="s">
        <v>448</v>
      </c>
      <c r="I476" s="3" t="s">
        <v>244</v>
      </c>
      <c r="J476" s="3" t="s">
        <v>449</v>
      </c>
      <c r="K476" s="3" t="s">
        <v>444</v>
      </c>
      <c r="L476" s="3" t="s">
        <v>450</v>
      </c>
      <c r="M476" s="3"/>
      <c r="N476" s="4" t="s">
        <v>2007</v>
      </c>
      <c r="O476" s="3" t="s">
        <v>451</v>
      </c>
      <c r="P476" s="3" t="s">
        <v>96</v>
      </c>
      <c r="Q476" s="3" t="s">
        <v>451</v>
      </c>
      <c r="R476" s="3" t="s">
        <v>96</v>
      </c>
      <c r="S476" s="3" t="s">
        <v>1784</v>
      </c>
      <c r="T476" s="3" t="s">
        <v>1784</v>
      </c>
      <c r="U476" s="3" t="s">
        <v>1784</v>
      </c>
      <c r="V476" s="3" t="s">
        <v>1784</v>
      </c>
      <c r="W476" s="3" t="s">
        <v>1784</v>
      </c>
      <c r="X476" s="3" t="s">
        <v>1784</v>
      </c>
      <c r="Y476" s="3" t="s">
        <v>1784</v>
      </c>
      <c r="Z476" s="3" t="s">
        <v>1784</v>
      </c>
      <c r="AA476" s="3" t="s">
        <v>1784</v>
      </c>
      <c r="AB476" s="3" t="s">
        <v>1784</v>
      </c>
      <c r="AC476" s="3" t="s">
        <v>1784</v>
      </c>
      <c r="AD476" s="3" t="s">
        <v>1784</v>
      </c>
      <c r="AE476" s="3" t="s">
        <v>1784</v>
      </c>
      <c r="AF476" s="3" t="s">
        <v>99</v>
      </c>
      <c r="AG476" s="3" t="s">
        <v>100</v>
      </c>
      <c r="AH476" s="3" t="s">
        <v>100</v>
      </c>
      <c r="AI476" s="3" t="s">
        <v>1422</v>
      </c>
    </row>
    <row r="477" spans="1:35" ht="45" customHeight="1" x14ac:dyDescent="0.25">
      <c r="A477" s="3" t="s">
        <v>1785</v>
      </c>
      <c r="B477" s="3" t="s">
        <v>84</v>
      </c>
      <c r="C477" s="3" t="s">
        <v>85</v>
      </c>
      <c r="D477" s="3" t="s">
        <v>86</v>
      </c>
      <c r="E477" s="3" t="s">
        <v>87</v>
      </c>
      <c r="F477" s="3" t="s">
        <v>102</v>
      </c>
      <c r="G477" s="3" t="s">
        <v>441</v>
      </c>
      <c r="H477" s="3" t="s">
        <v>104</v>
      </c>
      <c r="I477" s="3" t="s">
        <v>454</v>
      </c>
      <c r="J477" s="3" t="s">
        <v>455</v>
      </c>
      <c r="K477" s="3" t="s">
        <v>456</v>
      </c>
      <c r="L477" s="3" t="s">
        <v>457</v>
      </c>
      <c r="M477" s="3"/>
      <c r="N477" s="4" t="s">
        <v>2007</v>
      </c>
      <c r="O477" s="3" t="s">
        <v>221</v>
      </c>
      <c r="P477" s="3" t="s">
        <v>96</v>
      </c>
      <c r="Q477" s="3" t="s">
        <v>221</v>
      </c>
      <c r="R477" s="3" t="s">
        <v>96</v>
      </c>
      <c r="S477" s="3" t="s">
        <v>1786</v>
      </c>
      <c r="T477" s="3" t="s">
        <v>1786</v>
      </c>
      <c r="U477" s="3" t="s">
        <v>1786</v>
      </c>
      <c r="V477" s="3" t="s">
        <v>1786</v>
      </c>
      <c r="W477" s="3" t="s">
        <v>1786</v>
      </c>
      <c r="X477" s="3" t="s">
        <v>1786</v>
      </c>
      <c r="Y477" s="3" t="s">
        <v>1786</v>
      </c>
      <c r="Z477" s="3" t="s">
        <v>1786</v>
      </c>
      <c r="AA477" s="3" t="s">
        <v>1786</v>
      </c>
      <c r="AB477" s="3" t="s">
        <v>1786</v>
      </c>
      <c r="AC477" s="3" t="s">
        <v>1786</v>
      </c>
      <c r="AD477" s="3" t="s">
        <v>1786</v>
      </c>
      <c r="AE477" s="3" t="s">
        <v>1786</v>
      </c>
      <c r="AF477" s="3" t="s">
        <v>99</v>
      </c>
      <c r="AG477" s="3" t="s">
        <v>100</v>
      </c>
      <c r="AH477" s="3" t="s">
        <v>100</v>
      </c>
      <c r="AI477" s="3" t="s">
        <v>1422</v>
      </c>
    </row>
    <row r="478" spans="1:35" ht="45" customHeight="1" x14ac:dyDescent="0.25">
      <c r="A478" s="3" t="s">
        <v>1787</v>
      </c>
      <c r="B478" s="3" t="s">
        <v>84</v>
      </c>
      <c r="C478" s="3" t="s">
        <v>85</v>
      </c>
      <c r="D478" s="3" t="s">
        <v>86</v>
      </c>
      <c r="E478" s="3" t="s">
        <v>87</v>
      </c>
      <c r="F478" s="3" t="s">
        <v>88</v>
      </c>
      <c r="G478" s="3" t="s">
        <v>89</v>
      </c>
      <c r="H478" s="3" t="s">
        <v>89</v>
      </c>
      <c r="I478" s="3" t="s">
        <v>105</v>
      </c>
      <c r="J478" s="3" t="s">
        <v>460</v>
      </c>
      <c r="K478" s="3" t="s">
        <v>456</v>
      </c>
      <c r="L478" s="3" t="s">
        <v>450</v>
      </c>
      <c r="M478" s="3"/>
      <c r="N478" s="4" t="s">
        <v>2007</v>
      </c>
      <c r="O478" s="3" t="s">
        <v>95</v>
      </c>
      <c r="P478" s="3" t="s">
        <v>96</v>
      </c>
      <c r="Q478" s="3" t="s">
        <v>97</v>
      </c>
      <c r="R478" s="3" t="s">
        <v>96</v>
      </c>
      <c r="S478" s="3" t="s">
        <v>1788</v>
      </c>
      <c r="T478" s="3" t="s">
        <v>1788</v>
      </c>
      <c r="U478" s="3" t="s">
        <v>1788</v>
      </c>
      <c r="V478" s="3" t="s">
        <v>1788</v>
      </c>
      <c r="W478" s="3" t="s">
        <v>1788</v>
      </c>
      <c r="X478" s="3" t="s">
        <v>1788</v>
      </c>
      <c r="Y478" s="3" t="s">
        <v>1788</v>
      </c>
      <c r="Z478" s="3" t="s">
        <v>1788</v>
      </c>
      <c r="AA478" s="3" t="s">
        <v>1788</v>
      </c>
      <c r="AB478" s="3" t="s">
        <v>1788</v>
      </c>
      <c r="AC478" s="3" t="s">
        <v>1788</v>
      </c>
      <c r="AD478" s="3" t="s">
        <v>1788</v>
      </c>
      <c r="AE478" s="3" t="s">
        <v>1788</v>
      </c>
      <c r="AF478" s="3" t="s">
        <v>99</v>
      </c>
      <c r="AG478" s="3" t="s">
        <v>100</v>
      </c>
      <c r="AH478" s="3" t="s">
        <v>100</v>
      </c>
      <c r="AI478" s="3" t="s">
        <v>1422</v>
      </c>
    </row>
    <row r="479" spans="1:35" ht="45" customHeight="1" x14ac:dyDescent="0.25">
      <c r="A479" s="3" t="s">
        <v>1789</v>
      </c>
      <c r="B479" s="3" t="s">
        <v>84</v>
      </c>
      <c r="C479" s="3" t="s">
        <v>85</v>
      </c>
      <c r="D479" s="3" t="s">
        <v>86</v>
      </c>
      <c r="E479" s="3" t="s">
        <v>87</v>
      </c>
      <c r="F479" s="3" t="s">
        <v>201</v>
      </c>
      <c r="G479" s="3" t="s">
        <v>202</v>
      </c>
      <c r="H479" s="3" t="s">
        <v>202</v>
      </c>
      <c r="I479" s="3" t="s">
        <v>237</v>
      </c>
      <c r="J479" s="3" t="s">
        <v>463</v>
      </c>
      <c r="K479" s="3" t="s">
        <v>456</v>
      </c>
      <c r="L479" s="3" t="s">
        <v>308</v>
      </c>
      <c r="M479" s="3"/>
      <c r="N479" s="4" t="s">
        <v>2007</v>
      </c>
      <c r="O479" s="3" t="s">
        <v>206</v>
      </c>
      <c r="P479" s="3" t="s">
        <v>96</v>
      </c>
      <c r="Q479" s="3" t="s">
        <v>206</v>
      </c>
      <c r="R479" s="3" t="s">
        <v>96</v>
      </c>
      <c r="S479" s="3" t="s">
        <v>1790</v>
      </c>
      <c r="T479" s="3" t="s">
        <v>1790</v>
      </c>
      <c r="U479" s="3" t="s">
        <v>1790</v>
      </c>
      <c r="V479" s="3" t="s">
        <v>1790</v>
      </c>
      <c r="W479" s="3" t="s">
        <v>1790</v>
      </c>
      <c r="X479" s="3" t="s">
        <v>1790</v>
      </c>
      <c r="Y479" s="3" t="s">
        <v>1790</v>
      </c>
      <c r="Z479" s="3" t="s">
        <v>1790</v>
      </c>
      <c r="AA479" s="3" t="s">
        <v>1790</v>
      </c>
      <c r="AB479" s="3" t="s">
        <v>1790</v>
      </c>
      <c r="AC479" s="3" t="s">
        <v>1790</v>
      </c>
      <c r="AD479" s="3" t="s">
        <v>1790</v>
      </c>
      <c r="AE479" s="3" t="s">
        <v>1790</v>
      </c>
      <c r="AF479" s="3" t="s">
        <v>99</v>
      </c>
      <c r="AG479" s="3" t="s">
        <v>100</v>
      </c>
      <c r="AH479" s="3" t="s">
        <v>100</v>
      </c>
      <c r="AI479" s="3" t="s">
        <v>1422</v>
      </c>
    </row>
    <row r="480" spans="1:35" ht="45" customHeight="1" x14ac:dyDescent="0.25">
      <c r="A480" s="3" t="s">
        <v>1791</v>
      </c>
      <c r="B480" s="3" t="s">
        <v>84</v>
      </c>
      <c r="C480" s="3" t="s">
        <v>85</v>
      </c>
      <c r="D480" s="3" t="s">
        <v>86</v>
      </c>
      <c r="E480" s="3" t="s">
        <v>87</v>
      </c>
      <c r="F480" s="3" t="s">
        <v>265</v>
      </c>
      <c r="G480" s="3" t="s">
        <v>266</v>
      </c>
      <c r="H480" s="3" t="s">
        <v>266</v>
      </c>
      <c r="I480" s="3" t="s">
        <v>90</v>
      </c>
      <c r="J480" s="3" t="s">
        <v>267</v>
      </c>
      <c r="K480" s="3" t="s">
        <v>268</v>
      </c>
      <c r="L480" s="3" t="s">
        <v>269</v>
      </c>
      <c r="M480" s="3"/>
      <c r="N480" s="4" t="s">
        <v>2008</v>
      </c>
      <c r="O480" s="3" t="s">
        <v>246</v>
      </c>
      <c r="P480" s="3" t="s">
        <v>96</v>
      </c>
      <c r="Q480" s="3" t="s">
        <v>246</v>
      </c>
      <c r="R480" s="3" t="s">
        <v>96</v>
      </c>
      <c r="S480" s="3" t="s">
        <v>1792</v>
      </c>
      <c r="T480" s="3" t="s">
        <v>1792</v>
      </c>
      <c r="U480" s="3" t="s">
        <v>1792</v>
      </c>
      <c r="V480" s="3" t="s">
        <v>1792</v>
      </c>
      <c r="W480" s="3" t="s">
        <v>1792</v>
      </c>
      <c r="X480" s="3" t="s">
        <v>1792</v>
      </c>
      <c r="Y480" s="3" t="s">
        <v>1792</v>
      </c>
      <c r="Z480" s="3" t="s">
        <v>1792</v>
      </c>
      <c r="AA480" s="3" t="s">
        <v>1792</v>
      </c>
      <c r="AB480" s="3" t="s">
        <v>1792</v>
      </c>
      <c r="AC480" s="3" t="s">
        <v>1792</v>
      </c>
      <c r="AD480" s="3" t="s">
        <v>1792</v>
      </c>
      <c r="AE480" s="3" t="s">
        <v>1792</v>
      </c>
      <c r="AF480" s="3" t="s">
        <v>99</v>
      </c>
      <c r="AG480" s="3" t="s">
        <v>100</v>
      </c>
      <c r="AH480" s="3" t="s">
        <v>100</v>
      </c>
      <c r="AI480" s="3" t="s">
        <v>1422</v>
      </c>
    </row>
    <row r="481" spans="1:35" ht="45" customHeight="1" x14ac:dyDescent="0.25">
      <c r="A481" s="3" t="s">
        <v>1793</v>
      </c>
      <c r="B481" s="3" t="s">
        <v>84</v>
      </c>
      <c r="C481" s="3" t="s">
        <v>85</v>
      </c>
      <c r="D481" s="3" t="s">
        <v>86</v>
      </c>
      <c r="E481" s="3" t="s">
        <v>87</v>
      </c>
      <c r="F481" s="3" t="s">
        <v>88</v>
      </c>
      <c r="G481" s="3" t="s">
        <v>89</v>
      </c>
      <c r="H481" s="3" t="s">
        <v>89</v>
      </c>
      <c r="I481" s="3" t="s">
        <v>272</v>
      </c>
      <c r="J481" s="3" t="s">
        <v>273</v>
      </c>
      <c r="K481" s="3" t="s">
        <v>274</v>
      </c>
      <c r="L481" s="3" t="s">
        <v>275</v>
      </c>
      <c r="M481" s="3"/>
      <c r="N481" s="4" t="s">
        <v>2008</v>
      </c>
      <c r="O481" s="3" t="s">
        <v>95</v>
      </c>
      <c r="P481" s="3" t="s">
        <v>96</v>
      </c>
      <c r="Q481" s="3" t="s">
        <v>97</v>
      </c>
      <c r="R481" s="3" t="s">
        <v>96</v>
      </c>
      <c r="S481" s="3" t="s">
        <v>1794</v>
      </c>
      <c r="T481" s="3" t="s">
        <v>1794</v>
      </c>
      <c r="U481" s="3" t="s">
        <v>1794</v>
      </c>
      <c r="V481" s="3" t="s">
        <v>1794</v>
      </c>
      <c r="W481" s="3" t="s">
        <v>1794</v>
      </c>
      <c r="X481" s="3" t="s">
        <v>1794</v>
      </c>
      <c r="Y481" s="3" t="s">
        <v>1794</v>
      </c>
      <c r="Z481" s="3" t="s">
        <v>1794</v>
      </c>
      <c r="AA481" s="3" t="s">
        <v>1794</v>
      </c>
      <c r="AB481" s="3" t="s">
        <v>1794</v>
      </c>
      <c r="AC481" s="3" t="s">
        <v>1794</v>
      </c>
      <c r="AD481" s="3" t="s">
        <v>1794</v>
      </c>
      <c r="AE481" s="3" t="s">
        <v>1794</v>
      </c>
      <c r="AF481" s="3" t="s">
        <v>99</v>
      </c>
      <c r="AG481" s="3" t="s">
        <v>100</v>
      </c>
      <c r="AH481" s="3" t="s">
        <v>100</v>
      </c>
      <c r="AI481" s="3" t="s">
        <v>1422</v>
      </c>
    </row>
    <row r="482" spans="1:35" ht="45" customHeight="1" x14ac:dyDescent="0.25">
      <c r="A482" s="3" t="s">
        <v>1795</v>
      </c>
      <c r="B482" s="3" t="s">
        <v>84</v>
      </c>
      <c r="C482" s="3" t="s">
        <v>85</v>
      </c>
      <c r="D482" s="3" t="s">
        <v>86</v>
      </c>
      <c r="E482" s="3" t="s">
        <v>87</v>
      </c>
      <c r="F482" s="3" t="s">
        <v>88</v>
      </c>
      <c r="G482" s="3" t="s">
        <v>89</v>
      </c>
      <c r="H482" s="3" t="s">
        <v>89</v>
      </c>
      <c r="I482" s="3" t="s">
        <v>237</v>
      </c>
      <c r="J482" s="3" t="s">
        <v>278</v>
      </c>
      <c r="K482" s="3" t="s">
        <v>279</v>
      </c>
      <c r="L482" s="3" t="s">
        <v>174</v>
      </c>
      <c r="M482" s="3"/>
      <c r="N482" s="4" t="s">
        <v>2008</v>
      </c>
      <c r="O482" s="3" t="s">
        <v>95</v>
      </c>
      <c r="P482" s="3" t="s">
        <v>96</v>
      </c>
      <c r="Q482" s="3" t="s">
        <v>97</v>
      </c>
      <c r="R482" s="3" t="s">
        <v>96</v>
      </c>
      <c r="S482" s="3" t="s">
        <v>1796</v>
      </c>
      <c r="T482" s="3" t="s">
        <v>1796</v>
      </c>
      <c r="U482" s="3" t="s">
        <v>1796</v>
      </c>
      <c r="V482" s="3" t="s">
        <v>1796</v>
      </c>
      <c r="W482" s="3" t="s">
        <v>1796</v>
      </c>
      <c r="X482" s="3" t="s">
        <v>1796</v>
      </c>
      <c r="Y482" s="3" t="s">
        <v>1796</v>
      </c>
      <c r="Z482" s="3" t="s">
        <v>1796</v>
      </c>
      <c r="AA482" s="3" t="s">
        <v>1796</v>
      </c>
      <c r="AB482" s="3" t="s">
        <v>1796</v>
      </c>
      <c r="AC482" s="3" t="s">
        <v>1796</v>
      </c>
      <c r="AD482" s="3" t="s">
        <v>1796</v>
      </c>
      <c r="AE482" s="3" t="s">
        <v>1796</v>
      </c>
      <c r="AF482" s="3" t="s">
        <v>99</v>
      </c>
      <c r="AG482" s="3" t="s">
        <v>100</v>
      </c>
      <c r="AH482" s="3" t="s">
        <v>100</v>
      </c>
      <c r="AI482" s="3" t="s">
        <v>1422</v>
      </c>
    </row>
    <row r="483" spans="1:35" ht="45" customHeight="1" x14ac:dyDescent="0.25">
      <c r="A483" s="3" t="s">
        <v>1797</v>
      </c>
      <c r="B483" s="3" t="s">
        <v>84</v>
      </c>
      <c r="C483" s="3" t="s">
        <v>85</v>
      </c>
      <c r="D483" s="3" t="s">
        <v>86</v>
      </c>
      <c r="E483" s="3" t="s">
        <v>87</v>
      </c>
      <c r="F483" s="3" t="s">
        <v>88</v>
      </c>
      <c r="G483" s="3" t="s">
        <v>89</v>
      </c>
      <c r="H483" s="3" t="s">
        <v>89</v>
      </c>
      <c r="I483" s="3" t="s">
        <v>105</v>
      </c>
      <c r="J483" s="3" t="s">
        <v>282</v>
      </c>
      <c r="K483" s="3" t="s">
        <v>283</v>
      </c>
      <c r="L483" s="3" t="s">
        <v>284</v>
      </c>
      <c r="M483" s="3"/>
      <c r="N483" s="4" t="s">
        <v>2008</v>
      </c>
      <c r="O483" s="3" t="s">
        <v>95</v>
      </c>
      <c r="P483" s="3" t="s">
        <v>96</v>
      </c>
      <c r="Q483" s="3" t="s">
        <v>97</v>
      </c>
      <c r="R483" s="3" t="s">
        <v>96</v>
      </c>
      <c r="S483" s="3" t="s">
        <v>1798</v>
      </c>
      <c r="T483" s="3" t="s">
        <v>1798</v>
      </c>
      <c r="U483" s="3" t="s">
        <v>1798</v>
      </c>
      <c r="V483" s="3" t="s">
        <v>1798</v>
      </c>
      <c r="W483" s="3" t="s">
        <v>1798</v>
      </c>
      <c r="X483" s="3" t="s">
        <v>1798</v>
      </c>
      <c r="Y483" s="3" t="s">
        <v>1798</v>
      </c>
      <c r="Z483" s="3" t="s">
        <v>1798</v>
      </c>
      <c r="AA483" s="3" t="s">
        <v>1798</v>
      </c>
      <c r="AB483" s="3" t="s">
        <v>1798</v>
      </c>
      <c r="AC483" s="3" t="s">
        <v>1798</v>
      </c>
      <c r="AD483" s="3" t="s">
        <v>1798</v>
      </c>
      <c r="AE483" s="3" t="s">
        <v>1798</v>
      </c>
      <c r="AF483" s="3" t="s">
        <v>99</v>
      </c>
      <c r="AG483" s="3" t="s">
        <v>100</v>
      </c>
      <c r="AH483" s="3" t="s">
        <v>100</v>
      </c>
      <c r="AI483" s="3" t="s">
        <v>1422</v>
      </c>
    </row>
    <row r="484" spans="1:35" ht="45" customHeight="1" x14ac:dyDescent="0.25">
      <c r="A484" s="3" t="s">
        <v>1799</v>
      </c>
      <c r="B484" s="3" t="s">
        <v>84</v>
      </c>
      <c r="C484" s="3" t="s">
        <v>85</v>
      </c>
      <c r="D484" s="3" t="s">
        <v>86</v>
      </c>
      <c r="E484" s="3" t="s">
        <v>87</v>
      </c>
      <c r="F484" s="3" t="s">
        <v>201</v>
      </c>
      <c r="G484" s="3" t="s">
        <v>202</v>
      </c>
      <c r="H484" s="3" t="s">
        <v>202</v>
      </c>
      <c r="I484" s="3" t="s">
        <v>151</v>
      </c>
      <c r="J484" s="3" t="s">
        <v>287</v>
      </c>
      <c r="K484" s="3" t="s">
        <v>288</v>
      </c>
      <c r="L484" s="3" t="s">
        <v>275</v>
      </c>
      <c r="M484" s="3"/>
      <c r="N484" s="4" t="s">
        <v>2008</v>
      </c>
      <c r="O484" s="3" t="s">
        <v>206</v>
      </c>
      <c r="P484" s="3" t="s">
        <v>96</v>
      </c>
      <c r="Q484" s="3" t="s">
        <v>206</v>
      </c>
      <c r="R484" s="3" t="s">
        <v>96</v>
      </c>
      <c r="S484" s="3" t="s">
        <v>1800</v>
      </c>
      <c r="T484" s="3" t="s">
        <v>1800</v>
      </c>
      <c r="U484" s="3" t="s">
        <v>1800</v>
      </c>
      <c r="V484" s="3" t="s">
        <v>1800</v>
      </c>
      <c r="W484" s="3" t="s">
        <v>1800</v>
      </c>
      <c r="X484" s="3" t="s">
        <v>1800</v>
      </c>
      <c r="Y484" s="3" t="s">
        <v>1800</v>
      </c>
      <c r="Z484" s="3" t="s">
        <v>1800</v>
      </c>
      <c r="AA484" s="3" t="s">
        <v>1800</v>
      </c>
      <c r="AB484" s="3" t="s">
        <v>1800</v>
      </c>
      <c r="AC484" s="3" t="s">
        <v>1800</v>
      </c>
      <c r="AD484" s="3" t="s">
        <v>1800</v>
      </c>
      <c r="AE484" s="3" t="s">
        <v>1800</v>
      </c>
      <c r="AF484" s="3" t="s">
        <v>99</v>
      </c>
      <c r="AG484" s="3" t="s">
        <v>100</v>
      </c>
      <c r="AH484" s="3" t="s">
        <v>100</v>
      </c>
      <c r="AI484" s="3" t="s">
        <v>1422</v>
      </c>
    </row>
    <row r="485" spans="1:35" ht="45" customHeight="1" x14ac:dyDescent="0.25">
      <c r="A485" s="3" t="s">
        <v>1801</v>
      </c>
      <c r="B485" s="3" t="s">
        <v>84</v>
      </c>
      <c r="C485" s="3" t="s">
        <v>85</v>
      </c>
      <c r="D485" s="3" t="s">
        <v>86</v>
      </c>
      <c r="E485" s="3" t="s">
        <v>87</v>
      </c>
      <c r="F485" s="3" t="s">
        <v>201</v>
      </c>
      <c r="G485" s="3" t="s">
        <v>202</v>
      </c>
      <c r="H485" s="3" t="s">
        <v>202</v>
      </c>
      <c r="I485" s="3" t="s">
        <v>272</v>
      </c>
      <c r="J485" s="3" t="s">
        <v>291</v>
      </c>
      <c r="K485" s="3" t="s">
        <v>292</v>
      </c>
      <c r="L485" s="3" t="s">
        <v>293</v>
      </c>
      <c r="M485" s="3"/>
      <c r="N485" s="4" t="s">
        <v>2008</v>
      </c>
      <c r="O485" s="3" t="s">
        <v>206</v>
      </c>
      <c r="P485" s="3" t="s">
        <v>96</v>
      </c>
      <c r="Q485" s="3" t="s">
        <v>206</v>
      </c>
      <c r="R485" s="3" t="s">
        <v>96</v>
      </c>
      <c r="S485" s="3" t="s">
        <v>1802</v>
      </c>
      <c r="T485" s="3" t="s">
        <v>1802</v>
      </c>
      <c r="U485" s="3" t="s">
        <v>1802</v>
      </c>
      <c r="V485" s="3" t="s">
        <v>1802</v>
      </c>
      <c r="W485" s="3" t="s">
        <v>1802</v>
      </c>
      <c r="X485" s="3" t="s">
        <v>1802</v>
      </c>
      <c r="Y485" s="3" t="s">
        <v>1802</v>
      </c>
      <c r="Z485" s="3" t="s">
        <v>1802</v>
      </c>
      <c r="AA485" s="3" t="s">
        <v>1802</v>
      </c>
      <c r="AB485" s="3" t="s">
        <v>1802</v>
      </c>
      <c r="AC485" s="3" t="s">
        <v>1802</v>
      </c>
      <c r="AD485" s="3" t="s">
        <v>1802</v>
      </c>
      <c r="AE485" s="3" t="s">
        <v>1802</v>
      </c>
      <c r="AF485" s="3" t="s">
        <v>99</v>
      </c>
      <c r="AG485" s="3" t="s">
        <v>100</v>
      </c>
      <c r="AH485" s="3" t="s">
        <v>100</v>
      </c>
      <c r="AI485" s="3" t="s">
        <v>1422</v>
      </c>
    </row>
    <row r="486" spans="1:35" ht="45" customHeight="1" x14ac:dyDescent="0.25">
      <c r="A486" s="3" t="s">
        <v>1803</v>
      </c>
      <c r="B486" s="3" t="s">
        <v>84</v>
      </c>
      <c r="C486" s="3" t="s">
        <v>85</v>
      </c>
      <c r="D486" s="3" t="s">
        <v>86</v>
      </c>
      <c r="E486" s="3" t="s">
        <v>87</v>
      </c>
      <c r="F486" s="3" t="s">
        <v>88</v>
      </c>
      <c r="G486" s="3" t="s">
        <v>296</v>
      </c>
      <c r="H486" s="3" t="s">
        <v>296</v>
      </c>
      <c r="I486" s="3" t="s">
        <v>151</v>
      </c>
      <c r="J486" s="3" t="s">
        <v>297</v>
      </c>
      <c r="K486" s="3" t="s">
        <v>205</v>
      </c>
      <c r="L486" s="3" t="s">
        <v>131</v>
      </c>
      <c r="M486" s="3"/>
      <c r="N486" s="4" t="s">
        <v>2008</v>
      </c>
      <c r="O486" s="3" t="s">
        <v>95</v>
      </c>
      <c r="P486" s="3" t="s">
        <v>96</v>
      </c>
      <c r="Q486" s="3" t="s">
        <v>97</v>
      </c>
      <c r="R486" s="3" t="s">
        <v>96</v>
      </c>
      <c r="S486" s="3" t="s">
        <v>1804</v>
      </c>
      <c r="T486" s="3" t="s">
        <v>1804</v>
      </c>
      <c r="U486" s="3" t="s">
        <v>1804</v>
      </c>
      <c r="V486" s="3" t="s">
        <v>1804</v>
      </c>
      <c r="W486" s="3" t="s">
        <v>1804</v>
      </c>
      <c r="X486" s="3" t="s">
        <v>1804</v>
      </c>
      <c r="Y486" s="3" t="s">
        <v>1804</v>
      </c>
      <c r="Z486" s="3" t="s">
        <v>1804</v>
      </c>
      <c r="AA486" s="3" t="s">
        <v>1804</v>
      </c>
      <c r="AB486" s="3" t="s">
        <v>1804</v>
      </c>
      <c r="AC486" s="3" t="s">
        <v>1804</v>
      </c>
      <c r="AD486" s="3" t="s">
        <v>1804</v>
      </c>
      <c r="AE486" s="3" t="s">
        <v>1804</v>
      </c>
      <c r="AF486" s="3" t="s">
        <v>99</v>
      </c>
      <c r="AG486" s="3" t="s">
        <v>100</v>
      </c>
      <c r="AH486" s="3" t="s">
        <v>100</v>
      </c>
      <c r="AI486" s="3" t="s">
        <v>1422</v>
      </c>
    </row>
    <row r="487" spans="1:35" ht="45" customHeight="1" x14ac:dyDescent="0.25">
      <c r="A487" s="3" t="s">
        <v>1805</v>
      </c>
      <c r="B487" s="3" t="s">
        <v>84</v>
      </c>
      <c r="C487" s="3" t="s">
        <v>85</v>
      </c>
      <c r="D487" s="3" t="s">
        <v>86</v>
      </c>
      <c r="E487" s="3" t="s">
        <v>87</v>
      </c>
      <c r="F487" s="3" t="s">
        <v>88</v>
      </c>
      <c r="G487" s="3" t="s">
        <v>89</v>
      </c>
      <c r="H487" s="3" t="s">
        <v>89</v>
      </c>
      <c r="I487" s="3" t="s">
        <v>300</v>
      </c>
      <c r="J487" s="3" t="s">
        <v>301</v>
      </c>
      <c r="K487" s="3" t="s">
        <v>302</v>
      </c>
      <c r="L487" s="3" t="s">
        <v>303</v>
      </c>
      <c r="M487" s="3"/>
      <c r="N487" s="4" t="s">
        <v>2007</v>
      </c>
      <c r="O487" s="3" t="s">
        <v>95</v>
      </c>
      <c r="P487" s="3" t="s">
        <v>96</v>
      </c>
      <c r="Q487" s="3" t="s">
        <v>97</v>
      </c>
      <c r="R487" s="3" t="s">
        <v>96</v>
      </c>
      <c r="S487" s="3" t="s">
        <v>1806</v>
      </c>
      <c r="T487" s="3" t="s">
        <v>1806</v>
      </c>
      <c r="U487" s="3" t="s">
        <v>1806</v>
      </c>
      <c r="V487" s="3" t="s">
        <v>1806</v>
      </c>
      <c r="W487" s="3" t="s">
        <v>1806</v>
      </c>
      <c r="X487" s="3" t="s">
        <v>1806</v>
      </c>
      <c r="Y487" s="3" t="s">
        <v>1806</v>
      </c>
      <c r="Z487" s="3" t="s">
        <v>1806</v>
      </c>
      <c r="AA487" s="3" t="s">
        <v>1806</v>
      </c>
      <c r="AB487" s="3" t="s">
        <v>1806</v>
      </c>
      <c r="AC487" s="3" t="s">
        <v>1806</v>
      </c>
      <c r="AD487" s="3" t="s">
        <v>1806</v>
      </c>
      <c r="AE487" s="3" t="s">
        <v>1806</v>
      </c>
      <c r="AF487" s="3" t="s">
        <v>99</v>
      </c>
      <c r="AG487" s="3" t="s">
        <v>100</v>
      </c>
      <c r="AH487" s="3" t="s">
        <v>100</v>
      </c>
      <c r="AI487" s="3" t="s">
        <v>1422</v>
      </c>
    </row>
    <row r="488" spans="1:35" ht="45" customHeight="1" x14ac:dyDescent="0.25">
      <c r="A488" s="3" t="s">
        <v>1807</v>
      </c>
      <c r="B488" s="3" t="s">
        <v>84</v>
      </c>
      <c r="C488" s="3" t="s">
        <v>85</v>
      </c>
      <c r="D488" s="3" t="s">
        <v>86</v>
      </c>
      <c r="E488" s="3" t="s">
        <v>87</v>
      </c>
      <c r="F488" s="3" t="s">
        <v>88</v>
      </c>
      <c r="G488" s="3" t="s">
        <v>89</v>
      </c>
      <c r="H488" s="3" t="s">
        <v>89</v>
      </c>
      <c r="I488" s="3" t="s">
        <v>237</v>
      </c>
      <c r="J488" s="3" t="s">
        <v>306</v>
      </c>
      <c r="K488" s="3" t="s">
        <v>307</v>
      </c>
      <c r="L488" s="3" t="s">
        <v>308</v>
      </c>
      <c r="M488" s="3"/>
      <c r="N488" s="4" t="s">
        <v>2008</v>
      </c>
      <c r="O488" s="3" t="s">
        <v>95</v>
      </c>
      <c r="P488" s="3" t="s">
        <v>96</v>
      </c>
      <c r="Q488" s="3" t="s">
        <v>97</v>
      </c>
      <c r="R488" s="3" t="s">
        <v>96</v>
      </c>
      <c r="S488" s="3" t="s">
        <v>1808</v>
      </c>
      <c r="T488" s="3" t="s">
        <v>1808</v>
      </c>
      <c r="U488" s="3" t="s">
        <v>1808</v>
      </c>
      <c r="V488" s="3" t="s">
        <v>1808</v>
      </c>
      <c r="W488" s="3" t="s">
        <v>1808</v>
      </c>
      <c r="X488" s="3" t="s">
        <v>1808</v>
      </c>
      <c r="Y488" s="3" t="s">
        <v>1808</v>
      </c>
      <c r="Z488" s="3" t="s">
        <v>1808</v>
      </c>
      <c r="AA488" s="3" t="s">
        <v>1808</v>
      </c>
      <c r="AB488" s="3" t="s">
        <v>1808</v>
      </c>
      <c r="AC488" s="3" t="s">
        <v>1808</v>
      </c>
      <c r="AD488" s="3" t="s">
        <v>1808</v>
      </c>
      <c r="AE488" s="3" t="s">
        <v>1808</v>
      </c>
      <c r="AF488" s="3" t="s">
        <v>99</v>
      </c>
      <c r="AG488" s="3" t="s">
        <v>100</v>
      </c>
      <c r="AH488" s="3" t="s">
        <v>100</v>
      </c>
      <c r="AI488" s="3" t="s">
        <v>1422</v>
      </c>
    </row>
    <row r="489" spans="1:35" ht="45" customHeight="1" x14ac:dyDescent="0.25">
      <c r="A489" s="3" t="s">
        <v>1809</v>
      </c>
      <c r="B489" s="3" t="s">
        <v>84</v>
      </c>
      <c r="C489" s="3" t="s">
        <v>85</v>
      </c>
      <c r="D489" s="3" t="s">
        <v>86</v>
      </c>
      <c r="E489" s="3" t="s">
        <v>87</v>
      </c>
      <c r="F489" s="3" t="s">
        <v>135</v>
      </c>
      <c r="G489" s="3" t="s">
        <v>311</v>
      </c>
      <c r="H489" s="3" t="s">
        <v>311</v>
      </c>
      <c r="I489" s="3" t="s">
        <v>312</v>
      </c>
      <c r="J489" s="3" t="s">
        <v>313</v>
      </c>
      <c r="K489" s="3" t="s">
        <v>307</v>
      </c>
      <c r="L489" s="3" t="s">
        <v>308</v>
      </c>
      <c r="M489" s="3"/>
      <c r="N489" s="4" t="s">
        <v>2008</v>
      </c>
      <c r="O489" s="3" t="s">
        <v>314</v>
      </c>
      <c r="P489" s="3" t="s">
        <v>96</v>
      </c>
      <c r="Q489" s="3" t="s">
        <v>315</v>
      </c>
      <c r="R489" s="3" t="s">
        <v>96</v>
      </c>
      <c r="S489" s="3" t="s">
        <v>1810</v>
      </c>
      <c r="T489" s="3" t="s">
        <v>1810</v>
      </c>
      <c r="U489" s="3" t="s">
        <v>1810</v>
      </c>
      <c r="V489" s="3" t="s">
        <v>1810</v>
      </c>
      <c r="W489" s="3" t="s">
        <v>1810</v>
      </c>
      <c r="X489" s="3" t="s">
        <v>1810</v>
      </c>
      <c r="Y489" s="3" t="s">
        <v>1810</v>
      </c>
      <c r="Z489" s="3" t="s">
        <v>1810</v>
      </c>
      <c r="AA489" s="3" t="s">
        <v>1810</v>
      </c>
      <c r="AB489" s="3" t="s">
        <v>1810</v>
      </c>
      <c r="AC489" s="3" t="s">
        <v>1810</v>
      </c>
      <c r="AD489" s="3" t="s">
        <v>1810</v>
      </c>
      <c r="AE489" s="3" t="s">
        <v>1810</v>
      </c>
      <c r="AF489" s="3" t="s">
        <v>99</v>
      </c>
      <c r="AG489" s="3" t="s">
        <v>100</v>
      </c>
      <c r="AH489" s="3" t="s">
        <v>100</v>
      </c>
      <c r="AI489" s="3" t="s">
        <v>1422</v>
      </c>
    </row>
    <row r="490" spans="1:35" ht="45" customHeight="1" x14ac:dyDescent="0.25">
      <c r="A490" s="3" t="s">
        <v>1811</v>
      </c>
      <c r="B490" s="3" t="s">
        <v>84</v>
      </c>
      <c r="C490" s="3" t="s">
        <v>85</v>
      </c>
      <c r="D490" s="3" t="s">
        <v>86</v>
      </c>
      <c r="E490" s="3" t="s">
        <v>87</v>
      </c>
      <c r="F490" s="3" t="s">
        <v>324</v>
      </c>
      <c r="G490" s="3" t="s">
        <v>325</v>
      </c>
      <c r="H490" s="3" t="s">
        <v>326</v>
      </c>
      <c r="I490" s="3" t="s">
        <v>327</v>
      </c>
      <c r="J490" s="3" t="s">
        <v>328</v>
      </c>
      <c r="K490" s="3" t="s">
        <v>218</v>
      </c>
      <c r="L490" s="3" t="s">
        <v>175</v>
      </c>
      <c r="M490" s="3"/>
      <c r="N490" s="4" t="s">
        <v>2008</v>
      </c>
      <c r="O490" s="3" t="s">
        <v>329</v>
      </c>
      <c r="P490" s="3" t="s">
        <v>96</v>
      </c>
      <c r="Q490" s="3" t="s">
        <v>330</v>
      </c>
      <c r="R490" s="3" t="s">
        <v>96</v>
      </c>
      <c r="S490" s="3" t="s">
        <v>1812</v>
      </c>
      <c r="T490" s="3" t="s">
        <v>1812</v>
      </c>
      <c r="U490" s="3" t="s">
        <v>1812</v>
      </c>
      <c r="V490" s="3" t="s">
        <v>1812</v>
      </c>
      <c r="W490" s="3" t="s">
        <v>1812</v>
      </c>
      <c r="X490" s="3" t="s">
        <v>1812</v>
      </c>
      <c r="Y490" s="3" t="s">
        <v>1812</v>
      </c>
      <c r="Z490" s="3" t="s">
        <v>1812</v>
      </c>
      <c r="AA490" s="3" t="s">
        <v>1812</v>
      </c>
      <c r="AB490" s="3" t="s">
        <v>1812</v>
      </c>
      <c r="AC490" s="3" t="s">
        <v>1812</v>
      </c>
      <c r="AD490" s="3" t="s">
        <v>1812</v>
      </c>
      <c r="AE490" s="3" t="s">
        <v>1812</v>
      </c>
      <c r="AF490" s="3" t="s">
        <v>99</v>
      </c>
      <c r="AG490" s="3" t="s">
        <v>100</v>
      </c>
      <c r="AH490" s="3" t="s">
        <v>100</v>
      </c>
      <c r="AI490" s="3" t="s">
        <v>1422</v>
      </c>
    </row>
    <row r="491" spans="1:35" ht="45" customHeight="1" x14ac:dyDescent="0.25">
      <c r="A491" s="3" t="s">
        <v>1813</v>
      </c>
      <c r="B491" s="3" t="s">
        <v>84</v>
      </c>
      <c r="C491" s="3" t="s">
        <v>85</v>
      </c>
      <c r="D491" s="3" t="s">
        <v>86</v>
      </c>
      <c r="E491" s="3" t="s">
        <v>87</v>
      </c>
      <c r="F491" s="3" t="s">
        <v>224</v>
      </c>
      <c r="G491" s="3" t="s">
        <v>318</v>
      </c>
      <c r="H491" s="3" t="s">
        <v>225</v>
      </c>
      <c r="I491" s="3" t="s">
        <v>226</v>
      </c>
      <c r="J491" s="3" t="s">
        <v>319</v>
      </c>
      <c r="K491" s="3" t="s">
        <v>307</v>
      </c>
      <c r="L491" s="3" t="s">
        <v>320</v>
      </c>
      <c r="M491" s="3"/>
      <c r="N491" s="4" t="s">
        <v>2008</v>
      </c>
      <c r="O491" s="3" t="s">
        <v>228</v>
      </c>
      <c r="P491" s="3" t="s">
        <v>96</v>
      </c>
      <c r="Q491" s="3" t="s">
        <v>321</v>
      </c>
      <c r="R491" s="3" t="s">
        <v>96</v>
      </c>
      <c r="S491" s="3" t="s">
        <v>1814</v>
      </c>
      <c r="T491" s="3" t="s">
        <v>1814</v>
      </c>
      <c r="U491" s="3" t="s">
        <v>1814</v>
      </c>
      <c r="V491" s="3" t="s">
        <v>1814</v>
      </c>
      <c r="W491" s="3" t="s">
        <v>1814</v>
      </c>
      <c r="X491" s="3" t="s">
        <v>1814</v>
      </c>
      <c r="Y491" s="3" t="s">
        <v>1814</v>
      </c>
      <c r="Z491" s="3" t="s">
        <v>1814</v>
      </c>
      <c r="AA491" s="3" t="s">
        <v>1814</v>
      </c>
      <c r="AB491" s="3" t="s">
        <v>1814</v>
      </c>
      <c r="AC491" s="3" t="s">
        <v>1814</v>
      </c>
      <c r="AD491" s="3" t="s">
        <v>1814</v>
      </c>
      <c r="AE491" s="3" t="s">
        <v>1814</v>
      </c>
      <c r="AF491" s="3" t="s">
        <v>99</v>
      </c>
      <c r="AG491" s="3" t="s">
        <v>100</v>
      </c>
      <c r="AH491" s="3" t="s">
        <v>100</v>
      </c>
      <c r="AI491" s="3" t="s">
        <v>1422</v>
      </c>
    </row>
    <row r="492" spans="1:35" ht="45" customHeight="1" x14ac:dyDescent="0.25">
      <c r="A492" s="3" t="s">
        <v>1815</v>
      </c>
      <c r="B492" s="3" t="s">
        <v>84</v>
      </c>
      <c r="C492" s="3" t="s">
        <v>85</v>
      </c>
      <c r="D492" s="3" t="s">
        <v>86</v>
      </c>
      <c r="E492" s="3" t="s">
        <v>87</v>
      </c>
      <c r="F492" s="3" t="s">
        <v>520</v>
      </c>
      <c r="G492" s="3" t="s">
        <v>521</v>
      </c>
      <c r="H492" s="3" t="s">
        <v>521</v>
      </c>
      <c r="I492" s="3" t="s">
        <v>128</v>
      </c>
      <c r="J492" s="3" t="s">
        <v>522</v>
      </c>
      <c r="K492" s="3" t="s">
        <v>456</v>
      </c>
      <c r="L492" s="3" t="s">
        <v>307</v>
      </c>
      <c r="M492" s="3"/>
      <c r="N492" s="4" t="s">
        <v>2007</v>
      </c>
      <c r="O492" s="3" t="s">
        <v>523</v>
      </c>
      <c r="P492" s="3" t="s">
        <v>96</v>
      </c>
      <c r="Q492" s="3" t="s">
        <v>523</v>
      </c>
      <c r="R492" s="3" t="s">
        <v>96</v>
      </c>
      <c r="S492" s="3" t="s">
        <v>1816</v>
      </c>
      <c r="T492" s="3" t="s">
        <v>1816</v>
      </c>
      <c r="U492" s="3" t="s">
        <v>1816</v>
      </c>
      <c r="V492" s="3" t="s">
        <v>1816</v>
      </c>
      <c r="W492" s="3" t="s">
        <v>1816</v>
      </c>
      <c r="X492" s="3" t="s">
        <v>1816</v>
      </c>
      <c r="Y492" s="3" t="s">
        <v>1816</v>
      </c>
      <c r="Z492" s="3" t="s">
        <v>1816</v>
      </c>
      <c r="AA492" s="3" t="s">
        <v>1816</v>
      </c>
      <c r="AB492" s="3" t="s">
        <v>1816</v>
      </c>
      <c r="AC492" s="3" t="s">
        <v>1816</v>
      </c>
      <c r="AD492" s="3" t="s">
        <v>1816</v>
      </c>
      <c r="AE492" s="3" t="s">
        <v>1816</v>
      </c>
      <c r="AF492" s="3" t="s">
        <v>99</v>
      </c>
      <c r="AG492" s="3" t="s">
        <v>100</v>
      </c>
      <c r="AH492" s="3" t="s">
        <v>100</v>
      </c>
      <c r="AI492" s="3" t="s">
        <v>1422</v>
      </c>
    </row>
    <row r="493" spans="1:35" ht="45" customHeight="1" x14ac:dyDescent="0.25">
      <c r="A493" s="3" t="s">
        <v>1817</v>
      </c>
      <c r="B493" s="3" t="s">
        <v>84</v>
      </c>
      <c r="C493" s="3" t="s">
        <v>85</v>
      </c>
      <c r="D493" s="3" t="s">
        <v>86</v>
      </c>
      <c r="E493" s="3" t="s">
        <v>87</v>
      </c>
      <c r="F493" s="3" t="s">
        <v>338</v>
      </c>
      <c r="G493" s="3" t="s">
        <v>339</v>
      </c>
      <c r="H493" s="3" t="s">
        <v>339</v>
      </c>
      <c r="I493" s="3" t="s">
        <v>111</v>
      </c>
      <c r="J493" s="3" t="s">
        <v>526</v>
      </c>
      <c r="K493" s="3" t="s">
        <v>456</v>
      </c>
      <c r="L493" s="3" t="s">
        <v>527</v>
      </c>
      <c r="M493" s="3"/>
      <c r="N493" s="4" t="s">
        <v>2007</v>
      </c>
      <c r="O493" s="3" t="s">
        <v>342</v>
      </c>
      <c r="P493" s="3" t="s">
        <v>96</v>
      </c>
      <c r="Q493" s="3" t="s">
        <v>343</v>
      </c>
      <c r="R493" s="3" t="s">
        <v>96</v>
      </c>
      <c r="S493" s="3" t="s">
        <v>1818</v>
      </c>
      <c r="T493" s="3" t="s">
        <v>1818</v>
      </c>
      <c r="U493" s="3" t="s">
        <v>1818</v>
      </c>
      <c r="V493" s="3" t="s">
        <v>1818</v>
      </c>
      <c r="W493" s="3" t="s">
        <v>1818</v>
      </c>
      <c r="X493" s="3" t="s">
        <v>1818</v>
      </c>
      <c r="Y493" s="3" t="s">
        <v>1818</v>
      </c>
      <c r="Z493" s="3" t="s">
        <v>1818</v>
      </c>
      <c r="AA493" s="3" t="s">
        <v>1818</v>
      </c>
      <c r="AB493" s="3" t="s">
        <v>1818</v>
      </c>
      <c r="AC493" s="3" t="s">
        <v>1818</v>
      </c>
      <c r="AD493" s="3" t="s">
        <v>1818</v>
      </c>
      <c r="AE493" s="3" t="s">
        <v>1818</v>
      </c>
      <c r="AF493" s="3" t="s">
        <v>99</v>
      </c>
      <c r="AG493" s="3" t="s">
        <v>100</v>
      </c>
      <c r="AH493" s="3" t="s">
        <v>100</v>
      </c>
      <c r="AI493" s="3" t="s">
        <v>1422</v>
      </c>
    </row>
    <row r="494" spans="1:35" ht="45" customHeight="1" x14ac:dyDescent="0.25">
      <c r="A494" s="3" t="s">
        <v>1819</v>
      </c>
      <c r="B494" s="3" t="s">
        <v>84</v>
      </c>
      <c r="C494" s="3" t="s">
        <v>85</v>
      </c>
      <c r="D494" s="3" t="s">
        <v>86</v>
      </c>
      <c r="E494" s="3" t="s">
        <v>87</v>
      </c>
      <c r="F494" s="3" t="s">
        <v>88</v>
      </c>
      <c r="G494" s="3" t="s">
        <v>89</v>
      </c>
      <c r="H494" s="3" t="s">
        <v>89</v>
      </c>
      <c r="I494" s="3" t="s">
        <v>90</v>
      </c>
      <c r="J494" s="3" t="s">
        <v>530</v>
      </c>
      <c r="K494" s="3" t="s">
        <v>456</v>
      </c>
      <c r="L494" s="3" t="s">
        <v>531</v>
      </c>
      <c r="M494" s="3"/>
      <c r="N494" s="4" t="s">
        <v>2007</v>
      </c>
      <c r="O494" s="3" t="s">
        <v>95</v>
      </c>
      <c r="P494" s="3" t="s">
        <v>96</v>
      </c>
      <c r="Q494" s="3" t="s">
        <v>97</v>
      </c>
      <c r="R494" s="3" t="s">
        <v>96</v>
      </c>
      <c r="S494" s="3" t="s">
        <v>1820</v>
      </c>
      <c r="T494" s="3" t="s">
        <v>1820</v>
      </c>
      <c r="U494" s="3" t="s">
        <v>1820</v>
      </c>
      <c r="V494" s="3" t="s">
        <v>1820</v>
      </c>
      <c r="W494" s="3" t="s">
        <v>1820</v>
      </c>
      <c r="X494" s="3" t="s">
        <v>1820</v>
      </c>
      <c r="Y494" s="3" t="s">
        <v>1820</v>
      </c>
      <c r="Z494" s="3" t="s">
        <v>1820</v>
      </c>
      <c r="AA494" s="3" t="s">
        <v>1820</v>
      </c>
      <c r="AB494" s="3" t="s">
        <v>1820</v>
      </c>
      <c r="AC494" s="3" t="s">
        <v>1820</v>
      </c>
      <c r="AD494" s="3" t="s">
        <v>1820</v>
      </c>
      <c r="AE494" s="3" t="s">
        <v>1820</v>
      </c>
      <c r="AF494" s="3" t="s">
        <v>99</v>
      </c>
      <c r="AG494" s="3" t="s">
        <v>100</v>
      </c>
      <c r="AH494" s="3" t="s">
        <v>100</v>
      </c>
      <c r="AI494" s="3" t="s">
        <v>1422</v>
      </c>
    </row>
    <row r="495" spans="1:35" ht="45" customHeight="1" x14ac:dyDescent="0.25">
      <c r="A495" s="3" t="s">
        <v>1821</v>
      </c>
      <c r="B495" s="3" t="s">
        <v>84</v>
      </c>
      <c r="C495" s="3" t="s">
        <v>85</v>
      </c>
      <c r="D495" s="3" t="s">
        <v>86</v>
      </c>
      <c r="E495" s="3" t="s">
        <v>87</v>
      </c>
      <c r="F495" s="3" t="s">
        <v>88</v>
      </c>
      <c r="G495" s="3" t="s">
        <v>89</v>
      </c>
      <c r="H495" s="3" t="s">
        <v>89</v>
      </c>
      <c r="I495" s="3" t="s">
        <v>151</v>
      </c>
      <c r="J495" s="3" t="s">
        <v>442</v>
      </c>
      <c r="K495" s="3" t="s">
        <v>534</v>
      </c>
      <c r="L495" s="3" t="s">
        <v>535</v>
      </c>
      <c r="M495" s="3"/>
      <c r="N495" s="4" t="s">
        <v>2007</v>
      </c>
      <c r="O495" s="3" t="s">
        <v>95</v>
      </c>
      <c r="P495" s="3" t="s">
        <v>96</v>
      </c>
      <c r="Q495" s="3" t="s">
        <v>97</v>
      </c>
      <c r="R495" s="3" t="s">
        <v>96</v>
      </c>
      <c r="S495" s="3" t="s">
        <v>1822</v>
      </c>
      <c r="T495" s="3" t="s">
        <v>1822</v>
      </c>
      <c r="U495" s="3" t="s">
        <v>1822</v>
      </c>
      <c r="V495" s="3" t="s">
        <v>1822</v>
      </c>
      <c r="W495" s="3" t="s">
        <v>1822</v>
      </c>
      <c r="X495" s="3" t="s">
        <v>1822</v>
      </c>
      <c r="Y495" s="3" t="s">
        <v>1822</v>
      </c>
      <c r="Z495" s="3" t="s">
        <v>1822</v>
      </c>
      <c r="AA495" s="3" t="s">
        <v>1822</v>
      </c>
      <c r="AB495" s="3" t="s">
        <v>1822</v>
      </c>
      <c r="AC495" s="3" t="s">
        <v>1822</v>
      </c>
      <c r="AD495" s="3" t="s">
        <v>1822</v>
      </c>
      <c r="AE495" s="3" t="s">
        <v>1822</v>
      </c>
      <c r="AF495" s="3" t="s">
        <v>99</v>
      </c>
      <c r="AG495" s="3" t="s">
        <v>100</v>
      </c>
      <c r="AH495" s="3" t="s">
        <v>100</v>
      </c>
      <c r="AI495" s="3" t="s">
        <v>1422</v>
      </c>
    </row>
    <row r="496" spans="1:35" ht="45" customHeight="1" x14ac:dyDescent="0.25">
      <c r="A496" s="3" t="s">
        <v>1823</v>
      </c>
      <c r="B496" s="3" t="s">
        <v>84</v>
      </c>
      <c r="C496" s="3" t="s">
        <v>85</v>
      </c>
      <c r="D496" s="3" t="s">
        <v>86</v>
      </c>
      <c r="E496" s="3" t="s">
        <v>87</v>
      </c>
      <c r="F496" s="3" t="s">
        <v>538</v>
      </c>
      <c r="G496" s="3" t="s">
        <v>539</v>
      </c>
      <c r="H496" s="3" t="s">
        <v>540</v>
      </c>
      <c r="I496" s="3" t="s">
        <v>541</v>
      </c>
      <c r="J496" s="3" t="s">
        <v>542</v>
      </c>
      <c r="K496" s="3" t="s">
        <v>368</v>
      </c>
      <c r="L496" s="3" t="s">
        <v>218</v>
      </c>
      <c r="M496" s="3"/>
      <c r="N496" s="4" t="s">
        <v>2007</v>
      </c>
      <c r="O496" s="3" t="s">
        <v>314</v>
      </c>
      <c r="P496" s="3" t="s">
        <v>96</v>
      </c>
      <c r="Q496" s="3" t="s">
        <v>543</v>
      </c>
      <c r="R496" s="3" t="s">
        <v>96</v>
      </c>
      <c r="S496" s="3" t="s">
        <v>1824</v>
      </c>
      <c r="T496" s="3" t="s">
        <v>1824</v>
      </c>
      <c r="U496" s="3" t="s">
        <v>1824</v>
      </c>
      <c r="V496" s="3" t="s">
        <v>1824</v>
      </c>
      <c r="W496" s="3" t="s">
        <v>1824</v>
      </c>
      <c r="X496" s="3" t="s">
        <v>1824</v>
      </c>
      <c r="Y496" s="3" t="s">
        <v>1824</v>
      </c>
      <c r="Z496" s="3" t="s">
        <v>1824</v>
      </c>
      <c r="AA496" s="3" t="s">
        <v>1824</v>
      </c>
      <c r="AB496" s="3" t="s">
        <v>1824</v>
      </c>
      <c r="AC496" s="3" t="s">
        <v>1824</v>
      </c>
      <c r="AD496" s="3" t="s">
        <v>1824</v>
      </c>
      <c r="AE496" s="3" t="s">
        <v>1824</v>
      </c>
      <c r="AF496" s="3" t="s">
        <v>99</v>
      </c>
      <c r="AG496" s="3" t="s">
        <v>100</v>
      </c>
      <c r="AH496" s="3" t="s">
        <v>100</v>
      </c>
      <c r="AI496" s="3" t="s">
        <v>1422</v>
      </c>
    </row>
    <row r="497" spans="1:35" ht="45" customHeight="1" x14ac:dyDescent="0.25">
      <c r="A497" s="3" t="s">
        <v>1825</v>
      </c>
      <c r="B497" s="3" t="s">
        <v>84</v>
      </c>
      <c r="C497" s="3" t="s">
        <v>85</v>
      </c>
      <c r="D497" s="3" t="s">
        <v>86</v>
      </c>
      <c r="E497" s="3" t="s">
        <v>87</v>
      </c>
      <c r="F497" s="3" t="s">
        <v>346</v>
      </c>
      <c r="G497" s="3" t="s">
        <v>347</v>
      </c>
      <c r="H497" s="3" t="s">
        <v>347</v>
      </c>
      <c r="I497" s="3" t="s">
        <v>172</v>
      </c>
      <c r="J497" s="3" t="s">
        <v>546</v>
      </c>
      <c r="K497" s="3" t="s">
        <v>547</v>
      </c>
      <c r="L497" s="3" t="s">
        <v>234</v>
      </c>
      <c r="M497" s="3"/>
      <c r="N497" s="4" t="s">
        <v>2008</v>
      </c>
      <c r="O497" s="3" t="s">
        <v>350</v>
      </c>
      <c r="P497" s="3" t="s">
        <v>96</v>
      </c>
      <c r="Q497" s="3" t="s">
        <v>351</v>
      </c>
      <c r="R497" s="3" t="s">
        <v>96</v>
      </c>
      <c r="S497" s="3" t="s">
        <v>1826</v>
      </c>
      <c r="T497" s="3" t="s">
        <v>1826</v>
      </c>
      <c r="U497" s="3" t="s">
        <v>1826</v>
      </c>
      <c r="V497" s="3" t="s">
        <v>1826</v>
      </c>
      <c r="W497" s="3" t="s">
        <v>1826</v>
      </c>
      <c r="X497" s="3" t="s">
        <v>1826</v>
      </c>
      <c r="Y497" s="3" t="s">
        <v>1826</v>
      </c>
      <c r="Z497" s="3" t="s">
        <v>1826</v>
      </c>
      <c r="AA497" s="3" t="s">
        <v>1826</v>
      </c>
      <c r="AB497" s="3" t="s">
        <v>1826</v>
      </c>
      <c r="AC497" s="3" t="s">
        <v>1826</v>
      </c>
      <c r="AD497" s="3" t="s">
        <v>1826</v>
      </c>
      <c r="AE497" s="3" t="s">
        <v>1826</v>
      </c>
      <c r="AF497" s="3" t="s">
        <v>99</v>
      </c>
      <c r="AG497" s="3" t="s">
        <v>100</v>
      </c>
      <c r="AH497" s="3" t="s">
        <v>100</v>
      </c>
      <c r="AI497" s="3" t="s">
        <v>1422</v>
      </c>
    </row>
    <row r="498" spans="1:35" ht="45" customHeight="1" x14ac:dyDescent="0.25">
      <c r="A498" s="3" t="s">
        <v>1827</v>
      </c>
      <c r="B498" s="3" t="s">
        <v>84</v>
      </c>
      <c r="C498" s="3" t="s">
        <v>85</v>
      </c>
      <c r="D498" s="3" t="s">
        <v>86</v>
      </c>
      <c r="E498" s="3" t="s">
        <v>87</v>
      </c>
      <c r="F498" s="3" t="s">
        <v>163</v>
      </c>
      <c r="G498" s="3" t="s">
        <v>164</v>
      </c>
      <c r="H498" s="3" t="s">
        <v>164</v>
      </c>
      <c r="I498" s="3" t="s">
        <v>399</v>
      </c>
      <c r="J498" s="3" t="s">
        <v>400</v>
      </c>
      <c r="K498" s="3" t="s">
        <v>401</v>
      </c>
      <c r="L498" s="3" t="s">
        <v>402</v>
      </c>
      <c r="M498" s="3"/>
      <c r="N498" s="4" t="s">
        <v>2008</v>
      </c>
      <c r="O498" s="3" t="s">
        <v>169</v>
      </c>
      <c r="P498" s="3" t="s">
        <v>96</v>
      </c>
      <c r="Q498" s="3" t="s">
        <v>169</v>
      </c>
      <c r="R498" s="3" t="s">
        <v>96</v>
      </c>
      <c r="S498" s="3" t="s">
        <v>1828</v>
      </c>
      <c r="T498" s="3" t="s">
        <v>1828</v>
      </c>
      <c r="U498" s="3" t="s">
        <v>1828</v>
      </c>
      <c r="V498" s="3" t="s">
        <v>1828</v>
      </c>
      <c r="W498" s="3" t="s">
        <v>1828</v>
      </c>
      <c r="X498" s="3" t="s">
        <v>1828</v>
      </c>
      <c r="Y498" s="3" t="s">
        <v>1828</v>
      </c>
      <c r="Z498" s="3" t="s">
        <v>1828</v>
      </c>
      <c r="AA498" s="3" t="s">
        <v>1828</v>
      </c>
      <c r="AB498" s="3" t="s">
        <v>1828</v>
      </c>
      <c r="AC498" s="3" t="s">
        <v>1828</v>
      </c>
      <c r="AD498" s="3" t="s">
        <v>1828</v>
      </c>
      <c r="AE498" s="3" t="s">
        <v>1828</v>
      </c>
      <c r="AF498" s="3" t="s">
        <v>99</v>
      </c>
      <c r="AG498" s="3" t="s">
        <v>100</v>
      </c>
      <c r="AH498" s="3" t="s">
        <v>100</v>
      </c>
      <c r="AI498" s="3" t="s">
        <v>1422</v>
      </c>
    </row>
    <row r="499" spans="1:35" ht="45" customHeight="1" x14ac:dyDescent="0.25">
      <c r="A499" s="3" t="s">
        <v>1829</v>
      </c>
      <c r="B499" s="3" t="s">
        <v>84</v>
      </c>
      <c r="C499" s="3" t="s">
        <v>85</v>
      </c>
      <c r="D499" s="3" t="s">
        <v>86</v>
      </c>
      <c r="E499" s="3" t="s">
        <v>87</v>
      </c>
      <c r="F499" s="3" t="s">
        <v>371</v>
      </c>
      <c r="G499" s="3" t="s">
        <v>372</v>
      </c>
      <c r="H499" s="3" t="s">
        <v>372</v>
      </c>
      <c r="I499" s="3" t="s">
        <v>373</v>
      </c>
      <c r="J499" s="3" t="s">
        <v>374</v>
      </c>
      <c r="K499" s="3" t="s">
        <v>375</v>
      </c>
      <c r="L499" s="3" t="s">
        <v>218</v>
      </c>
      <c r="M499" s="3"/>
      <c r="N499" s="4" t="s">
        <v>2008</v>
      </c>
      <c r="O499" s="3" t="s">
        <v>376</v>
      </c>
      <c r="P499" s="3" t="s">
        <v>96</v>
      </c>
      <c r="Q499" s="3" t="s">
        <v>376</v>
      </c>
      <c r="R499" s="3" t="s">
        <v>96</v>
      </c>
      <c r="S499" s="3" t="s">
        <v>1830</v>
      </c>
      <c r="T499" s="3" t="s">
        <v>1830</v>
      </c>
      <c r="U499" s="3" t="s">
        <v>1830</v>
      </c>
      <c r="V499" s="3" t="s">
        <v>1830</v>
      </c>
      <c r="W499" s="3" t="s">
        <v>1830</v>
      </c>
      <c r="X499" s="3" t="s">
        <v>1830</v>
      </c>
      <c r="Y499" s="3" t="s">
        <v>1830</v>
      </c>
      <c r="Z499" s="3" t="s">
        <v>1830</v>
      </c>
      <c r="AA499" s="3" t="s">
        <v>1830</v>
      </c>
      <c r="AB499" s="3" t="s">
        <v>1830</v>
      </c>
      <c r="AC499" s="3" t="s">
        <v>1830</v>
      </c>
      <c r="AD499" s="3" t="s">
        <v>1830</v>
      </c>
      <c r="AE499" s="3" t="s">
        <v>1830</v>
      </c>
      <c r="AF499" s="3" t="s">
        <v>99</v>
      </c>
      <c r="AG499" s="3" t="s">
        <v>100</v>
      </c>
      <c r="AH499" s="3" t="s">
        <v>100</v>
      </c>
      <c r="AI499" s="3" t="s">
        <v>1422</v>
      </c>
    </row>
    <row r="500" spans="1:35" ht="45" customHeight="1" x14ac:dyDescent="0.25">
      <c r="A500" s="3" t="s">
        <v>1831</v>
      </c>
      <c r="B500" s="3" t="s">
        <v>84</v>
      </c>
      <c r="C500" s="3" t="s">
        <v>85</v>
      </c>
      <c r="D500" s="3" t="s">
        <v>86</v>
      </c>
      <c r="E500" s="3" t="s">
        <v>87</v>
      </c>
      <c r="F500" s="3" t="s">
        <v>88</v>
      </c>
      <c r="G500" s="3" t="s">
        <v>89</v>
      </c>
      <c r="H500" s="3" t="s">
        <v>89</v>
      </c>
      <c r="I500" s="3" t="s">
        <v>151</v>
      </c>
      <c r="J500" s="3" t="s">
        <v>379</v>
      </c>
      <c r="K500" s="3" t="s">
        <v>380</v>
      </c>
      <c r="L500" s="3" t="s">
        <v>381</v>
      </c>
      <c r="M500" s="3"/>
      <c r="N500" s="4" t="s">
        <v>2008</v>
      </c>
      <c r="O500" s="3" t="s">
        <v>95</v>
      </c>
      <c r="P500" s="3" t="s">
        <v>96</v>
      </c>
      <c r="Q500" s="3" t="s">
        <v>97</v>
      </c>
      <c r="R500" s="3" t="s">
        <v>96</v>
      </c>
      <c r="S500" s="3" t="s">
        <v>1832</v>
      </c>
      <c r="T500" s="3" t="s">
        <v>1832</v>
      </c>
      <c r="U500" s="3" t="s">
        <v>1832</v>
      </c>
      <c r="V500" s="3" t="s">
        <v>1832</v>
      </c>
      <c r="W500" s="3" t="s">
        <v>1832</v>
      </c>
      <c r="X500" s="3" t="s">
        <v>1832</v>
      </c>
      <c r="Y500" s="3" t="s">
        <v>1832</v>
      </c>
      <c r="Z500" s="3" t="s">
        <v>1832</v>
      </c>
      <c r="AA500" s="3" t="s">
        <v>1832</v>
      </c>
      <c r="AB500" s="3" t="s">
        <v>1832</v>
      </c>
      <c r="AC500" s="3" t="s">
        <v>1832</v>
      </c>
      <c r="AD500" s="3" t="s">
        <v>1832</v>
      </c>
      <c r="AE500" s="3" t="s">
        <v>1832</v>
      </c>
      <c r="AF500" s="3" t="s">
        <v>99</v>
      </c>
      <c r="AG500" s="3" t="s">
        <v>100</v>
      </c>
      <c r="AH500" s="3" t="s">
        <v>100</v>
      </c>
      <c r="AI500" s="3" t="s">
        <v>1422</v>
      </c>
    </row>
    <row r="501" spans="1:35" ht="45" customHeight="1" x14ac:dyDescent="0.25">
      <c r="A501" s="3" t="s">
        <v>1833</v>
      </c>
      <c r="B501" s="3" t="s">
        <v>84</v>
      </c>
      <c r="C501" s="3" t="s">
        <v>85</v>
      </c>
      <c r="D501" s="3" t="s">
        <v>86</v>
      </c>
      <c r="E501" s="3" t="s">
        <v>87</v>
      </c>
      <c r="F501" s="3" t="s">
        <v>163</v>
      </c>
      <c r="G501" s="3" t="s">
        <v>384</v>
      </c>
      <c r="H501" s="3" t="s">
        <v>384</v>
      </c>
      <c r="I501" s="3" t="s">
        <v>385</v>
      </c>
      <c r="J501" s="3" t="s">
        <v>386</v>
      </c>
      <c r="K501" s="3" t="s">
        <v>380</v>
      </c>
      <c r="L501" s="3" t="s">
        <v>219</v>
      </c>
      <c r="M501" s="3"/>
      <c r="N501" s="4" t="s">
        <v>2008</v>
      </c>
      <c r="O501" s="3" t="s">
        <v>169</v>
      </c>
      <c r="P501" s="3" t="s">
        <v>96</v>
      </c>
      <c r="Q501" s="3" t="s">
        <v>169</v>
      </c>
      <c r="R501" s="3" t="s">
        <v>96</v>
      </c>
      <c r="S501" s="3" t="s">
        <v>1834</v>
      </c>
      <c r="T501" s="3" t="s">
        <v>1834</v>
      </c>
      <c r="U501" s="3" t="s">
        <v>1834</v>
      </c>
      <c r="V501" s="3" t="s">
        <v>1834</v>
      </c>
      <c r="W501" s="3" t="s">
        <v>1834</v>
      </c>
      <c r="X501" s="3" t="s">
        <v>1834</v>
      </c>
      <c r="Y501" s="3" t="s">
        <v>1834</v>
      </c>
      <c r="Z501" s="3" t="s">
        <v>1834</v>
      </c>
      <c r="AA501" s="3" t="s">
        <v>1834</v>
      </c>
      <c r="AB501" s="3" t="s">
        <v>1834</v>
      </c>
      <c r="AC501" s="3" t="s">
        <v>1834</v>
      </c>
      <c r="AD501" s="3" t="s">
        <v>1834</v>
      </c>
      <c r="AE501" s="3" t="s">
        <v>1834</v>
      </c>
      <c r="AF501" s="3" t="s">
        <v>99</v>
      </c>
      <c r="AG501" s="3" t="s">
        <v>100</v>
      </c>
      <c r="AH501" s="3" t="s">
        <v>100</v>
      </c>
      <c r="AI501" s="3" t="s">
        <v>1422</v>
      </c>
    </row>
    <row r="502" spans="1:35" ht="45" customHeight="1" x14ac:dyDescent="0.25">
      <c r="A502" s="3" t="s">
        <v>1835</v>
      </c>
      <c r="B502" s="3" t="s">
        <v>84</v>
      </c>
      <c r="C502" s="3" t="s">
        <v>85</v>
      </c>
      <c r="D502" s="3" t="s">
        <v>86</v>
      </c>
      <c r="E502" s="3" t="s">
        <v>87</v>
      </c>
      <c r="F502" s="3" t="s">
        <v>88</v>
      </c>
      <c r="G502" s="3" t="s">
        <v>89</v>
      </c>
      <c r="H502" s="3" t="s">
        <v>89</v>
      </c>
      <c r="I502" s="3" t="s">
        <v>90</v>
      </c>
      <c r="J502" s="3" t="s">
        <v>389</v>
      </c>
      <c r="K502" s="3" t="s">
        <v>390</v>
      </c>
      <c r="L502" s="3" t="s">
        <v>391</v>
      </c>
      <c r="M502" s="3"/>
      <c r="N502" s="4" t="s">
        <v>2008</v>
      </c>
      <c r="O502" s="3" t="s">
        <v>95</v>
      </c>
      <c r="P502" s="3" t="s">
        <v>96</v>
      </c>
      <c r="Q502" s="3" t="s">
        <v>97</v>
      </c>
      <c r="R502" s="3" t="s">
        <v>96</v>
      </c>
      <c r="S502" s="3" t="s">
        <v>1836</v>
      </c>
      <c r="T502" s="3" t="s">
        <v>1836</v>
      </c>
      <c r="U502" s="3" t="s">
        <v>1836</v>
      </c>
      <c r="V502" s="3" t="s">
        <v>1836</v>
      </c>
      <c r="W502" s="3" t="s">
        <v>1836</v>
      </c>
      <c r="X502" s="3" t="s">
        <v>1836</v>
      </c>
      <c r="Y502" s="3" t="s">
        <v>1836</v>
      </c>
      <c r="Z502" s="3" t="s">
        <v>1836</v>
      </c>
      <c r="AA502" s="3" t="s">
        <v>1836</v>
      </c>
      <c r="AB502" s="3" t="s">
        <v>1836</v>
      </c>
      <c r="AC502" s="3" t="s">
        <v>1836</v>
      </c>
      <c r="AD502" s="3" t="s">
        <v>1836</v>
      </c>
      <c r="AE502" s="3" t="s">
        <v>1836</v>
      </c>
      <c r="AF502" s="3" t="s">
        <v>99</v>
      </c>
      <c r="AG502" s="3" t="s">
        <v>100</v>
      </c>
      <c r="AH502" s="3" t="s">
        <v>100</v>
      </c>
      <c r="AI502" s="3" t="s">
        <v>1422</v>
      </c>
    </row>
    <row r="503" spans="1:35" ht="45" customHeight="1" x14ac:dyDescent="0.25">
      <c r="A503" s="3" t="s">
        <v>1837</v>
      </c>
      <c r="B503" s="3" t="s">
        <v>84</v>
      </c>
      <c r="C503" s="3" t="s">
        <v>85</v>
      </c>
      <c r="D503" s="3" t="s">
        <v>86</v>
      </c>
      <c r="E503" s="3" t="s">
        <v>87</v>
      </c>
      <c r="F503" s="3" t="s">
        <v>135</v>
      </c>
      <c r="G503" s="3" t="s">
        <v>394</v>
      </c>
      <c r="H503" s="3" t="s">
        <v>394</v>
      </c>
      <c r="I503" s="3" t="s">
        <v>172</v>
      </c>
      <c r="J503" s="3" t="s">
        <v>395</v>
      </c>
      <c r="K503" s="3" t="s">
        <v>396</v>
      </c>
      <c r="L503" s="3" t="s">
        <v>362</v>
      </c>
      <c r="M503" s="3"/>
      <c r="N503" s="4" t="s">
        <v>2008</v>
      </c>
      <c r="O503" s="3" t="s">
        <v>140</v>
      </c>
      <c r="P503" s="3" t="s">
        <v>96</v>
      </c>
      <c r="Q503" s="3" t="s">
        <v>194</v>
      </c>
      <c r="R503" s="3" t="s">
        <v>96</v>
      </c>
      <c r="S503" s="3" t="s">
        <v>1838</v>
      </c>
      <c r="T503" s="3" t="s">
        <v>1838</v>
      </c>
      <c r="U503" s="3" t="s">
        <v>1838</v>
      </c>
      <c r="V503" s="3" t="s">
        <v>1838</v>
      </c>
      <c r="W503" s="3" t="s">
        <v>1838</v>
      </c>
      <c r="X503" s="3" t="s">
        <v>1838</v>
      </c>
      <c r="Y503" s="3" t="s">
        <v>1838</v>
      </c>
      <c r="Z503" s="3" t="s">
        <v>1838</v>
      </c>
      <c r="AA503" s="3" t="s">
        <v>1838</v>
      </c>
      <c r="AB503" s="3" t="s">
        <v>1838</v>
      </c>
      <c r="AC503" s="3" t="s">
        <v>1838</v>
      </c>
      <c r="AD503" s="3" t="s">
        <v>1838</v>
      </c>
      <c r="AE503" s="3" t="s">
        <v>1838</v>
      </c>
      <c r="AF503" s="3" t="s">
        <v>99</v>
      </c>
      <c r="AG503" s="3" t="s">
        <v>100</v>
      </c>
      <c r="AH503" s="3" t="s">
        <v>100</v>
      </c>
      <c r="AI503" s="3" t="s">
        <v>1422</v>
      </c>
    </row>
    <row r="504" spans="1:35" ht="45" customHeight="1" x14ac:dyDescent="0.25">
      <c r="A504" s="3" t="s">
        <v>1839</v>
      </c>
      <c r="B504" s="3" t="s">
        <v>84</v>
      </c>
      <c r="C504" s="3" t="s">
        <v>85</v>
      </c>
      <c r="D504" s="3" t="s">
        <v>86</v>
      </c>
      <c r="E504" s="3" t="s">
        <v>87</v>
      </c>
      <c r="F504" s="3" t="s">
        <v>249</v>
      </c>
      <c r="G504" s="3" t="s">
        <v>250</v>
      </c>
      <c r="H504" s="3" t="s">
        <v>250</v>
      </c>
      <c r="I504" s="3" t="s">
        <v>105</v>
      </c>
      <c r="J504" s="3" t="s">
        <v>405</v>
      </c>
      <c r="K504" s="3" t="s">
        <v>181</v>
      </c>
      <c r="L504" s="3" t="s">
        <v>406</v>
      </c>
      <c r="M504" s="3"/>
      <c r="N504" s="4" t="s">
        <v>2008</v>
      </c>
      <c r="O504" s="3" t="s">
        <v>407</v>
      </c>
      <c r="P504" s="3" t="s">
        <v>96</v>
      </c>
      <c r="Q504" s="3" t="s">
        <v>407</v>
      </c>
      <c r="R504" s="3" t="s">
        <v>96</v>
      </c>
      <c r="S504" s="3" t="s">
        <v>1840</v>
      </c>
      <c r="T504" s="3" t="s">
        <v>1840</v>
      </c>
      <c r="U504" s="3" t="s">
        <v>1840</v>
      </c>
      <c r="V504" s="3" t="s">
        <v>1840</v>
      </c>
      <c r="W504" s="3" t="s">
        <v>1840</v>
      </c>
      <c r="X504" s="3" t="s">
        <v>1840</v>
      </c>
      <c r="Y504" s="3" t="s">
        <v>1840</v>
      </c>
      <c r="Z504" s="3" t="s">
        <v>1840</v>
      </c>
      <c r="AA504" s="3" t="s">
        <v>1840</v>
      </c>
      <c r="AB504" s="3" t="s">
        <v>1840</v>
      </c>
      <c r="AC504" s="3" t="s">
        <v>1840</v>
      </c>
      <c r="AD504" s="3" t="s">
        <v>1840</v>
      </c>
      <c r="AE504" s="3" t="s">
        <v>1840</v>
      </c>
      <c r="AF504" s="3" t="s">
        <v>99</v>
      </c>
      <c r="AG504" s="3" t="s">
        <v>100</v>
      </c>
      <c r="AH504" s="3" t="s">
        <v>100</v>
      </c>
      <c r="AI504" s="3" t="s">
        <v>1422</v>
      </c>
    </row>
    <row r="505" spans="1:35" ht="45" customHeight="1" x14ac:dyDescent="0.25">
      <c r="A505" s="3" t="s">
        <v>1841</v>
      </c>
      <c r="B505" s="3" t="s">
        <v>84</v>
      </c>
      <c r="C505" s="3" t="s">
        <v>85</v>
      </c>
      <c r="D505" s="3" t="s">
        <v>86</v>
      </c>
      <c r="E505" s="3" t="s">
        <v>87</v>
      </c>
      <c r="F505" s="3" t="s">
        <v>88</v>
      </c>
      <c r="G505" s="3" t="s">
        <v>89</v>
      </c>
      <c r="H505" s="3" t="s">
        <v>89</v>
      </c>
      <c r="I505" s="3" t="s">
        <v>237</v>
      </c>
      <c r="J505" s="3" t="s">
        <v>410</v>
      </c>
      <c r="K505" s="3" t="s">
        <v>411</v>
      </c>
      <c r="L505" s="3" t="s">
        <v>412</v>
      </c>
      <c r="M505" s="3"/>
      <c r="N505" s="4" t="s">
        <v>2008</v>
      </c>
      <c r="O505" s="3" t="s">
        <v>95</v>
      </c>
      <c r="P505" s="3" t="s">
        <v>96</v>
      </c>
      <c r="Q505" s="3" t="s">
        <v>97</v>
      </c>
      <c r="R505" s="3" t="s">
        <v>96</v>
      </c>
      <c r="S505" s="3" t="s">
        <v>1842</v>
      </c>
      <c r="T505" s="3" t="s">
        <v>1842</v>
      </c>
      <c r="U505" s="3" t="s">
        <v>1842</v>
      </c>
      <c r="V505" s="3" t="s">
        <v>1842</v>
      </c>
      <c r="W505" s="3" t="s">
        <v>1842</v>
      </c>
      <c r="X505" s="3" t="s">
        <v>1842</v>
      </c>
      <c r="Y505" s="3" t="s">
        <v>1842</v>
      </c>
      <c r="Z505" s="3" t="s">
        <v>1842</v>
      </c>
      <c r="AA505" s="3" t="s">
        <v>1842</v>
      </c>
      <c r="AB505" s="3" t="s">
        <v>1842</v>
      </c>
      <c r="AC505" s="3" t="s">
        <v>1842</v>
      </c>
      <c r="AD505" s="3" t="s">
        <v>1842</v>
      </c>
      <c r="AE505" s="3" t="s">
        <v>1842</v>
      </c>
      <c r="AF505" s="3" t="s">
        <v>99</v>
      </c>
      <c r="AG505" s="3" t="s">
        <v>100</v>
      </c>
      <c r="AH505" s="3" t="s">
        <v>100</v>
      </c>
      <c r="AI505" s="3" t="s">
        <v>1422</v>
      </c>
    </row>
    <row r="506" spans="1:35" ht="45" customHeight="1" x14ac:dyDescent="0.25">
      <c r="A506" s="3" t="s">
        <v>1843</v>
      </c>
      <c r="B506" s="3" t="s">
        <v>84</v>
      </c>
      <c r="C506" s="3" t="s">
        <v>85</v>
      </c>
      <c r="D506" s="3" t="s">
        <v>86</v>
      </c>
      <c r="E506" s="3" t="s">
        <v>87</v>
      </c>
      <c r="F506" s="3" t="s">
        <v>415</v>
      </c>
      <c r="G506" s="3" t="s">
        <v>416</v>
      </c>
      <c r="H506" s="3" t="s">
        <v>416</v>
      </c>
      <c r="I506" s="3" t="s">
        <v>90</v>
      </c>
      <c r="J506" s="3" t="s">
        <v>417</v>
      </c>
      <c r="K506" s="3" t="s">
        <v>418</v>
      </c>
      <c r="L506" s="3" t="s">
        <v>419</v>
      </c>
      <c r="M506" s="3"/>
      <c r="N506" s="4" t="s">
        <v>2008</v>
      </c>
      <c r="O506" s="3" t="s">
        <v>420</v>
      </c>
      <c r="P506" s="3" t="s">
        <v>96</v>
      </c>
      <c r="Q506" s="3" t="s">
        <v>420</v>
      </c>
      <c r="R506" s="3" t="s">
        <v>96</v>
      </c>
      <c r="S506" s="3" t="s">
        <v>1844</v>
      </c>
      <c r="T506" s="3" t="s">
        <v>1844</v>
      </c>
      <c r="U506" s="3" t="s">
        <v>1844</v>
      </c>
      <c r="V506" s="3" t="s">
        <v>1844</v>
      </c>
      <c r="W506" s="3" t="s">
        <v>1844</v>
      </c>
      <c r="X506" s="3" t="s">
        <v>1844</v>
      </c>
      <c r="Y506" s="3" t="s">
        <v>1844</v>
      </c>
      <c r="Z506" s="3" t="s">
        <v>1844</v>
      </c>
      <c r="AA506" s="3" t="s">
        <v>1844</v>
      </c>
      <c r="AB506" s="3" t="s">
        <v>1844</v>
      </c>
      <c r="AC506" s="3" t="s">
        <v>1844</v>
      </c>
      <c r="AD506" s="3" t="s">
        <v>1844</v>
      </c>
      <c r="AE506" s="3" t="s">
        <v>1844</v>
      </c>
      <c r="AF506" s="3" t="s">
        <v>99</v>
      </c>
      <c r="AG506" s="3" t="s">
        <v>100</v>
      </c>
      <c r="AH506" s="3" t="s">
        <v>100</v>
      </c>
      <c r="AI506" s="3" t="s">
        <v>1422</v>
      </c>
    </row>
    <row r="507" spans="1:35" ht="45" customHeight="1" x14ac:dyDescent="0.25">
      <c r="A507" s="3" t="s">
        <v>1845</v>
      </c>
      <c r="B507" s="3" t="s">
        <v>84</v>
      </c>
      <c r="C507" s="3" t="s">
        <v>85</v>
      </c>
      <c r="D507" s="3" t="s">
        <v>86</v>
      </c>
      <c r="E507" s="3" t="s">
        <v>87</v>
      </c>
      <c r="F507" s="3" t="s">
        <v>88</v>
      </c>
      <c r="G507" s="3" t="s">
        <v>89</v>
      </c>
      <c r="H507" s="3" t="s">
        <v>89</v>
      </c>
      <c r="I507" s="3" t="s">
        <v>105</v>
      </c>
      <c r="J507" s="3" t="s">
        <v>423</v>
      </c>
      <c r="K507" s="3" t="s">
        <v>424</v>
      </c>
      <c r="L507" s="3" t="s">
        <v>425</v>
      </c>
      <c r="M507" s="3"/>
      <c r="N507" s="4" t="s">
        <v>2008</v>
      </c>
      <c r="O507" s="3" t="s">
        <v>95</v>
      </c>
      <c r="P507" s="3" t="s">
        <v>96</v>
      </c>
      <c r="Q507" s="3" t="s">
        <v>97</v>
      </c>
      <c r="R507" s="3" t="s">
        <v>96</v>
      </c>
      <c r="S507" s="3" t="s">
        <v>1846</v>
      </c>
      <c r="T507" s="3" t="s">
        <v>1846</v>
      </c>
      <c r="U507" s="3" t="s">
        <v>1846</v>
      </c>
      <c r="V507" s="3" t="s">
        <v>1846</v>
      </c>
      <c r="W507" s="3" t="s">
        <v>1846</v>
      </c>
      <c r="X507" s="3" t="s">
        <v>1846</v>
      </c>
      <c r="Y507" s="3" t="s">
        <v>1846</v>
      </c>
      <c r="Z507" s="3" t="s">
        <v>1846</v>
      </c>
      <c r="AA507" s="3" t="s">
        <v>1846</v>
      </c>
      <c r="AB507" s="3" t="s">
        <v>1846</v>
      </c>
      <c r="AC507" s="3" t="s">
        <v>1846</v>
      </c>
      <c r="AD507" s="3" t="s">
        <v>1846</v>
      </c>
      <c r="AE507" s="3" t="s">
        <v>1846</v>
      </c>
      <c r="AF507" s="3" t="s">
        <v>99</v>
      </c>
      <c r="AG507" s="3" t="s">
        <v>100</v>
      </c>
      <c r="AH507" s="3" t="s">
        <v>100</v>
      </c>
      <c r="AI507" s="3" t="s">
        <v>1422</v>
      </c>
    </row>
    <row r="508" spans="1:35" ht="45" customHeight="1" x14ac:dyDescent="0.25">
      <c r="A508" s="3" t="s">
        <v>1847</v>
      </c>
      <c r="B508" s="3" t="s">
        <v>84</v>
      </c>
      <c r="C508" s="3" t="s">
        <v>85</v>
      </c>
      <c r="D508" s="3" t="s">
        <v>86</v>
      </c>
      <c r="E508" s="3" t="s">
        <v>87</v>
      </c>
      <c r="F508" s="3" t="s">
        <v>135</v>
      </c>
      <c r="G508" s="3" t="s">
        <v>191</v>
      </c>
      <c r="H508" s="3" t="s">
        <v>191</v>
      </c>
      <c r="I508" s="3" t="s">
        <v>151</v>
      </c>
      <c r="J508" s="3" t="s">
        <v>428</v>
      </c>
      <c r="K508" s="3" t="s">
        <v>429</v>
      </c>
      <c r="L508" s="3" t="s">
        <v>253</v>
      </c>
      <c r="M508" s="3"/>
      <c r="N508" s="4" t="s">
        <v>2008</v>
      </c>
      <c r="O508" s="3" t="s">
        <v>140</v>
      </c>
      <c r="P508" s="3" t="s">
        <v>96</v>
      </c>
      <c r="Q508" s="3" t="s">
        <v>194</v>
      </c>
      <c r="R508" s="3" t="s">
        <v>96</v>
      </c>
      <c r="S508" s="3" t="s">
        <v>1848</v>
      </c>
      <c r="T508" s="3" t="s">
        <v>1848</v>
      </c>
      <c r="U508" s="3" t="s">
        <v>1848</v>
      </c>
      <c r="V508" s="3" t="s">
        <v>1848</v>
      </c>
      <c r="W508" s="3" t="s">
        <v>1848</v>
      </c>
      <c r="X508" s="3" t="s">
        <v>1848</v>
      </c>
      <c r="Y508" s="3" t="s">
        <v>1848</v>
      </c>
      <c r="Z508" s="3" t="s">
        <v>1848</v>
      </c>
      <c r="AA508" s="3" t="s">
        <v>1848</v>
      </c>
      <c r="AB508" s="3" t="s">
        <v>1848</v>
      </c>
      <c r="AC508" s="3" t="s">
        <v>1848</v>
      </c>
      <c r="AD508" s="3" t="s">
        <v>1848</v>
      </c>
      <c r="AE508" s="3" t="s">
        <v>1848</v>
      </c>
      <c r="AF508" s="3" t="s">
        <v>99</v>
      </c>
      <c r="AG508" s="3" t="s">
        <v>100</v>
      </c>
      <c r="AH508" s="3" t="s">
        <v>100</v>
      </c>
      <c r="AI508" s="3" t="s">
        <v>1422</v>
      </c>
    </row>
    <row r="509" spans="1:35" ht="45" customHeight="1" x14ac:dyDescent="0.25">
      <c r="A509" s="3" t="s">
        <v>1849</v>
      </c>
      <c r="B509" s="3" t="s">
        <v>84</v>
      </c>
      <c r="C509" s="3" t="s">
        <v>85</v>
      </c>
      <c r="D509" s="3" t="s">
        <v>86</v>
      </c>
      <c r="E509" s="3" t="s">
        <v>87</v>
      </c>
      <c r="F509" s="3" t="s">
        <v>88</v>
      </c>
      <c r="G509" s="3" t="s">
        <v>89</v>
      </c>
      <c r="H509" s="3" t="s">
        <v>89</v>
      </c>
      <c r="I509" s="3" t="s">
        <v>90</v>
      </c>
      <c r="J509" s="3" t="s">
        <v>432</v>
      </c>
      <c r="K509" s="3" t="s">
        <v>433</v>
      </c>
      <c r="L509" s="3" t="s">
        <v>175</v>
      </c>
      <c r="M509" s="3"/>
      <c r="N509" s="4" t="s">
        <v>2008</v>
      </c>
      <c r="O509" s="3" t="s">
        <v>95</v>
      </c>
      <c r="P509" s="3" t="s">
        <v>96</v>
      </c>
      <c r="Q509" s="3" t="s">
        <v>97</v>
      </c>
      <c r="R509" s="3" t="s">
        <v>96</v>
      </c>
      <c r="S509" s="3" t="s">
        <v>1850</v>
      </c>
      <c r="T509" s="3" t="s">
        <v>1850</v>
      </c>
      <c r="U509" s="3" t="s">
        <v>1850</v>
      </c>
      <c r="V509" s="3" t="s">
        <v>1850</v>
      </c>
      <c r="W509" s="3" t="s">
        <v>1850</v>
      </c>
      <c r="X509" s="3" t="s">
        <v>1850</v>
      </c>
      <c r="Y509" s="3" t="s">
        <v>1850</v>
      </c>
      <c r="Z509" s="3" t="s">
        <v>1850</v>
      </c>
      <c r="AA509" s="3" t="s">
        <v>1850</v>
      </c>
      <c r="AB509" s="3" t="s">
        <v>1850</v>
      </c>
      <c r="AC509" s="3" t="s">
        <v>1850</v>
      </c>
      <c r="AD509" s="3" t="s">
        <v>1850</v>
      </c>
      <c r="AE509" s="3" t="s">
        <v>1850</v>
      </c>
      <c r="AF509" s="3" t="s">
        <v>99</v>
      </c>
      <c r="AG509" s="3" t="s">
        <v>100</v>
      </c>
      <c r="AH509" s="3" t="s">
        <v>100</v>
      </c>
      <c r="AI509" s="3" t="s">
        <v>1422</v>
      </c>
    </row>
    <row r="510" spans="1:35" ht="45" customHeight="1" x14ac:dyDescent="0.25">
      <c r="A510" s="3" t="s">
        <v>1851</v>
      </c>
      <c r="B510" s="3" t="s">
        <v>84</v>
      </c>
      <c r="C510" s="3" t="s">
        <v>85</v>
      </c>
      <c r="D510" s="3" t="s">
        <v>86</v>
      </c>
      <c r="E510" s="3" t="s">
        <v>87</v>
      </c>
      <c r="F510" s="3" t="s">
        <v>605</v>
      </c>
      <c r="G510" s="3" t="s">
        <v>606</v>
      </c>
      <c r="H510" s="3" t="s">
        <v>606</v>
      </c>
      <c r="I510" s="3" t="s">
        <v>99</v>
      </c>
      <c r="J510" s="3" t="s">
        <v>607</v>
      </c>
      <c r="K510" s="3" t="s">
        <v>130</v>
      </c>
      <c r="L510" s="3" t="s">
        <v>92</v>
      </c>
      <c r="M510" s="3"/>
      <c r="N510" s="4" t="s">
        <v>2008</v>
      </c>
      <c r="O510" s="3" t="s">
        <v>132</v>
      </c>
      <c r="P510" s="3" t="s">
        <v>96</v>
      </c>
      <c r="Q510" s="3" t="s">
        <v>132</v>
      </c>
      <c r="R510" s="3" t="s">
        <v>96</v>
      </c>
      <c r="S510" s="3" t="s">
        <v>1852</v>
      </c>
      <c r="T510" s="3" t="s">
        <v>1852</v>
      </c>
      <c r="U510" s="3" t="s">
        <v>1852</v>
      </c>
      <c r="V510" s="3" t="s">
        <v>1852</v>
      </c>
      <c r="W510" s="3" t="s">
        <v>1852</v>
      </c>
      <c r="X510" s="3" t="s">
        <v>1852</v>
      </c>
      <c r="Y510" s="3" t="s">
        <v>1852</v>
      </c>
      <c r="Z510" s="3" t="s">
        <v>1852</v>
      </c>
      <c r="AA510" s="3" t="s">
        <v>1852</v>
      </c>
      <c r="AB510" s="3" t="s">
        <v>1852</v>
      </c>
      <c r="AC510" s="3" t="s">
        <v>1852</v>
      </c>
      <c r="AD510" s="3" t="s">
        <v>1852</v>
      </c>
      <c r="AE510" s="3" t="s">
        <v>1852</v>
      </c>
      <c r="AF510" s="3" t="s">
        <v>99</v>
      </c>
      <c r="AG510" s="3" t="s">
        <v>100</v>
      </c>
      <c r="AH510" s="3" t="s">
        <v>100</v>
      </c>
      <c r="AI510" s="3" t="s">
        <v>1422</v>
      </c>
    </row>
    <row r="511" spans="1:35" ht="45" customHeight="1" x14ac:dyDescent="0.25">
      <c r="A511" s="3" t="s">
        <v>1853</v>
      </c>
      <c r="B511" s="3" t="s">
        <v>84</v>
      </c>
      <c r="C511" s="3" t="s">
        <v>85</v>
      </c>
      <c r="D511" s="3" t="s">
        <v>86</v>
      </c>
      <c r="E511" s="3" t="s">
        <v>87</v>
      </c>
      <c r="F511" s="3" t="s">
        <v>201</v>
      </c>
      <c r="G511" s="3" t="s">
        <v>202</v>
      </c>
      <c r="H511" s="3" t="s">
        <v>202</v>
      </c>
      <c r="I511" s="3" t="s">
        <v>105</v>
      </c>
      <c r="J511" s="3" t="s">
        <v>610</v>
      </c>
      <c r="K511" s="3" t="s">
        <v>611</v>
      </c>
      <c r="L511" s="3" t="s">
        <v>130</v>
      </c>
      <c r="M511" s="3"/>
      <c r="N511" s="4" t="s">
        <v>2007</v>
      </c>
      <c r="O511" s="3" t="s">
        <v>206</v>
      </c>
      <c r="P511" s="3" t="s">
        <v>96</v>
      </c>
      <c r="Q511" s="3" t="s">
        <v>206</v>
      </c>
      <c r="R511" s="3" t="s">
        <v>96</v>
      </c>
      <c r="S511" s="3" t="s">
        <v>1854</v>
      </c>
      <c r="T511" s="3" t="s">
        <v>1854</v>
      </c>
      <c r="U511" s="3" t="s">
        <v>1854</v>
      </c>
      <c r="V511" s="3" t="s">
        <v>1854</v>
      </c>
      <c r="W511" s="3" t="s">
        <v>1854</v>
      </c>
      <c r="X511" s="3" t="s">
        <v>1854</v>
      </c>
      <c r="Y511" s="3" t="s">
        <v>1854</v>
      </c>
      <c r="Z511" s="3" t="s">
        <v>1854</v>
      </c>
      <c r="AA511" s="3" t="s">
        <v>1854</v>
      </c>
      <c r="AB511" s="3" t="s">
        <v>1854</v>
      </c>
      <c r="AC511" s="3" t="s">
        <v>1854</v>
      </c>
      <c r="AD511" s="3" t="s">
        <v>1854</v>
      </c>
      <c r="AE511" s="3" t="s">
        <v>1854</v>
      </c>
      <c r="AF511" s="3" t="s">
        <v>99</v>
      </c>
      <c r="AG511" s="3" t="s">
        <v>100</v>
      </c>
      <c r="AH511" s="3" t="s">
        <v>100</v>
      </c>
      <c r="AI511" s="3" t="s">
        <v>1422</v>
      </c>
    </row>
    <row r="512" spans="1:35" ht="45" customHeight="1" x14ac:dyDescent="0.25">
      <c r="A512" s="3" t="s">
        <v>1855</v>
      </c>
      <c r="B512" s="3" t="s">
        <v>84</v>
      </c>
      <c r="C512" s="3" t="s">
        <v>85</v>
      </c>
      <c r="D512" s="3" t="s">
        <v>86</v>
      </c>
      <c r="E512" s="3" t="s">
        <v>87</v>
      </c>
      <c r="F512" s="3" t="s">
        <v>163</v>
      </c>
      <c r="G512" s="3" t="s">
        <v>164</v>
      </c>
      <c r="H512" s="3" t="s">
        <v>164</v>
      </c>
      <c r="I512" s="3" t="s">
        <v>470</v>
      </c>
      <c r="J512" s="3" t="s">
        <v>614</v>
      </c>
      <c r="K512" s="3" t="s">
        <v>308</v>
      </c>
      <c r="L512" s="3" t="s">
        <v>615</v>
      </c>
      <c r="M512" s="3"/>
      <c r="N512" s="4" t="s">
        <v>2007</v>
      </c>
      <c r="O512" s="3" t="s">
        <v>169</v>
      </c>
      <c r="P512" s="3" t="s">
        <v>96</v>
      </c>
      <c r="Q512" s="3" t="s">
        <v>169</v>
      </c>
      <c r="R512" s="3" t="s">
        <v>96</v>
      </c>
      <c r="S512" s="3" t="s">
        <v>1856</v>
      </c>
      <c r="T512" s="3" t="s">
        <v>1856</v>
      </c>
      <c r="U512" s="3" t="s">
        <v>1856</v>
      </c>
      <c r="V512" s="3" t="s">
        <v>1856</v>
      </c>
      <c r="W512" s="3" t="s">
        <v>1856</v>
      </c>
      <c r="X512" s="3" t="s">
        <v>1856</v>
      </c>
      <c r="Y512" s="3" t="s">
        <v>1856</v>
      </c>
      <c r="Z512" s="3" t="s">
        <v>1856</v>
      </c>
      <c r="AA512" s="3" t="s">
        <v>1856</v>
      </c>
      <c r="AB512" s="3" t="s">
        <v>1856</v>
      </c>
      <c r="AC512" s="3" t="s">
        <v>1856</v>
      </c>
      <c r="AD512" s="3" t="s">
        <v>1856</v>
      </c>
      <c r="AE512" s="3" t="s">
        <v>1856</v>
      </c>
      <c r="AF512" s="3" t="s">
        <v>99</v>
      </c>
      <c r="AG512" s="3" t="s">
        <v>100</v>
      </c>
      <c r="AH512" s="3" t="s">
        <v>100</v>
      </c>
      <c r="AI512" s="3" t="s">
        <v>1422</v>
      </c>
    </row>
    <row r="513" spans="1:35" ht="45" customHeight="1" x14ac:dyDescent="0.25">
      <c r="A513" s="3" t="s">
        <v>1857</v>
      </c>
      <c r="B513" s="3" t="s">
        <v>84</v>
      </c>
      <c r="C513" s="3" t="s">
        <v>85</v>
      </c>
      <c r="D513" s="3" t="s">
        <v>86</v>
      </c>
      <c r="E513" s="3" t="s">
        <v>87</v>
      </c>
      <c r="F513" s="3" t="s">
        <v>201</v>
      </c>
      <c r="G513" s="3" t="s">
        <v>202</v>
      </c>
      <c r="H513" s="3" t="s">
        <v>202</v>
      </c>
      <c r="I513" s="3" t="s">
        <v>272</v>
      </c>
      <c r="J513" s="3" t="s">
        <v>618</v>
      </c>
      <c r="K513" s="3" t="s">
        <v>619</v>
      </c>
      <c r="L513" s="3" t="s">
        <v>570</v>
      </c>
      <c r="M513" s="3"/>
      <c r="N513" s="4" t="s">
        <v>2007</v>
      </c>
      <c r="O513" s="3" t="s">
        <v>206</v>
      </c>
      <c r="P513" s="3" t="s">
        <v>96</v>
      </c>
      <c r="Q513" s="3" t="s">
        <v>206</v>
      </c>
      <c r="R513" s="3" t="s">
        <v>96</v>
      </c>
      <c r="S513" s="3" t="s">
        <v>1858</v>
      </c>
      <c r="T513" s="3" t="s">
        <v>1858</v>
      </c>
      <c r="U513" s="3" t="s">
        <v>1858</v>
      </c>
      <c r="V513" s="3" t="s">
        <v>1858</v>
      </c>
      <c r="W513" s="3" t="s">
        <v>1858</v>
      </c>
      <c r="X513" s="3" t="s">
        <v>1858</v>
      </c>
      <c r="Y513" s="3" t="s">
        <v>1858</v>
      </c>
      <c r="Z513" s="3" t="s">
        <v>1858</v>
      </c>
      <c r="AA513" s="3" t="s">
        <v>1858</v>
      </c>
      <c r="AB513" s="3" t="s">
        <v>1858</v>
      </c>
      <c r="AC513" s="3" t="s">
        <v>1858</v>
      </c>
      <c r="AD513" s="3" t="s">
        <v>1858</v>
      </c>
      <c r="AE513" s="3" t="s">
        <v>1858</v>
      </c>
      <c r="AF513" s="3" t="s">
        <v>99</v>
      </c>
      <c r="AG513" s="3" t="s">
        <v>100</v>
      </c>
      <c r="AH513" s="3" t="s">
        <v>100</v>
      </c>
      <c r="AI513" s="3" t="s">
        <v>1422</v>
      </c>
    </row>
    <row r="514" spans="1:35" ht="45" customHeight="1" x14ac:dyDescent="0.25">
      <c r="A514" s="3" t="s">
        <v>1859</v>
      </c>
      <c r="B514" s="3" t="s">
        <v>84</v>
      </c>
      <c r="C514" s="3" t="s">
        <v>85</v>
      </c>
      <c r="D514" s="3" t="s">
        <v>86</v>
      </c>
      <c r="E514" s="3" t="s">
        <v>87</v>
      </c>
      <c r="F514" s="3" t="s">
        <v>88</v>
      </c>
      <c r="G514" s="3" t="s">
        <v>89</v>
      </c>
      <c r="H514" s="3" t="s">
        <v>89</v>
      </c>
      <c r="I514" s="3" t="s">
        <v>111</v>
      </c>
      <c r="J514" s="3" t="s">
        <v>622</v>
      </c>
      <c r="K514" s="3" t="s">
        <v>623</v>
      </c>
      <c r="L514" s="3" t="s">
        <v>624</v>
      </c>
      <c r="M514" s="3"/>
      <c r="N514" s="4" t="s">
        <v>2007</v>
      </c>
      <c r="O514" s="3" t="s">
        <v>95</v>
      </c>
      <c r="P514" s="3" t="s">
        <v>96</v>
      </c>
      <c r="Q514" s="3" t="s">
        <v>97</v>
      </c>
      <c r="R514" s="3" t="s">
        <v>96</v>
      </c>
      <c r="S514" s="3" t="s">
        <v>1860</v>
      </c>
      <c r="T514" s="3" t="s">
        <v>1860</v>
      </c>
      <c r="U514" s="3" t="s">
        <v>1860</v>
      </c>
      <c r="V514" s="3" t="s">
        <v>1860</v>
      </c>
      <c r="W514" s="3" t="s">
        <v>1860</v>
      </c>
      <c r="X514" s="3" t="s">
        <v>1860</v>
      </c>
      <c r="Y514" s="3" t="s">
        <v>1860</v>
      </c>
      <c r="Z514" s="3" t="s">
        <v>1860</v>
      </c>
      <c r="AA514" s="3" t="s">
        <v>1860</v>
      </c>
      <c r="AB514" s="3" t="s">
        <v>1860</v>
      </c>
      <c r="AC514" s="3" t="s">
        <v>1860</v>
      </c>
      <c r="AD514" s="3" t="s">
        <v>1860</v>
      </c>
      <c r="AE514" s="3" t="s">
        <v>1860</v>
      </c>
      <c r="AF514" s="3" t="s">
        <v>99</v>
      </c>
      <c r="AG514" s="3" t="s">
        <v>100</v>
      </c>
      <c r="AH514" s="3" t="s">
        <v>100</v>
      </c>
      <c r="AI514" s="3" t="s">
        <v>1422</v>
      </c>
    </row>
    <row r="515" spans="1:35" ht="45" customHeight="1" x14ac:dyDescent="0.25">
      <c r="A515" s="3" t="s">
        <v>1861</v>
      </c>
      <c r="B515" s="3" t="s">
        <v>84</v>
      </c>
      <c r="C515" s="3" t="s">
        <v>85</v>
      </c>
      <c r="D515" s="3" t="s">
        <v>86</v>
      </c>
      <c r="E515" s="3" t="s">
        <v>87</v>
      </c>
      <c r="F515" s="3" t="s">
        <v>201</v>
      </c>
      <c r="G515" s="3" t="s">
        <v>202</v>
      </c>
      <c r="H515" s="3" t="s">
        <v>202</v>
      </c>
      <c r="I515" s="3" t="s">
        <v>272</v>
      </c>
      <c r="J515" s="3" t="s">
        <v>627</v>
      </c>
      <c r="K515" s="3" t="s">
        <v>628</v>
      </c>
      <c r="L515" s="3" t="s">
        <v>308</v>
      </c>
      <c r="M515" s="3"/>
      <c r="N515" s="4" t="s">
        <v>2007</v>
      </c>
      <c r="O515" s="3" t="s">
        <v>206</v>
      </c>
      <c r="P515" s="3" t="s">
        <v>96</v>
      </c>
      <c r="Q515" s="3" t="s">
        <v>206</v>
      </c>
      <c r="R515" s="3" t="s">
        <v>96</v>
      </c>
      <c r="S515" s="3" t="s">
        <v>1862</v>
      </c>
      <c r="T515" s="3" t="s">
        <v>1862</v>
      </c>
      <c r="U515" s="3" t="s">
        <v>1862</v>
      </c>
      <c r="V515" s="3" t="s">
        <v>1862</v>
      </c>
      <c r="W515" s="3" t="s">
        <v>1862</v>
      </c>
      <c r="X515" s="3" t="s">
        <v>1862</v>
      </c>
      <c r="Y515" s="3" t="s">
        <v>1862</v>
      </c>
      <c r="Z515" s="3" t="s">
        <v>1862</v>
      </c>
      <c r="AA515" s="3" t="s">
        <v>1862</v>
      </c>
      <c r="AB515" s="3" t="s">
        <v>1862</v>
      </c>
      <c r="AC515" s="3" t="s">
        <v>1862</v>
      </c>
      <c r="AD515" s="3" t="s">
        <v>1862</v>
      </c>
      <c r="AE515" s="3" t="s">
        <v>1862</v>
      </c>
      <c r="AF515" s="3" t="s">
        <v>99</v>
      </c>
      <c r="AG515" s="3" t="s">
        <v>100</v>
      </c>
      <c r="AH515" s="3" t="s">
        <v>100</v>
      </c>
      <c r="AI515" s="3" t="s">
        <v>1422</v>
      </c>
    </row>
    <row r="516" spans="1:35" ht="45" customHeight="1" x14ac:dyDescent="0.25">
      <c r="A516" s="3" t="s">
        <v>1863</v>
      </c>
      <c r="B516" s="3" t="s">
        <v>84</v>
      </c>
      <c r="C516" s="3" t="s">
        <v>85</v>
      </c>
      <c r="D516" s="3" t="s">
        <v>86</v>
      </c>
      <c r="E516" s="3" t="s">
        <v>87</v>
      </c>
      <c r="F516" s="3" t="s">
        <v>201</v>
      </c>
      <c r="G516" s="3" t="s">
        <v>202</v>
      </c>
      <c r="H516" s="3" t="s">
        <v>202</v>
      </c>
      <c r="I516" s="3" t="s">
        <v>237</v>
      </c>
      <c r="J516" s="3" t="s">
        <v>466</v>
      </c>
      <c r="K516" s="3" t="s">
        <v>467</v>
      </c>
      <c r="L516" s="3" t="s">
        <v>219</v>
      </c>
      <c r="M516" s="3"/>
      <c r="N516" s="4" t="s">
        <v>2008</v>
      </c>
      <c r="O516" s="3" t="s">
        <v>206</v>
      </c>
      <c r="P516" s="3" t="s">
        <v>96</v>
      </c>
      <c r="Q516" s="3" t="s">
        <v>206</v>
      </c>
      <c r="R516" s="3" t="s">
        <v>96</v>
      </c>
      <c r="S516" s="3" t="s">
        <v>1864</v>
      </c>
      <c r="T516" s="3" t="s">
        <v>1864</v>
      </c>
      <c r="U516" s="3" t="s">
        <v>1864</v>
      </c>
      <c r="V516" s="3" t="s">
        <v>1864</v>
      </c>
      <c r="W516" s="3" t="s">
        <v>1864</v>
      </c>
      <c r="X516" s="3" t="s">
        <v>1864</v>
      </c>
      <c r="Y516" s="3" t="s">
        <v>1864</v>
      </c>
      <c r="Z516" s="3" t="s">
        <v>1864</v>
      </c>
      <c r="AA516" s="3" t="s">
        <v>1864</v>
      </c>
      <c r="AB516" s="3" t="s">
        <v>1864</v>
      </c>
      <c r="AC516" s="3" t="s">
        <v>1864</v>
      </c>
      <c r="AD516" s="3" t="s">
        <v>1864</v>
      </c>
      <c r="AE516" s="3" t="s">
        <v>1864</v>
      </c>
      <c r="AF516" s="3" t="s">
        <v>99</v>
      </c>
      <c r="AG516" s="3" t="s">
        <v>100</v>
      </c>
      <c r="AH516" s="3" t="s">
        <v>100</v>
      </c>
      <c r="AI516" s="3" t="s">
        <v>1422</v>
      </c>
    </row>
    <row r="517" spans="1:35" ht="45" customHeight="1" x14ac:dyDescent="0.25">
      <c r="A517" s="3" t="s">
        <v>1865</v>
      </c>
      <c r="B517" s="3" t="s">
        <v>84</v>
      </c>
      <c r="C517" s="3" t="s">
        <v>85</v>
      </c>
      <c r="D517" s="3" t="s">
        <v>86</v>
      </c>
      <c r="E517" s="3" t="s">
        <v>87</v>
      </c>
      <c r="F517" s="3" t="s">
        <v>338</v>
      </c>
      <c r="G517" s="3" t="s">
        <v>339</v>
      </c>
      <c r="H517" s="3" t="s">
        <v>339</v>
      </c>
      <c r="I517" s="3" t="s">
        <v>470</v>
      </c>
      <c r="J517" s="3" t="s">
        <v>471</v>
      </c>
      <c r="K517" s="3" t="s">
        <v>472</v>
      </c>
      <c r="L517" s="3" t="s">
        <v>473</v>
      </c>
      <c r="M517" s="3"/>
      <c r="N517" s="4" t="s">
        <v>2008</v>
      </c>
      <c r="O517" s="3" t="s">
        <v>342</v>
      </c>
      <c r="P517" s="3" t="s">
        <v>96</v>
      </c>
      <c r="Q517" s="3" t="s">
        <v>343</v>
      </c>
      <c r="R517" s="3" t="s">
        <v>96</v>
      </c>
      <c r="S517" s="3" t="s">
        <v>1866</v>
      </c>
      <c r="T517" s="3" t="s">
        <v>1866</v>
      </c>
      <c r="U517" s="3" t="s">
        <v>1866</v>
      </c>
      <c r="V517" s="3" t="s">
        <v>1866</v>
      </c>
      <c r="W517" s="3" t="s">
        <v>1866</v>
      </c>
      <c r="X517" s="3" t="s">
        <v>1866</v>
      </c>
      <c r="Y517" s="3" t="s">
        <v>1866</v>
      </c>
      <c r="Z517" s="3" t="s">
        <v>1866</v>
      </c>
      <c r="AA517" s="3" t="s">
        <v>1866</v>
      </c>
      <c r="AB517" s="3" t="s">
        <v>1866</v>
      </c>
      <c r="AC517" s="3" t="s">
        <v>1866</v>
      </c>
      <c r="AD517" s="3" t="s">
        <v>1866</v>
      </c>
      <c r="AE517" s="3" t="s">
        <v>1866</v>
      </c>
      <c r="AF517" s="3" t="s">
        <v>99</v>
      </c>
      <c r="AG517" s="3" t="s">
        <v>100</v>
      </c>
      <c r="AH517" s="3" t="s">
        <v>100</v>
      </c>
      <c r="AI517" s="3" t="s">
        <v>1422</v>
      </c>
    </row>
    <row r="518" spans="1:35" ht="45" customHeight="1" x14ac:dyDescent="0.25">
      <c r="A518" s="3" t="s">
        <v>1867</v>
      </c>
      <c r="B518" s="3" t="s">
        <v>84</v>
      </c>
      <c r="C518" s="3" t="s">
        <v>85</v>
      </c>
      <c r="D518" s="3" t="s">
        <v>86</v>
      </c>
      <c r="E518" s="3" t="s">
        <v>87</v>
      </c>
      <c r="F518" s="3" t="s">
        <v>88</v>
      </c>
      <c r="G518" s="3" t="s">
        <v>89</v>
      </c>
      <c r="H518" s="3" t="s">
        <v>89</v>
      </c>
      <c r="I518" s="3" t="s">
        <v>111</v>
      </c>
      <c r="J518" s="3" t="s">
        <v>476</v>
      </c>
      <c r="K518" s="3" t="s">
        <v>406</v>
      </c>
      <c r="L518" s="3" t="s">
        <v>477</v>
      </c>
      <c r="M518" s="3"/>
      <c r="N518" s="4" t="s">
        <v>2008</v>
      </c>
      <c r="O518" s="3" t="s">
        <v>95</v>
      </c>
      <c r="P518" s="3" t="s">
        <v>96</v>
      </c>
      <c r="Q518" s="3" t="s">
        <v>97</v>
      </c>
      <c r="R518" s="3" t="s">
        <v>96</v>
      </c>
      <c r="S518" s="3" t="s">
        <v>1868</v>
      </c>
      <c r="T518" s="3" t="s">
        <v>1868</v>
      </c>
      <c r="U518" s="3" t="s">
        <v>1868</v>
      </c>
      <c r="V518" s="3" t="s">
        <v>1868</v>
      </c>
      <c r="W518" s="3" t="s">
        <v>1868</v>
      </c>
      <c r="X518" s="3" t="s">
        <v>1868</v>
      </c>
      <c r="Y518" s="3" t="s">
        <v>1868</v>
      </c>
      <c r="Z518" s="3" t="s">
        <v>1868</v>
      </c>
      <c r="AA518" s="3" t="s">
        <v>1868</v>
      </c>
      <c r="AB518" s="3" t="s">
        <v>1868</v>
      </c>
      <c r="AC518" s="3" t="s">
        <v>1868</v>
      </c>
      <c r="AD518" s="3" t="s">
        <v>1868</v>
      </c>
      <c r="AE518" s="3" t="s">
        <v>1868</v>
      </c>
      <c r="AF518" s="3" t="s">
        <v>99</v>
      </c>
      <c r="AG518" s="3" t="s">
        <v>100</v>
      </c>
      <c r="AH518" s="3" t="s">
        <v>100</v>
      </c>
      <c r="AI518" s="3" t="s">
        <v>1422</v>
      </c>
    </row>
    <row r="519" spans="1:35" ht="45" customHeight="1" x14ac:dyDescent="0.25">
      <c r="A519" s="3" t="s">
        <v>1869</v>
      </c>
      <c r="B519" s="3" t="s">
        <v>84</v>
      </c>
      <c r="C519" s="3" t="s">
        <v>85</v>
      </c>
      <c r="D519" s="3" t="s">
        <v>86</v>
      </c>
      <c r="E519" s="3" t="s">
        <v>87</v>
      </c>
      <c r="F519" s="3" t="s">
        <v>102</v>
      </c>
      <c r="G519" s="3" t="s">
        <v>441</v>
      </c>
      <c r="H519" s="3" t="s">
        <v>104</v>
      </c>
      <c r="I519" s="3" t="s">
        <v>470</v>
      </c>
      <c r="J519" s="3" t="s">
        <v>480</v>
      </c>
      <c r="K519" s="3" t="s">
        <v>481</v>
      </c>
      <c r="L519" s="3" t="s">
        <v>145</v>
      </c>
      <c r="M519" s="3"/>
      <c r="N519" s="4" t="s">
        <v>2008</v>
      </c>
      <c r="O519" s="3" t="s">
        <v>221</v>
      </c>
      <c r="P519" s="3" t="s">
        <v>96</v>
      </c>
      <c r="Q519" s="3" t="s">
        <v>221</v>
      </c>
      <c r="R519" s="3" t="s">
        <v>96</v>
      </c>
      <c r="S519" s="3" t="s">
        <v>1870</v>
      </c>
      <c r="T519" s="3" t="s">
        <v>1870</v>
      </c>
      <c r="U519" s="3" t="s">
        <v>1870</v>
      </c>
      <c r="V519" s="3" t="s">
        <v>1870</v>
      </c>
      <c r="W519" s="3" t="s">
        <v>1870</v>
      </c>
      <c r="X519" s="3" t="s">
        <v>1870</v>
      </c>
      <c r="Y519" s="3" t="s">
        <v>1870</v>
      </c>
      <c r="Z519" s="3" t="s">
        <v>1870</v>
      </c>
      <c r="AA519" s="3" t="s">
        <v>1870</v>
      </c>
      <c r="AB519" s="3" t="s">
        <v>1870</v>
      </c>
      <c r="AC519" s="3" t="s">
        <v>1870</v>
      </c>
      <c r="AD519" s="3" t="s">
        <v>1870</v>
      </c>
      <c r="AE519" s="3" t="s">
        <v>1870</v>
      </c>
      <c r="AF519" s="3" t="s">
        <v>99</v>
      </c>
      <c r="AG519" s="3" t="s">
        <v>100</v>
      </c>
      <c r="AH519" s="3" t="s">
        <v>100</v>
      </c>
      <c r="AI519" s="3" t="s">
        <v>1422</v>
      </c>
    </row>
    <row r="520" spans="1:35" ht="45" customHeight="1" x14ac:dyDescent="0.25">
      <c r="A520" s="3" t="s">
        <v>1871</v>
      </c>
      <c r="B520" s="3" t="s">
        <v>84</v>
      </c>
      <c r="C520" s="3" t="s">
        <v>85</v>
      </c>
      <c r="D520" s="3" t="s">
        <v>86</v>
      </c>
      <c r="E520" s="3" t="s">
        <v>87</v>
      </c>
      <c r="F520" s="3" t="s">
        <v>163</v>
      </c>
      <c r="G520" s="3" t="s">
        <v>384</v>
      </c>
      <c r="H520" s="3" t="s">
        <v>384</v>
      </c>
      <c r="I520" s="3" t="s">
        <v>484</v>
      </c>
      <c r="J520" s="3" t="s">
        <v>485</v>
      </c>
      <c r="K520" s="3" t="s">
        <v>481</v>
      </c>
      <c r="L520" s="3" t="s">
        <v>486</v>
      </c>
      <c r="M520" s="3"/>
      <c r="N520" s="4" t="s">
        <v>2008</v>
      </c>
      <c r="O520" s="3" t="s">
        <v>169</v>
      </c>
      <c r="P520" s="3" t="s">
        <v>96</v>
      </c>
      <c r="Q520" s="3" t="s">
        <v>169</v>
      </c>
      <c r="R520" s="3" t="s">
        <v>96</v>
      </c>
      <c r="S520" s="3" t="s">
        <v>1872</v>
      </c>
      <c r="T520" s="3" t="s">
        <v>1872</v>
      </c>
      <c r="U520" s="3" t="s">
        <v>1872</v>
      </c>
      <c r="V520" s="3" t="s">
        <v>1872</v>
      </c>
      <c r="W520" s="3" t="s">
        <v>1872</v>
      </c>
      <c r="X520" s="3" t="s">
        <v>1872</v>
      </c>
      <c r="Y520" s="3" t="s">
        <v>1872</v>
      </c>
      <c r="Z520" s="3" t="s">
        <v>1872</v>
      </c>
      <c r="AA520" s="3" t="s">
        <v>1872</v>
      </c>
      <c r="AB520" s="3" t="s">
        <v>1872</v>
      </c>
      <c r="AC520" s="3" t="s">
        <v>1872</v>
      </c>
      <c r="AD520" s="3" t="s">
        <v>1872</v>
      </c>
      <c r="AE520" s="3" t="s">
        <v>1872</v>
      </c>
      <c r="AF520" s="3" t="s">
        <v>99</v>
      </c>
      <c r="AG520" s="3" t="s">
        <v>100</v>
      </c>
      <c r="AH520" s="3" t="s">
        <v>100</v>
      </c>
      <c r="AI520" s="3" t="s">
        <v>1422</v>
      </c>
    </row>
    <row r="521" spans="1:35" ht="45" customHeight="1" x14ac:dyDescent="0.25">
      <c r="A521" s="3" t="s">
        <v>1873</v>
      </c>
      <c r="B521" s="3" t="s">
        <v>84</v>
      </c>
      <c r="C521" s="3" t="s">
        <v>85</v>
      </c>
      <c r="D521" s="3" t="s">
        <v>86</v>
      </c>
      <c r="E521" s="3" t="s">
        <v>87</v>
      </c>
      <c r="F521" s="3" t="s">
        <v>88</v>
      </c>
      <c r="G521" s="3" t="s">
        <v>89</v>
      </c>
      <c r="H521" s="3" t="s">
        <v>89</v>
      </c>
      <c r="I521" s="3" t="s">
        <v>90</v>
      </c>
      <c r="J521" s="3" t="s">
        <v>489</v>
      </c>
      <c r="K521" s="3" t="s">
        <v>481</v>
      </c>
      <c r="L521" s="3" t="s">
        <v>121</v>
      </c>
      <c r="M521" s="3"/>
      <c r="N521" s="4" t="s">
        <v>2008</v>
      </c>
      <c r="O521" s="3" t="s">
        <v>95</v>
      </c>
      <c r="P521" s="3" t="s">
        <v>96</v>
      </c>
      <c r="Q521" s="3" t="s">
        <v>97</v>
      </c>
      <c r="R521" s="3" t="s">
        <v>96</v>
      </c>
      <c r="S521" s="3" t="s">
        <v>1874</v>
      </c>
      <c r="T521" s="3" t="s">
        <v>1874</v>
      </c>
      <c r="U521" s="3" t="s">
        <v>1874</v>
      </c>
      <c r="V521" s="3" t="s">
        <v>1874</v>
      </c>
      <c r="W521" s="3" t="s">
        <v>1874</v>
      </c>
      <c r="X521" s="3" t="s">
        <v>1874</v>
      </c>
      <c r="Y521" s="3" t="s">
        <v>1874</v>
      </c>
      <c r="Z521" s="3" t="s">
        <v>1874</v>
      </c>
      <c r="AA521" s="3" t="s">
        <v>1874</v>
      </c>
      <c r="AB521" s="3" t="s">
        <v>1874</v>
      </c>
      <c r="AC521" s="3" t="s">
        <v>1874</v>
      </c>
      <c r="AD521" s="3" t="s">
        <v>1874</v>
      </c>
      <c r="AE521" s="3" t="s">
        <v>1874</v>
      </c>
      <c r="AF521" s="3" t="s">
        <v>99</v>
      </c>
      <c r="AG521" s="3" t="s">
        <v>100</v>
      </c>
      <c r="AH521" s="3" t="s">
        <v>100</v>
      </c>
      <c r="AI521" s="3" t="s">
        <v>1422</v>
      </c>
    </row>
    <row r="522" spans="1:35" ht="45" customHeight="1" x14ac:dyDescent="0.25">
      <c r="A522" s="3" t="s">
        <v>1875</v>
      </c>
      <c r="B522" s="3" t="s">
        <v>84</v>
      </c>
      <c r="C522" s="3" t="s">
        <v>85</v>
      </c>
      <c r="D522" s="3" t="s">
        <v>86</v>
      </c>
      <c r="E522" s="3" t="s">
        <v>87</v>
      </c>
      <c r="F522" s="3" t="s">
        <v>201</v>
      </c>
      <c r="G522" s="3" t="s">
        <v>202</v>
      </c>
      <c r="H522" s="3" t="s">
        <v>202</v>
      </c>
      <c r="I522" s="3" t="s">
        <v>272</v>
      </c>
      <c r="J522" s="3" t="s">
        <v>517</v>
      </c>
      <c r="K522" s="3" t="s">
        <v>438</v>
      </c>
      <c r="L522" s="3" t="s">
        <v>307</v>
      </c>
      <c r="M522" s="3"/>
      <c r="N522" s="4" t="s">
        <v>2008</v>
      </c>
      <c r="O522" s="3" t="s">
        <v>206</v>
      </c>
      <c r="P522" s="3" t="s">
        <v>96</v>
      </c>
      <c r="Q522" s="3" t="s">
        <v>206</v>
      </c>
      <c r="R522" s="3" t="s">
        <v>96</v>
      </c>
      <c r="S522" s="3" t="s">
        <v>1876</v>
      </c>
      <c r="T522" s="3" t="s">
        <v>1876</v>
      </c>
      <c r="U522" s="3" t="s">
        <v>1876</v>
      </c>
      <c r="V522" s="3" t="s">
        <v>1876</v>
      </c>
      <c r="W522" s="3" t="s">
        <v>1876</v>
      </c>
      <c r="X522" s="3" t="s">
        <v>1876</v>
      </c>
      <c r="Y522" s="3" t="s">
        <v>1876</v>
      </c>
      <c r="Z522" s="3" t="s">
        <v>1876</v>
      </c>
      <c r="AA522" s="3" t="s">
        <v>1876</v>
      </c>
      <c r="AB522" s="3" t="s">
        <v>1876</v>
      </c>
      <c r="AC522" s="3" t="s">
        <v>1876</v>
      </c>
      <c r="AD522" s="3" t="s">
        <v>1876</v>
      </c>
      <c r="AE522" s="3" t="s">
        <v>1876</v>
      </c>
      <c r="AF522" s="3" t="s">
        <v>99</v>
      </c>
      <c r="AG522" s="3" t="s">
        <v>100</v>
      </c>
      <c r="AH522" s="3" t="s">
        <v>100</v>
      </c>
      <c r="AI522" s="3" t="s">
        <v>1422</v>
      </c>
    </row>
    <row r="523" spans="1:35" ht="45" customHeight="1" x14ac:dyDescent="0.25">
      <c r="A523" s="3" t="s">
        <v>1877</v>
      </c>
      <c r="B523" s="3" t="s">
        <v>84</v>
      </c>
      <c r="C523" s="3" t="s">
        <v>85</v>
      </c>
      <c r="D523" s="3" t="s">
        <v>86</v>
      </c>
      <c r="E523" s="3" t="s">
        <v>87</v>
      </c>
      <c r="F523" s="3" t="s">
        <v>117</v>
      </c>
      <c r="G523" s="3" t="s">
        <v>492</v>
      </c>
      <c r="H523" s="3" t="s">
        <v>492</v>
      </c>
      <c r="I523" s="3" t="s">
        <v>259</v>
      </c>
      <c r="J523" s="3" t="s">
        <v>493</v>
      </c>
      <c r="K523" s="3" t="s">
        <v>412</v>
      </c>
      <c r="L523" s="3" t="s">
        <v>494</v>
      </c>
      <c r="M523" s="3"/>
      <c r="N523" s="4" t="s">
        <v>2007</v>
      </c>
      <c r="O523" s="3" t="s">
        <v>495</v>
      </c>
      <c r="P523" s="3" t="s">
        <v>96</v>
      </c>
      <c r="Q523" s="3" t="s">
        <v>496</v>
      </c>
      <c r="R523" s="3" t="s">
        <v>96</v>
      </c>
      <c r="S523" s="3" t="s">
        <v>1878</v>
      </c>
      <c r="T523" s="3" t="s">
        <v>1878</v>
      </c>
      <c r="U523" s="3" t="s">
        <v>1878</v>
      </c>
      <c r="V523" s="3" t="s">
        <v>1878</v>
      </c>
      <c r="W523" s="3" t="s">
        <v>1878</v>
      </c>
      <c r="X523" s="3" t="s">
        <v>1878</v>
      </c>
      <c r="Y523" s="3" t="s">
        <v>1878</v>
      </c>
      <c r="Z523" s="3" t="s">
        <v>1878</v>
      </c>
      <c r="AA523" s="3" t="s">
        <v>1878</v>
      </c>
      <c r="AB523" s="3" t="s">
        <v>1878</v>
      </c>
      <c r="AC523" s="3" t="s">
        <v>1878</v>
      </c>
      <c r="AD523" s="3" t="s">
        <v>1878</v>
      </c>
      <c r="AE523" s="3" t="s">
        <v>1878</v>
      </c>
      <c r="AF523" s="3" t="s">
        <v>99</v>
      </c>
      <c r="AG523" s="3" t="s">
        <v>100</v>
      </c>
      <c r="AH523" s="3" t="s">
        <v>100</v>
      </c>
      <c r="AI523" s="3" t="s">
        <v>1422</v>
      </c>
    </row>
    <row r="524" spans="1:35" ht="45" customHeight="1" x14ac:dyDescent="0.25">
      <c r="A524" s="3" t="s">
        <v>1879</v>
      </c>
      <c r="B524" s="3" t="s">
        <v>84</v>
      </c>
      <c r="C524" s="3" t="s">
        <v>85</v>
      </c>
      <c r="D524" s="3" t="s">
        <v>86</v>
      </c>
      <c r="E524" s="3" t="s">
        <v>87</v>
      </c>
      <c r="F524" s="3" t="s">
        <v>499</v>
      </c>
      <c r="G524" s="3" t="s">
        <v>500</v>
      </c>
      <c r="H524" s="3" t="s">
        <v>500</v>
      </c>
      <c r="I524" s="3" t="s">
        <v>501</v>
      </c>
      <c r="J524" s="3" t="s">
        <v>502</v>
      </c>
      <c r="K524" s="3" t="s">
        <v>412</v>
      </c>
      <c r="L524" s="3" t="s">
        <v>494</v>
      </c>
      <c r="M524" s="3"/>
      <c r="N524" s="4" t="s">
        <v>2007</v>
      </c>
      <c r="O524" s="3" t="s">
        <v>132</v>
      </c>
      <c r="P524" s="3" t="s">
        <v>96</v>
      </c>
      <c r="Q524" s="3" t="s">
        <v>132</v>
      </c>
      <c r="R524" s="3" t="s">
        <v>96</v>
      </c>
      <c r="S524" s="3" t="s">
        <v>1880</v>
      </c>
      <c r="T524" s="3" t="s">
        <v>1880</v>
      </c>
      <c r="U524" s="3" t="s">
        <v>1880</v>
      </c>
      <c r="V524" s="3" t="s">
        <v>1880</v>
      </c>
      <c r="W524" s="3" t="s">
        <v>1880</v>
      </c>
      <c r="X524" s="3" t="s">
        <v>1880</v>
      </c>
      <c r="Y524" s="3" t="s">
        <v>1880</v>
      </c>
      <c r="Z524" s="3" t="s">
        <v>1880</v>
      </c>
      <c r="AA524" s="3" t="s">
        <v>1880</v>
      </c>
      <c r="AB524" s="3" t="s">
        <v>1880</v>
      </c>
      <c r="AC524" s="3" t="s">
        <v>1880</v>
      </c>
      <c r="AD524" s="3" t="s">
        <v>1880</v>
      </c>
      <c r="AE524" s="3" t="s">
        <v>1880</v>
      </c>
      <c r="AF524" s="3" t="s">
        <v>99</v>
      </c>
      <c r="AG524" s="3" t="s">
        <v>100</v>
      </c>
      <c r="AH524" s="3" t="s">
        <v>100</v>
      </c>
      <c r="AI524" s="3" t="s">
        <v>1422</v>
      </c>
    </row>
    <row r="525" spans="1:35" ht="45" customHeight="1" x14ac:dyDescent="0.25">
      <c r="A525" s="3" t="s">
        <v>1881</v>
      </c>
      <c r="B525" s="3" t="s">
        <v>84</v>
      </c>
      <c r="C525" s="3" t="s">
        <v>85</v>
      </c>
      <c r="D525" s="3" t="s">
        <v>86</v>
      </c>
      <c r="E525" s="3" t="s">
        <v>87</v>
      </c>
      <c r="F525" s="3" t="s">
        <v>415</v>
      </c>
      <c r="G525" s="3" t="s">
        <v>416</v>
      </c>
      <c r="H525" s="3" t="s">
        <v>416</v>
      </c>
      <c r="I525" s="3" t="s">
        <v>272</v>
      </c>
      <c r="J525" s="3" t="s">
        <v>91</v>
      </c>
      <c r="K525" s="3" t="s">
        <v>412</v>
      </c>
      <c r="L525" s="3" t="s">
        <v>505</v>
      </c>
      <c r="M525" s="3"/>
      <c r="N525" s="4" t="s">
        <v>2007</v>
      </c>
      <c r="O525" s="3" t="s">
        <v>420</v>
      </c>
      <c r="P525" s="3" t="s">
        <v>96</v>
      </c>
      <c r="Q525" s="3" t="s">
        <v>420</v>
      </c>
      <c r="R525" s="3" t="s">
        <v>96</v>
      </c>
      <c r="S525" s="3" t="s">
        <v>1882</v>
      </c>
      <c r="T525" s="3" t="s">
        <v>1882</v>
      </c>
      <c r="U525" s="3" t="s">
        <v>1882</v>
      </c>
      <c r="V525" s="3" t="s">
        <v>1882</v>
      </c>
      <c r="W525" s="3" t="s">
        <v>1882</v>
      </c>
      <c r="X525" s="3" t="s">
        <v>1882</v>
      </c>
      <c r="Y525" s="3" t="s">
        <v>1882</v>
      </c>
      <c r="Z525" s="3" t="s">
        <v>1882</v>
      </c>
      <c r="AA525" s="3" t="s">
        <v>1882</v>
      </c>
      <c r="AB525" s="3" t="s">
        <v>1882</v>
      </c>
      <c r="AC525" s="3" t="s">
        <v>1882</v>
      </c>
      <c r="AD525" s="3" t="s">
        <v>1882</v>
      </c>
      <c r="AE525" s="3" t="s">
        <v>1882</v>
      </c>
      <c r="AF525" s="3" t="s">
        <v>99</v>
      </c>
      <c r="AG525" s="3" t="s">
        <v>100</v>
      </c>
      <c r="AH525" s="3" t="s">
        <v>100</v>
      </c>
      <c r="AI525" s="3" t="s">
        <v>1422</v>
      </c>
    </row>
    <row r="526" spans="1:35" ht="45" customHeight="1" x14ac:dyDescent="0.25">
      <c r="A526" s="3" t="s">
        <v>1883</v>
      </c>
      <c r="B526" s="3" t="s">
        <v>84</v>
      </c>
      <c r="C526" s="3" t="s">
        <v>85</v>
      </c>
      <c r="D526" s="3" t="s">
        <v>86</v>
      </c>
      <c r="E526" s="3" t="s">
        <v>87</v>
      </c>
      <c r="F526" s="3" t="s">
        <v>201</v>
      </c>
      <c r="G526" s="3" t="s">
        <v>202</v>
      </c>
      <c r="H526" s="3" t="s">
        <v>202</v>
      </c>
      <c r="I526" s="3" t="s">
        <v>105</v>
      </c>
      <c r="J526" s="3" t="s">
        <v>508</v>
      </c>
      <c r="K526" s="3" t="s">
        <v>509</v>
      </c>
      <c r="L526" s="3" t="s">
        <v>510</v>
      </c>
      <c r="M526" s="3"/>
      <c r="N526" s="4" t="s">
        <v>2007</v>
      </c>
      <c r="O526" s="3" t="s">
        <v>206</v>
      </c>
      <c r="P526" s="3" t="s">
        <v>96</v>
      </c>
      <c r="Q526" s="3" t="s">
        <v>206</v>
      </c>
      <c r="R526" s="3" t="s">
        <v>96</v>
      </c>
      <c r="S526" s="3" t="s">
        <v>1884</v>
      </c>
      <c r="T526" s="3" t="s">
        <v>1884</v>
      </c>
      <c r="U526" s="3" t="s">
        <v>1884</v>
      </c>
      <c r="V526" s="3" t="s">
        <v>1884</v>
      </c>
      <c r="W526" s="3" t="s">
        <v>1884</v>
      </c>
      <c r="X526" s="3" t="s">
        <v>1884</v>
      </c>
      <c r="Y526" s="3" t="s">
        <v>1884</v>
      </c>
      <c r="Z526" s="3" t="s">
        <v>1884</v>
      </c>
      <c r="AA526" s="3" t="s">
        <v>1884</v>
      </c>
      <c r="AB526" s="3" t="s">
        <v>1884</v>
      </c>
      <c r="AC526" s="3" t="s">
        <v>1884</v>
      </c>
      <c r="AD526" s="3" t="s">
        <v>1884</v>
      </c>
      <c r="AE526" s="3" t="s">
        <v>1884</v>
      </c>
      <c r="AF526" s="3" t="s">
        <v>99</v>
      </c>
      <c r="AG526" s="3" t="s">
        <v>100</v>
      </c>
      <c r="AH526" s="3" t="s">
        <v>100</v>
      </c>
      <c r="AI526" s="3" t="s">
        <v>1422</v>
      </c>
    </row>
    <row r="527" spans="1:35" ht="45" customHeight="1" x14ac:dyDescent="0.25">
      <c r="A527" s="3" t="s">
        <v>1885</v>
      </c>
      <c r="B527" s="3" t="s">
        <v>84</v>
      </c>
      <c r="C527" s="3" t="s">
        <v>85</v>
      </c>
      <c r="D527" s="3" t="s">
        <v>86</v>
      </c>
      <c r="E527" s="3" t="s">
        <v>87</v>
      </c>
      <c r="F527" s="3" t="s">
        <v>88</v>
      </c>
      <c r="G527" s="3" t="s">
        <v>89</v>
      </c>
      <c r="H527" s="3" t="s">
        <v>89</v>
      </c>
      <c r="I527" s="3" t="s">
        <v>90</v>
      </c>
      <c r="J527" s="3" t="s">
        <v>513</v>
      </c>
      <c r="K527" s="3" t="s">
        <v>514</v>
      </c>
      <c r="L527" s="3" t="s">
        <v>154</v>
      </c>
      <c r="M527" s="3"/>
      <c r="N527" s="4" t="s">
        <v>2007</v>
      </c>
      <c r="O527" s="3" t="s">
        <v>95</v>
      </c>
      <c r="P527" s="3" t="s">
        <v>96</v>
      </c>
      <c r="Q527" s="3" t="s">
        <v>97</v>
      </c>
      <c r="R527" s="3" t="s">
        <v>96</v>
      </c>
      <c r="S527" s="3" t="s">
        <v>1886</v>
      </c>
      <c r="T527" s="3" t="s">
        <v>1886</v>
      </c>
      <c r="U527" s="3" t="s">
        <v>1886</v>
      </c>
      <c r="V527" s="3" t="s">
        <v>1886</v>
      </c>
      <c r="W527" s="3" t="s">
        <v>1886</v>
      </c>
      <c r="X527" s="3" t="s">
        <v>1886</v>
      </c>
      <c r="Y527" s="3" t="s">
        <v>1886</v>
      </c>
      <c r="Z527" s="3" t="s">
        <v>1886</v>
      </c>
      <c r="AA527" s="3" t="s">
        <v>1886</v>
      </c>
      <c r="AB527" s="3" t="s">
        <v>1886</v>
      </c>
      <c r="AC527" s="3" t="s">
        <v>1886</v>
      </c>
      <c r="AD527" s="3" t="s">
        <v>1886</v>
      </c>
      <c r="AE527" s="3" t="s">
        <v>1886</v>
      </c>
      <c r="AF527" s="3" t="s">
        <v>99</v>
      </c>
      <c r="AG527" s="3" t="s">
        <v>100</v>
      </c>
      <c r="AH527" s="3" t="s">
        <v>100</v>
      </c>
      <c r="AI527" s="3" t="s">
        <v>1422</v>
      </c>
    </row>
    <row r="528" spans="1:35" ht="45" customHeight="1" x14ac:dyDescent="0.25">
      <c r="A528" s="3" t="s">
        <v>1887</v>
      </c>
      <c r="B528" s="3" t="s">
        <v>84</v>
      </c>
      <c r="C528" s="3" t="s">
        <v>85</v>
      </c>
      <c r="D528" s="3" t="s">
        <v>86</v>
      </c>
      <c r="E528" s="3" t="s">
        <v>87</v>
      </c>
      <c r="F528" s="3" t="s">
        <v>102</v>
      </c>
      <c r="G528" s="3" t="s">
        <v>103</v>
      </c>
      <c r="H528" s="3" t="s">
        <v>104</v>
      </c>
      <c r="I528" s="3" t="s">
        <v>679</v>
      </c>
      <c r="J528" s="3" t="s">
        <v>91</v>
      </c>
      <c r="K528" s="3" t="s">
        <v>680</v>
      </c>
      <c r="L528" s="3" t="s">
        <v>681</v>
      </c>
      <c r="M528" s="3"/>
      <c r="N528" s="4" t="s">
        <v>2007</v>
      </c>
      <c r="O528" s="3" t="s">
        <v>108</v>
      </c>
      <c r="P528" s="3" t="s">
        <v>96</v>
      </c>
      <c r="Q528" s="3" t="s">
        <v>108</v>
      </c>
      <c r="R528" s="3" t="s">
        <v>96</v>
      </c>
      <c r="S528" s="3" t="s">
        <v>1888</v>
      </c>
      <c r="T528" s="3" t="s">
        <v>1888</v>
      </c>
      <c r="U528" s="3" t="s">
        <v>1888</v>
      </c>
      <c r="V528" s="3" t="s">
        <v>1888</v>
      </c>
      <c r="W528" s="3" t="s">
        <v>1888</v>
      </c>
      <c r="X528" s="3" t="s">
        <v>1888</v>
      </c>
      <c r="Y528" s="3" t="s">
        <v>1888</v>
      </c>
      <c r="Z528" s="3" t="s">
        <v>1888</v>
      </c>
      <c r="AA528" s="3" t="s">
        <v>1888</v>
      </c>
      <c r="AB528" s="3" t="s">
        <v>1888</v>
      </c>
      <c r="AC528" s="3" t="s">
        <v>1888</v>
      </c>
      <c r="AD528" s="3" t="s">
        <v>1888</v>
      </c>
      <c r="AE528" s="3" t="s">
        <v>1888</v>
      </c>
      <c r="AF528" s="3" t="s">
        <v>99</v>
      </c>
      <c r="AG528" s="3" t="s">
        <v>100</v>
      </c>
      <c r="AH528" s="3" t="s">
        <v>100</v>
      </c>
      <c r="AI528" s="3" t="s">
        <v>1422</v>
      </c>
    </row>
    <row r="529" spans="1:35" ht="45" customHeight="1" x14ac:dyDescent="0.25">
      <c r="A529" s="3" t="s">
        <v>1889</v>
      </c>
      <c r="B529" s="3" t="s">
        <v>84</v>
      </c>
      <c r="C529" s="3" t="s">
        <v>85</v>
      </c>
      <c r="D529" s="3" t="s">
        <v>86</v>
      </c>
      <c r="E529" s="3" t="s">
        <v>87</v>
      </c>
      <c r="F529" s="3" t="s">
        <v>201</v>
      </c>
      <c r="G529" s="3" t="s">
        <v>202</v>
      </c>
      <c r="H529" s="3" t="s">
        <v>202</v>
      </c>
      <c r="I529" s="3" t="s">
        <v>111</v>
      </c>
      <c r="J529" s="3" t="s">
        <v>684</v>
      </c>
      <c r="K529" s="3" t="s">
        <v>685</v>
      </c>
      <c r="L529" s="3" t="s">
        <v>686</v>
      </c>
      <c r="M529" s="3"/>
      <c r="N529" s="4" t="s">
        <v>2007</v>
      </c>
      <c r="O529" s="3" t="s">
        <v>206</v>
      </c>
      <c r="P529" s="3" t="s">
        <v>96</v>
      </c>
      <c r="Q529" s="3" t="s">
        <v>206</v>
      </c>
      <c r="R529" s="3" t="s">
        <v>96</v>
      </c>
      <c r="S529" s="3" t="s">
        <v>1890</v>
      </c>
      <c r="T529" s="3" t="s">
        <v>1890</v>
      </c>
      <c r="U529" s="3" t="s">
        <v>1890</v>
      </c>
      <c r="V529" s="3" t="s">
        <v>1890</v>
      </c>
      <c r="W529" s="3" t="s">
        <v>1890</v>
      </c>
      <c r="X529" s="3" t="s">
        <v>1890</v>
      </c>
      <c r="Y529" s="3" t="s">
        <v>1890</v>
      </c>
      <c r="Z529" s="3" t="s">
        <v>1890</v>
      </c>
      <c r="AA529" s="3" t="s">
        <v>1890</v>
      </c>
      <c r="AB529" s="3" t="s">
        <v>1890</v>
      </c>
      <c r="AC529" s="3" t="s">
        <v>1890</v>
      </c>
      <c r="AD529" s="3" t="s">
        <v>1890</v>
      </c>
      <c r="AE529" s="3" t="s">
        <v>1890</v>
      </c>
      <c r="AF529" s="3" t="s">
        <v>99</v>
      </c>
      <c r="AG529" s="3" t="s">
        <v>100</v>
      </c>
      <c r="AH529" s="3" t="s">
        <v>100</v>
      </c>
      <c r="AI529" s="3" t="s">
        <v>1422</v>
      </c>
    </row>
    <row r="530" spans="1:35" ht="45" customHeight="1" x14ac:dyDescent="0.25">
      <c r="A530" s="3" t="s">
        <v>1891</v>
      </c>
      <c r="B530" s="3" t="s">
        <v>84</v>
      </c>
      <c r="C530" s="3" t="s">
        <v>85</v>
      </c>
      <c r="D530" s="3" t="s">
        <v>86</v>
      </c>
      <c r="E530" s="3" t="s">
        <v>87</v>
      </c>
      <c r="F530" s="3" t="s">
        <v>371</v>
      </c>
      <c r="G530" s="3" t="s">
        <v>372</v>
      </c>
      <c r="H530" s="3" t="s">
        <v>372</v>
      </c>
      <c r="I530" s="3" t="s">
        <v>251</v>
      </c>
      <c r="J530" s="3" t="s">
        <v>455</v>
      </c>
      <c r="K530" s="3" t="s">
        <v>667</v>
      </c>
      <c r="L530" s="3" t="s">
        <v>689</v>
      </c>
      <c r="M530" s="3"/>
      <c r="N530" s="4" t="s">
        <v>2007</v>
      </c>
      <c r="O530" s="3" t="s">
        <v>376</v>
      </c>
      <c r="P530" s="3" t="s">
        <v>96</v>
      </c>
      <c r="Q530" s="3" t="s">
        <v>376</v>
      </c>
      <c r="R530" s="3" t="s">
        <v>96</v>
      </c>
      <c r="S530" s="3" t="s">
        <v>1892</v>
      </c>
      <c r="T530" s="3" t="s">
        <v>1892</v>
      </c>
      <c r="U530" s="3" t="s">
        <v>1892</v>
      </c>
      <c r="V530" s="3" t="s">
        <v>1892</v>
      </c>
      <c r="W530" s="3" t="s">
        <v>1892</v>
      </c>
      <c r="X530" s="3" t="s">
        <v>1892</v>
      </c>
      <c r="Y530" s="3" t="s">
        <v>1892</v>
      </c>
      <c r="Z530" s="3" t="s">
        <v>1892</v>
      </c>
      <c r="AA530" s="3" t="s">
        <v>1892</v>
      </c>
      <c r="AB530" s="3" t="s">
        <v>1892</v>
      </c>
      <c r="AC530" s="3" t="s">
        <v>1892</v>
      </c>
      <c r="AD530" s="3" t="s">
        <v>1892</v>
      </c>
      <c r="AE530" s="3" t="s">
        <v>1892</v>
      </c>
      <c r="AF530" s="3" t="s">
        <v>99</v>
      </c>
      <c r="AG530" s="3" t="s">
        <v>100</v>
      </c>
      <c r="AH530" s="3" t="s">
        <v>100</v>
      </c>
      <c r="AI530" s="3" t="s">
        <v>1422</v>
      </c>
    </row>
    <row r="531" spans="1:35" ht="45" customHeight="1" x14ac:dyDescent="0.25">
      <c r="A531" s="3" t="s">
        <v>1893</v>
      </c>
      <c r="B531" s="3" t="s">
        <v>84</v>
      </c>
      <c r="C531" s="3" t="s">
        <v>85</v>
      </c>
      <c r="D531" s="3" t="s">
        <v>86</v>
      </c>
      <c r="E531" s="3" t="s">
        <v>87</v>
      </c>
      <c r="F531" s="3" t="s">
        <v>163</v>
      </c>
      <c r="G531" s="3" t="s">
        <v>164</v>
      </c>
      <c r="H531" s="3" t="s">
        <v>164</v>
      </c>
      <c r="I531" s="3" t="s">
        <v>128</v>
      </c>
      <c r="J531" s="3" t="s">
        <v>692</v>
      </c>
      <c r="K531" s="3" t="s">
        <v>667</v>
      </c>
      <c r="L531" s="3" t="s">
        <v>121</v>
      </c>
      <c r="M531" s="3"/>
      <c r="N531" s="4" t="s">
        <v>2007</v>
      </c>
      <c r="O531" s="3" t="s">
        <v>169</v>
      </c>
      <c r="P531" s="3" t="s">
        <v>96</v>
      </c>
      <c r="Q531" s="3" t="s">
        <v>169</v>
      </c>
      <c r="R531" s="3" t="s">
        <v>96</v>
      </c>
      <c r="S531" s="3" t="s">
        <v>1894</v>
      </c>
      <c r="T531" s="3" t="s">
        <v>1894</v>
      </c>
      <c r="U531" s="3" t="s">
        <v>1894</v>
      </c>
      <c r="V531" s="3" t="s">
        <v>1894</v>
      </c>
      <c r="W531" s="3" t="s">
        <v>1894</v>
      </c>
      <c r="X531" s="3" t="s">
        <v>1894</v>
      </c>
      <c r="Y531" s="3" t="s">
        <v>1894</v>
      </c>
      <c r="Z531" s="3" t="s">
        <v>1894</v>
      </c>
      <c r="AA531" s="3" t="s">
        <v>1894</v>
      </c>
      <c r="AB531" s="3" t="s">
        <v>1894</v>
      </c>
      <c r="AC531" s="3" t="s">
        <v>1894</v>
      </c>
      <c r="AD531" s="3" t="s">
        <v>1894</v>
      </c>
      <c r="AE531" s="3" t="s">
        <v>1894</v>
      </c>
      <c r="AF531" s="3" t="s">
        <v>99</v>
      </c>
      <c r="AG531" s="3" t="s">
        <v>100</v>
      </c>
      <c r="AH531" s="3" t="s">
        <v>100</v>
      </c>
      <c r="AI531" s="3" t="s">
        <v>1422</v>
      </c>
    </row>
    <row r="532" spans="1:35" ht="45" customHeight="1" x14ac:dyDescent="0.25">
      <c r="A532" s="3" t="s">
        <v>1895</v>
      </c>
      <c r="B532" s="3" t="s">
        <v>84</v>
      </c>
      <c r="C532" s="3" t="s">
        <v>85</v>
      </c>
      <c r="D532" s="3" t="s">
        <v>86</v>
      </c>
      <c r="E532" s="3" t="s">
        <v>87</v>
      </c>
      <c r="F532" s="3" t="s">
        <v>88</v>
      </c>
      <c r="G532" s="3" t="s">
        <v>89</v>
      </c>
      <c r="H532" s="3" t="s">
        <v>89</v>
      </c>
      <c r="I532" s="3" t="s">
        <v>272</v>
      </c>
      <c r="J532" s="3" t="s">
        <v>695</v>
      </c>
      <c r="K532" s="3" t="s">
        <v>696</v>
      </c>
      <c r="L532" s="3" t="s">
        <v>697</v>
      </c>
      <c r="M532" s="3"/>
      <c r="N532" s="4" t="s">
        <v>2007</v>
      </c>
      <c r="O532" s="3" t="s">
        <v>95</v>
      </c>
      <c r="P532" s="3" t="s">
        <v>96</v>
      </c>
      <c r="Q532" s="3" t="s">
        <v>97</v>
      </c>
      <c r="R532" s="3" t="s">
        <v>96</v>
      </c>
      <c r="S532" s="3" t="s">
        <v>1896</v>
      </c>
      <c r="T532" s="3" t="s">
        <v>1896</v>
      </c>
      <c r="U532" s="3" t="s">
        <v>1896</v>
      </c>
      <c r="V532" s="3" t="s">
        <v>1896</v>
      </c>
      <c r="W532" s="3" t="s">
        <v>1896</v>
      </c>
      <c r="X532" s="3" t="s">
        <v>1896</v>
      </c>
      <c r="Y532" s="3" t="s">
        <v>1896</v>
      </c>
      <c r="Z532" s="3" t="s">
        <v>1896</v>
      </c>
      <c r="AA532" s="3" t="s">
        <v>1896</v>
      </c>
      <c r="AB532" s="3" t="s">
        <v>1896</v>
      </c>
      <c r="AC532" s="3" t="s">
        <v>1896</v>
      </c>
      <c r="AD532" s="3" t="s">
        <v>1896</v>
      </c>
      <c r="AE532" s="3" t="s">
        <v>1896</v>
      </c>
      <c r="AF532" s="3" t="s">
        <v>99</v>
      </c>
      <c r="AG532" s="3" t="s">
        <v>100</v>
      </c>
      <c r="AH532" s="3" t="s">
        <v>100</v>
      </c>
      <c r="AI532" s="3" t="s">
        <v>1422</v>
      </c>
    </row>
    <row r="533" spans="1:35" ht="45" customHeight="1" x14ac:dyDescent="0.25">
      <c r="A533" s="3" t="s">
        <v>1897</v>
      </c>
      <c r="B533" s="3" t="s">
        <v>84</v>
      </c>
      <c r="C533" s="3" t="s">
        <v>85</v>
      </c>
      <c r="D533" s="3" t="s">
        <v>86</v>
      </c>
      <c r="E533" s="3" t="s">
        <v>87</v>
      </c>
      <c r="F533" s="3" t="s">
        <v>324</v>
      </c>
      <c r="G533" s="3" t="s">
        <v>700</v>
      </c>
      <c r="H533" s="3" t="s">
        <v>700</v>
      </c>
      <c r="I533" s="3" t="s">
        <v>259</v>
      </c>
      <c r="J533" s="3" t="s">
        <v>455</v>
      </c>
      <c r="K533" s="3" t="s">
        <v>320</v>
      </c>
      <c r="L533" s="3" t="s">
        <v>406</v>
      </c>
      <c r="M533" s="3"/>
      <c r="N533" s="4" t="s">
        <v>2007</v>
      </c>
      <c r="O533" s="3" t="s">
        <v>329</v>
      </c>
      <c r="P533" s="3" t="s">
        <v>96</v>
      </c>
      <c r="Q533" s="3" t="s">
        <v>330</v>
      </c>
      <c r="R533" s="3" t="s">
        <v>96</v>
      </c>
      <c r="S533" s="3" t="s">
        <v>1898</v>
      </c>
      <c r="T533" s="3" t="s">
        <v>1898</v>
      </c>
      <c r="U533" s="3" t="s">
        <v>1898</v>
      </c>
      <c r="V533" s="3" t="s">
        <v>1898</v>
      </c>
      <c r="W533" s="3" t="s">
        <v>1898</v>
      </c>
      <c r="X533" s="3" t="s">
        <v>1898</v>
      </c>
      <c r="Y533" s="3" t="s">
        <v>1898</v>
      </c>
      <c r="Z533" s="3" t="s">
        <v>1898</v>
      </c>
      <c r="AA533" s="3" t="s">
        <v>1898</v>
      </c>
      <c r="AB533" s="3" t="s">
        <v>1898</v>
      </c>
      <c r="AC533" s="3" t="s">
        <v>1898</v>
      </c>
      <c r="AD533" s="3" t="s">
        <v>1898</v>
      </c>
      <c r="AE533" s="3" t="s">
        <v>1898</v>
      </c>
      <c r="AF533" s="3" t="s">
        <v>99</v>
      </c>
      <c r="AG533" s="3" t="s">
        <v>100</v>
      </c>
      <c r="AH533" s="3" t="s">
        <v>100</v>
      </c>
      <c r="AI533" s="3" t="s">
        <v>1422</v>
      </c>
    </row>
    <row r="534" spans="1:35" ht="45" customHeight="1" x14ac:dyDescent="0.25">
      <c r="A534" s="3" t="s">
        <v>1899</v>
      </c>
      <c r="B534" s="3" t="s">
        <v>84</v>
      </c>
      <c r="C534" s="3" t="s">
        <v>85</v>
      </c>
      <c r="D534" s="3" t="s">
        <v>86</v>
      </c>
      <c r="E534" s="3" t="s">
        <v>87</v>
      </c>
      <c r="F534" s="3" t="s">
        <v>201</v>
      </c>
      <c r="G534" s="3" t="s">
        <v>202</v>
      </c>
      <c r="H534" s="3" t="s">
        <v>202</v>
      </c>
      <c r="I534" s="3" t="s">
        <v>151</v>
      </c>
      <c r="J534" s="3" t="s">
        <v>550</v>
      </c>
      <c r="K534" s="3" t="s">
        <v>551</v>
      </c>
      <c r="L534" s="3" t="s">
        <v>412</v>
      </c>
      <c r="M534" s="3"/>
      <c r="N534" s="4" t="s">
        <v>2007</v>
      </c>
      <c r="O534" s="3" t="s">
        <v>206</v>
      </c>
      <c r="P534" s="3" t="s">
        <v>96</v>
      </c>
      <c r="Q534" s="3" t="s">
        <v>206</v>
      </c>
      <c r="R534" s="3" t="s">
        <v>96</v>
      </c>
      <c r="S534" s="3" t="s">
        <v>1900</v>
      </c>
      <c r="T534" s="3" t="s">
        <v>1900</v>
      </c>
      <c r="U534" s="3" t="s">
        <v>1900</v>
      </c>
      <c r="V534" s="3" t="s">
        <v>1900</v>
      </c>
      <c r="W534" s="3" t="s">
        <v>1900</v>
      </c>
      <c r="X534" s="3" t="s">
        <v>1900</v>
      </c>
      <c r="Y534" s="3" t="s">
        <v>1900</v>
      </c>
      <c r="Z534" s="3" t="s">
        <v>1900</v>
      </c>
      <c r="AA534" s="3" t="s">
        <v>1900</v>
      </c>
      <c r="AB534" s="3" t="s">
        <v>1900</v>
      </c>
      <c r="AC534" s="3" t="s">
        <v>1900</v>
      </c>
      <c r="AD534" s="3" t="s">
        <v>1900</v>
      </c>
      <c r="AE534" s="3" t="s">
        <v>1900</v>
      </c>
      <c r="AF534" s="3" t="s">
        <v>99</v>
      </c>
      <c r="AG534" s="3" t="s">
        <v>100</v>
      </c>
      <c r="AH534" s="3" t="s">
        <v>100</v>
      </c>
      <c r="AI534" s="3" t="s">
        <v>1422</v>
      </c>
    </row>
    <row r="535" spans="1:35" ht="45" customHeight="1" x14ac:dyDescent="0.25">
      <c r="A535" s="3" t="s">
        <v>1901</v>
      </c>
      <c r="B535" s="3" t="s">
        <v>84</v>
      </c>
      <c r="C535" s="3" t="s">
        <v>85</v>
      </c>
      <c r="D535" s="3" t="s">
        <v>86</v>
      </c>
      <c r="E535" s="3" t="s">
        <v>87</v>
      </c>
      <c r="F535" s="3" t="s">
        <v>338</v>
      </c>
      <c r="G535" s="3" t="s">
        <v>339</v>
      </c>
      <c r="H535" s="3" t="s">
        <v>339</v>
      </c>
      <c r="I535" s="3" t="s">
        <v>259</v>
      </c>
      <c r="J535" s="3" t="s">
        <v>554</v>
      </c>
      <c r="K535" s="3" t="s">
        <v>551</v>
      </c>
      <c r="L535" s="3" t="s">
        <v>551</v>
      </c>
      <c r="M535" s="3"/>
      <c r="N535" s="4" t="s">
        <v>2008</v>
      </c>
      <c r="O535" s="3" t="s">
        <v>342</v>
      </c>
      <c r="P535" s="3" t="s">
        <v>96</v>
      </c>
      <c r="Q535" s="3" t="s">
        <v>343</v>
      </c>
      <c r="R535" s="3" t="s">
        <v>96</v>
      </c>
      <c r="S535" s="3" t="s">
        <v>1902</v>
      </c>
      <c r="T535" s="3" t="s">
        <v>1902</v>
      </c>
      <c r="U535" s="3" t="s">
        <v>1902</v>
      </c>
      <c r="V535" s="3" t="s">
        <v>1902</v>
      </c>
      <c r="W535" s="3" t="s">
        <v>1902</v>
      </c>
      <c r="X535" s="3" t="s">
        <v>1902</v>
      </c>
      <c r="Y535" s="3" t="s">
        <v>1902</v>
      </c>
      <c r="Z535" s="3" t="s">
        <v>1902</v>
      </c>
      <c r="AA535" s="3" t="s">
        <v>1902</v>
      </c>
      <c r="AB535" s="3" t="s">
        <v>1902</v>
      </c>
      <c r="AC535" s="3" t="s">
        <v>1902</v>
      </c>
      <c r="AD535" s="3" t="s">
        <v>1902</v>
      </c>
      <c r="AE535" s="3" t="s">
        <v>1902</v>
      </c>
      <c r="AF535" s="3" t="s">
        <v>99</v>
      </c>
      <c r="AG535" s="3" t="s">
        <v>100</v>
      </c>
      <c r="AH535" s="3" t="s">
        <v>100</v>
      </c>
      <c r="AI535" s="3" t="s">
        <v>1422</v>
      </c>
    </row>
    <row r="536" spans="1:35" ht="45" customHeight="1" x14ac:dyDescent="0.25">
      <c r="A536" s="3" t="s">
        <v>1903</v>
      </c>
      <c r="B536" s="3" t="s">
        <v>84</v>
      </c>
      <c r="C536" s="3" t="s">
        <v>85</v>
      </c>
      <c r="D536" s="3" t="s">
        <v>86</v>
      </c>
      <c r="E536" s="3" t="s">
        <v>87</v>
      </c>
      <c r="F536" s="3" t="s">
        <v>201</v>
      </c>
      <c r="G536" s="3" t="s">
        <v>202</v>
      </c>
      <c r="H536" s="3" t="s">
        <v>202</v>
      </c>
      <c r="I536" s="3" t="s">
        <v>90</v>
      </c>
      <c r="J536" s="3" t="s">
        <v>557</v>
      </c>
      <c r="K536" s="3" t="s">
        <v>551</v>
      </c>
      <c r="L536" s="3" t="s">
        <v>558</v>
      </c>
      <c r="M536" s="3"/>
      <c r="N536" s="4" t="s">
        <v>2008</v>
      </c>
      <c r="O536" s="3" t="s">
        <v>206</v>
      </c>
      <c r="P536" s="3" t="s">
        <v>96</v>
      </c>
      <c r="Q536" s="3" t="s">
        <v>206</v>
      </c>
      <c r="R536" s="3" t="s">
        <v>96</v>
      </c>
      <c r="S536" s="3" t="s">
        <v>1904</v>
      </c>
      <c r="T536" s="3" t="s">
        <v>1904</v>
      </c>
      <c r="U536" s="3" t="s">
        <v>1904</v>
      </c>
      <c r="V536" s="3" t="s">
        <v>1904</v>
      </c>
      <c r="W536" s="3" t="s">
        <v>1904</v>
      </c>
      <c r="X536" s="3" t="s">
        <v>1904</v>
      </c>
      <c r="Y536" s="3" t="s">
        <v>1904</v>
      </c>
      <c r="Z536" s="3" t="s">
        <v>1904</v>
      </c>
      <c r="AA536" s="3" t="s">
        <v>1904</v>
      </c>
      <c r="AB536" s="3" t="s">
        <v>1904</v>
      </c>
      <c r="AC536" s="3" t="s">
        <v>1904</v>
      </c>
      <c r="AD536" s="3" t="s">
        <v>1904</v>
      </c>
      <c r="AE536" s="3" t="s">
        <v>1904</v>
      </c>
      <c r="AF536" s="3" t="s">
        <v>99</v>
      </c>
      <c r="AG536" s="3" t="s">
        <v>100</v>
      </c>
      <c r="AH536" s="3" t="s">
        <v>100</v>
      </c>
      <c r="AI536" s="3" t="s">
        <v>1422</v>
      </c>
    </row>
    <row r="537" spans="1:35" ht="45" customHeight="1" x14ac:dyDescent="0.25">
      <c r="A537" s="3" t="s">
        <v>1905</v>
      </c>
      <c r="B537" s="3" t="s">
        <v>84</v>
      </c>
      <c r="C537" s="3" t="s">
        <v>85</v>
      </c>
      <c r="D537" s="3" t="s">
        <v>86</v>
      </c>
      <c r="E537" s="3" t="s">
        <v>87</v>
      </c>
      <c r="F537" s="3" t="s">
        <v>88</v>
      </c>
      <c r="G537" s="3" t="s">
        <v>89</v>
      </c>
      <c r="H537" s="3" t="s">
        <v>89</v>
      </c>
      <c r="I537" s="3" t="s">
        <v>237</v>
      </c>
      <c r="J537" s="3" t="s">
        <v>561</v>
      </c>
      <c r="K537" s="3" t="s">
        <v>551</v>
      </c>
      <c r="L537" s="3" t="s">
        <v>562</v>
      </c>
      <c r="M537" s="3"/>
      <c r="N537" s="4" t="s">
        <v>2008</v>
      </c>
      <c r="O537" s="3" t="s">
        <v>95</v>
      </c>
      <c r="P537" s="3" t="s">
        <v>96</v>
      </c>
      <c r="Q537" s="3" t="s">
        <v>97</v>
      </c>
      <c r="R537" s="3" t="s">
        <v>96</v>
      </c>
      <c r="S537" s="3" t="s">
        <v>1906</v>
      </c>
      <c r="T537" s="3" t="s">
        <v>1906</v>
      </c>
      <c r="U537" s="3" t="s">
        <v>1906</v>
      </c>
      <c r="V537" s="3" t="s">
        <v>1906</v>
      </c>
      <c r="W537" s="3" t="s">
        <v>1906</v>
      </c>
      <c r="X537" s="3" t="s">
        <v>1906</v>
      </c>
      <c r="Y537" s="3" t="s">
        <v>1906</v>
      </c>
      <c r="Z537" s="3" t="s">
        <v>1906</v>
      </c>
      <c r="AA537" s="3" t="s">
        <v>1906</v>
      </c>
      <c r="AB537" s="3" t="s">
        <v>1906</v>
      </c>
      <c r="AC537" s="3" t="s">
        <v>1906</v>
      </c>
      <c r="AD537" s="3" t="s">
        <v>1906</v>
      </c>
      <c r="AE537" s="3" t="s">
        <v>1906</v>
      </c>
      <c r="AF537" s="3" t="s">
        <v>99</v>
      </c>
      <c r="AG537" s="3" t="s">
        <v>100</v>
      </c>
      <c r="AH537" s="3" t="s">
        <v>100</v>
      </c>
      <c r="AI537" s="3" t="s">
        <v>1422</v>
      </c>
    </row>
    <row r="538" spans="1:35" ht="45" customHeight="1" x14ac:dyDescent="0.25">
      <c r="A538" s="3" t="s">
        <v>1907</v>
      </c>
      <c r="B538" s="3" t="s">
        <v>84</v>
      </c>
      <c r="C538" s="3" t="s">
        <v>85</v>
      </c>
      <c r="D538" s="3" t="s">
        <v>86</v>
      </c>
      <c r="E538" s="3" t="s">
        <v>87</v>
      </c>
      <c r="F538" s="3" t="s">
        <v>88</v>
      </c>
      <c r="G538" s="3" t="s">
        <v>89</v>
      </c>
      <c r="H538" s="3" t="s">
        <v>89</v>
      </c>
      <c r="I538" s="3" t="s">
        <v>565</v>
      </c>
      <c r="J538" s="3" t="s">
        <v>566</v>
      </c>
      <c r="K538" s="3" t="s">
        <v>139</v>
      </c>
      <c r="L538" s="3" t="s">
        <v>261</v>
      </c>
      <c r="M538" s="3"/>
      <c r="N538" s="4" t="s">
        <v>2007</v>
      </c>
      <c r="O538" s="3" t="s">
        <v>95</v>
      </c>
      <c r="P538" s="3" t="s">
        <v>96</v>
      </c>
      <c r="Q538" s="3" t="s">
        <v>97</v>
      </c>
      <c r="R538" s="3" t="s">
        <v>96</v>
      </c>
      <c r="S538" s="3" t="s">
        <v>1908</v>
      </c>
      <c r="T538" s="3" t="s">
        <v>1908</v>
      </c>
      <c r="U538" s="3" t="s">
        <v>1908</v>
      </c>
      <c r="V538" s="3" t="s">
        <v>1908</v>
      </c>
      <c r="W538" s="3" t="s">
        <v>1908</v>
      </c>
      <c r="X538" s="3" t="s">
        <v>1908</v>
      </c>
      <c r="Y538" s="3" t="s">
        <v>1908</v>
      </c>
      <c r="Z538" s="3" t="s">
        <v>1908</v>
      </c>
      <c r="AA538" s="3" t="s">
        <v>1908</v>
      </c>
      <c r="AB538" s="3" t="s">
        <v>1908</v>
      </c>
      <c r="AC538" s="3" t="s">
        <v>1908</v>
      </c>
      <c r="AD538" s="3" t="s">
        <v>1908</v>
      </c>
      <c r="AE538" s="3" t="s">
        <v>1908</v>
      </c>
      <c r="AF538" s="3" t="s">
        <v>99</v>
      </c>
      <c r="AG538" s="3" t="s">
        <v>100</v>
      </c>
      <c r="AH538" s="3" t="s">
        <v>100</v>
      </c>
      <c r="AI538" s="3" t="s">
        <v>1422</v>
      </c>
    </row>
    <row r="539" spans="1:35" ht="45" customHeight="1" x14ac:dyDescent="0.25">
      <c r="A539" s="3" t="s">
        <v>1909</v>
      </c>
      <c r="B539" s="3" t="s">
        <v>84</v>
      </c>
      <c r="C539" s="3" t="s">
        <v>85</v>
      </c>
      <c r="D539" s="3" t="s">
        <v>86</v>
      </c>
      <c r="E539" s="3" t="s">
        <v>87</v>
      </c>
      <c r="F539" s="3" t="s">
        <v>415</v>
      </c>
      <c r="G539" s="3" t="s">
        <v>416</v>
      </c>
      <c r="H539" s="3" t="s">
        <v>416</v>
      </c>
      <c r="I539" s="3" t="s">
        <v>90</v>
      </c>
      <c r="J539" s="3" t="s">
        <v>569</v>
      </c>
      <c r="K539" s="3" t="s">
        <v>570</v>
      </c>
      <c r="L539" s="3" t="s">
        <v>481</v>
      </c>
      <c r="M539" s="3"/>
      <c r="N539" s="4" t="s">
        <v>2008</v>
      </c>
      <c r="O539" s="3" t="s">
        <v>420</v>
      </c>
      <c r="P539" s="3" t="s">
        <v>96</v>
      </c>
      <c r="Q539" s="3" t="s">
        <v>420</v>
      </c>
      <c r="R539" s="3" t="s">
        <v>96</v>
      </c>
      <c r="S539" s="3" t="s">
        <v>1910</v>
      </c>
      <c r="T539" s="3" t="s">
        <v>1910</v>
      </c>
      <c r="U539" s="3" t="s">
        <v>1910</v>
      </c>
      <c r="V539" s="3" t="s">
        <v>1910</v>
      </c>
      <c r="W539" s="3" t="s">
        <v>1910</v>
      </c>
      <c r="X539" s="3" t="s">
        <v>1910</v>
      </c>
      <c r="Y539" s="3" t="s">
        <v>1910</v>
      </c>
      <c r="Z539" s="3" t="s">
        <v>1910</v>
      </c>
      <c r="AA539" s="3" t="s">
        <v>1910</v>
      </c>
      <c r="AB539" s="3" t="s">
        <v>1910</v>
      </c>
      <c r="AC539" s="3" t="s">
        <v>1910</v>
      </c>
      <c r="AD539" s="3" t="s">
        <v>1910</v>
      </c>
      <c r="AE539" s="3" t="s">
        <v>1910</v>
      </c>
      <c r="AF539" s="3" t="s">
        <v>99</v>
      </c>
      <c r="AG539" s="3" t="s">
        <v>100</v>
      </c>
      <c r="AH539" s="3" t="s">
        <v>100</v>
      </c>
      <c r="AI539" s="3" t="s">
        <v>1422</v>
      </c>
    </row>
    <row r="540" spans="1:35" ht="45" customHeight="1" x14ac:dyDescent="0.25">
      <c r="A540" s="3" t="s">
        <v>1911</v>
      </c>
      <c r="B540" s="3" t="s">
        <v>84</v>
      </c>
      <c r="C540" s="3" t="s">
        <v>85</v>
      </c>
      <c r="D540" s="3" t="s">
        <v>86</v>
      </c>
      <c r="E540" s="3" t="s">
        <v>87</v>
      </c>
      <c r="F540" s="3" t="s">
        <v>596</v>
      </c>
      <c r="G540" s="3" t="s">
        <v>597</v>
      </c>
      <c r="H540" s="3" t="s">
        <v>597</v>
      </c>
      <c r="I540" s="3" t="s">
        <v>598</v>
      </c>
      <c r="J540" s="3" t="s">
        <v>455</v>
      </c>
      <c r="K540" s="3" t="s">
        <v>599</v>
      </c>
      <c r="L540" s="3" t="s">
        <v>600</v>
      </c>
      <c r="M540" s="3"/>
      <c r="N540" s="4" t="s">
        <v>2007</v>
      </c>
      <c r="O540" s="3" t="s">
        <v>601</v>
      </c>
      <c r="P540" s="3" t="s">
        <v>96</v>
      </c>
      <c r="Q540" s="3" t="s">
        <v>602</v>
      </c>
      <c r="R540" s="3" t="s">
        <v>96</v>
      </c>
      <c r="S540" s="3" t="s">
        <v>1912</v>
      </c>
      <c r="T540" s="3" t="s">
        <v>1912</v>
      </c>
      <c r="U540" s="3" t="s">
        <v>1912</v>
      </c>
      <c r="V540" s="3" t="s">
        <v>1912</v>
      </c>
      <c r="W540" s="3" t="s">
        <v>1912</v>
      </c>
      <c r="X540" s="3" t="s">
        <v>1912</v>
      </c>
      <c r="Y540" s="3" t="s">
        <v>1912</v>
      </c>
      <c r="Z540" s="3" t="s">
        <v>1912</v>
      </c>
      <c r="AA540" s="3" t="s">
        <v>1912</v>
      </c>
      <c r="AB540" s="3" t="s">
        <v>1912</v>
      </c>
      <c r="AC540" s="3" t="s">
        <v>1912</v>
      </c>
      <c r="AD540" s="3" t="s">
        <v>1912</v>
      </c>
      <c r="AE540" s="3" t="s">
        <v>1912</v>
      </c>
      <c r="AF540" s="3" t="s">
        <v>99</v>
      </c>
      <c r="AG540" s="3" t="s">
        <v>100</v>
      </c>
      <c r="AH540" s="3" t="s">
        <v>100</v>
      </c>
      <c r="AI540" s="3" t="s">
        <v>1422</v>
      </c>
    </row>
    <row r="541" spans="1:35" ht="45" customHeight="1" x14ac:dyDescent="0.25">
      <c r="A541" s="3" t="s">
        <v>1913</v>
      </c>
      <c r="B541" s="3" t="s">
        <v>84</v>
      </c>
      <c r="C541" s="3" t="s">
        <v>85</v>
      </c>
      <c r="D541" s="3" t="s">
        <v>86</v>
      </c>
      <c r="E541" s="3" t="s">
        <v>87</v>
      </c>
      <c r="F541" s="3" t="s">
        <v>371</v>
      </c>
      <c r="G541" s="3" t="s">
        <v>372</v>
      </c>
      <c r="H541" s="3" t="s">
        <v>372</v>
      </c>
      <c r="I541" s="3" t="s">
        <v>244</v>
      </c>
      <c r="J541" s="3" t="s">
        <v>573</v>
      </c>
      <c r="K541" s="3" t="s">
        <v>174</v>
      </c>
      <c r="L541" s="3" t="s">
        <v>139</v>
      </c>
      <c r="M541" s="3"/>
      <c r="N541" s="4" t="s">
        <v>2007</v>
      </c>
      <c r="O541" s="3" t="s">
        <v>376</v>
      </c>
      <c r="P541" s="3" t="s">
        <v>96</v>
      </c>
      <c r="Q541" s="3" t="s">
        <v>376</v>
      </c>
      <c r="R541" s="3" t="s">
        <v>96</v>
      </c>
      <c r="S541" s="3" t="s">
        <v>1914</v>
      </c>
      <c r="T541" s="3" t="s">
        <v>1914</v>
      </c>
      <c r="U541" s="3" t="s">
        <v>1914</v>
      </c>
      <c r="V541" s="3" t="s">
        <v>1914</v>
      </c>
      <c r="W541" s="3" t="s">
        <v>1914</v>
      </c>
      <c r="X541" s="3" t="s">
        <v>1914</v>
      </c>
      <c r="Y541" s="3" t="s">
        <v>1914</v>
      </c>
      <c r="Z541" s="3" t="s">
        <v>1914</v>
      </c>
      <c r="AA541" s="3" t="s">
        <v>1914</v>
      </c>
      <c r="AB541" s="3" t="s">
        <v>1914</v>
      </c>
      <c r="AC541" s="3" t="s">
        <v>1914</v>
      </c>
      <c r="AD541" s="3" t="s">
        <v>1914</v>
      </c>
      <c r="AE541" s="3" t="s">
        <v>1914</v>
      </c>
      <c r="AF541" s="3" t="s">
        <v>99</v>
      </c>
      <c r="AG541" s="3" t="s">
        <v>100</v>
      </c>
      <c r="AH541" s="3" t="s">
        <v>100</v>
      </c>
      <c r="AI541" s="3" t="s">
        <v>1422</v>
      </c>
    </row>
    <row r="542" spans="1:35" ht="45" customHeight="1" x14ac:dyDescent="0.25">
      <c r="A542" s="3" t="s">
        <v>1915</v>
      </c>
      <c r="B542" s="3" t="s">
        <v>84</v>
      </c>
      <c r="C542" s="3" t="s">
        <v>85</v>
      </c>
      <c r="D542" s="3" t="s">
        <v>86</v>
      </c>
      <c r="E542" s="3" t="s">
        <v>87</v>
      </c>
      <c r="F542" s="3" t="s">
        <v>88</v>
      </c>
      <c r="G542" s="3" t="s">
        <v>89</v>
      </c>
      <c r="H542" s="3" t="s">
        <v>89</v>
      </c>
      <c r="I542" s="3" t="s">
        <v>576</v>
      </c>
      <c r="J542" s="3" t="s">
        <v>577</v>
      </c>
      <c r="K542" s="3" t="s">
        <v>578</v>
      </c>
      <c r="L542" s="3" t="s">
        <v>579</v>
      </c>
      <c r="M542" s="3"/>
      <c r="N542" s="4" t="s">
        <v>2008</v>
      </c>
      <c r="O542" s="3" t="s">
        <v>95</v>
      </c>
      <c r="P542" s="3" t="s">
        <v>96</v>
      </c>
      <c r="Q542" s="3" t="s">
        <v>97</v>
      </c>
      <c r="R542" s="3" t="s">
        <v>96</v>
      </c>
      <c r="S542" s="3" t="s">
        <v>1916</v>
      </c>
      <c r="T542" s="3" t="s">
        <v>1916</v>
      </c>
      <c r="U542" s="3" t="s">
        <v>1916</v>
      </c>
      <c r="V542" s="3" t="s">
        <v>1916</v>
      </c>
      <c r="W542" s="3" t="s">
        <v>1916</v>
      </c>
      <c r="X542" s="3" t="s">
        <v>1916</v>
      </c>
      <c r="Y542" s="3" t="s">
        <v>1916</v>
      </c>
      <c r="Z542" s="3" t="s">
        <v>1916</v>
      </c>
      <c r="AA542" s="3" t="s">
        <v>1916</v>
      </c>
      <c r="AB542" s="3" t="s">
        <v>1916</v>
      </c>
      <c r="AC542" s="3" t="s">
        <v>1916</v>
      </c>
      <c r="AD542" s="3" t="s">
        <v>1916</v>
      </c>
      <c r="AE542" s="3" t="s">
        <v>1916</v>
      </c>
      <c r="AF542" s="3" t="s">
        <v>99</v>
      </c>
      <c r="AG542" s="3" t="s">
        <v>100</v>
      </c>
      <c r="AH542" s="3" t="s">
        <v>100</v>
      </c>
      <c r="AI542" s="3" t="s">
        <v>1422</v>
      </c>
    </row>
    <row r="543" spans="1:35" ht="45" customHeight="1" x14ac:dyDescent="0.25">
      <c r="A543" s="3" t="s">
        <v>1917</v>
      </c>
      <c r="B543" s="3" t="s">
        <v>84</v>
      </c>
      <c r="C543" s="3" t="s">
        <v>85</v>
      </c>
      <c r="D543" s="3" t="s">
        <v>86</v>
      </c>
      <c r="E543" s="3" t="s">
        <v>87</v>
      </c>
      <c r="F543" s="3" t="s">
        <v>201</v>
      </c>
      <c r="G543" s="3" t="s">
        <v>202</v>
      </c>
      <c r="H543" s="3" t="s">
        <v>202</v>
      </c>
      <c r="I543" s="3" t="s">
        <v>151</v>
      </c>
      <c r="J543" s="3" t="s">
        <v>582</v>
      </c>
      <c r="K543" s="3" t="s">
        <v>583</v>
      </c>
      <c r="L543" s="3" t="s">
        <v>584</v>
      </c>
      <c r="M543" s="3"/>
      <c r="N543" s="4" t="s">
        <v>2007</v>
      </c>
      <c r="O543" s="3" t="s">
        <v>206</v>
      </c>
      <c r="P543" s="3" t="s">
        <v>96</v>
      </c>
      <c r="Q543" s="3" t="s">
        <v>206</v>
      </c>
      <c r="R543" s="3" t="s">
        <v>96</v>
      </c>
      <c r="S543" s="3" t="s">
        <v>1918</v>
      </c>
      <c r="T543" s="3" t="s">
        <v>1918</v>
      </c>
      <c r="U543" s="3" t="s">
        <v>1918</v>
      </c>
      <c r="V543" s="3" t="s">
        <v>1918</v>
      </c>
      <c r="W543" s="3" t="s">
        <v>1918</v>
      </c>
      <c r="X543" s="3" t="s">
        <v>1918</v>
      </c>
      <c r="Y543" s="3" t="s">
        <v>1918</v>
      </c>
      <c r="Z543" s="3" t="s">
        <v>1918</v>
      </c>
      <c r="AA543" s="3" t="s">
        <v>1918</v>
      </c>
      <c r="AB543" s="3" t="s">
        <v>1918</v>
      </c>
      <c r="AC543" s="3" t="s">
        <v>1918</v>
      </c>
      <c r="AD543" s="3" t="s">
        <v>1918</v>
      </c>
      <c r="AE543" s="3" t="s">
        <v>1918</v>
      </c>
      <c r="AF543" s="3" t="s">
        <v>99</v>
      </c>
      <c r="AG543" s="3" t="s">
        <v>100</v>
      </c>
      <c r="AH543" s="3" t="s">
        <v>100</v>
      </c>
      <c r="AI543" s="3" t="s">
        <v>1422</v>
      </c>
    </row>
    <row r="544" spans="1:35" ht="45" customHeight="1" x14ac:dyDescent="0.25">
      <c r="A544" s="3" t="s">
        <v>1919</v>
      </c>
      <c r="B544" s="3" t="s">
        <v>84</v>
      </c>
      <c r="C544" s="3" t="s">
        <v>85</v>
      </c>
      <c r="D544" s="3" t="s">
        <v>86</v>
      </c>
      <c r="E544" s="3" t="s">
        <v>87</v>
      </c>
      <c r="F544" s="3" t="s">
        <v>163</v>
      </c>
      <c r="G544" s="3" t="s">
        <v>164</v>
      </c>
      <c r="H544" s="3" t="s">
        <v>164</v>
      </c>
      <c r="I544" s="3" t="s">
        <v>587</v>
      </c>
      <c r="J544" s="3" t="s">
        <v>588</v>
      </c>
      <c r="K544" s="3" t="s">
        <v>589</v>
      </c>
      <c r="L544" s="3" t="s">
        <v>205</v>
      </c>
      <c r="M544" s="3"/>
      <c r="N544" s="4" t="s">
        <v>2007</v>
      </c>
      <c r="O544" s="3" t="s">
        <v>169</v>
      </c>
      <c r="P544" s="3" t="s">
        <v>96</v>
      </c>
      <c r="Q544" s="3" t="s">
        <v>169</v>
      </c>
      <c r="R544" s="3" t="s">
        <v>96</v>
      </c>
      <c r="S544" s="3" t="s">
        <v>1920</v>
      </c>
      <c r="T544" s="3" t="s">
        <v>1920</v>
      </c>
      <c r="U544" s="3" t="s">
        <v>1920</v>
      </c>
      <c r="V544" s="3" t="s">
        <v>1920</v>
      </c>
      <c r="W544" s="3" t="s">
        <v>1920</v>
      </c>
      <c r="X544" s="3" t="s">
        <v>1920</v>
      </c>
      <c r="Y544" s="3" t="s">
        <v>1920</v>
      </c>
      <c r="Z544" s="3" t="s">
        <v>1920</v>
      </c>
      <c r="AA544" s="3" t="s">
        <v>1920</v>
      </c>
      <c r="AB544" s="3" t="s">
        <v>1920</v>
      </c>
      <c r="AC544" s="3" t="s">
        <v>1920</v>
      </c>
      <c r="AD544" s="3" t="s">
        <v>1920</v>
      </c>
      <c r="AE544" s="3" t="s">
        <v>1920</v>
      </c>
      <c r="AF544" s="3" t="s">
        <v>99</v>
      </c>
      <c r="AG544" s="3" t="s">
        <v>100</v>
      </c>
      <c r="AH544" s="3" t="s">
        <v>100</v>
      </c>
      <c r="AI544" s="3" t="s">
        <v>1422</v>
      </c>
    </row>
    <row r="545" spans="1:35" ht="45" customHeight="1" x14ac:dyDescent="0.25">
      <c r="A545" s="3" t="s">
        <v>1921</v>
      </c>
      <c r="B545" s="3" t="s">
        <v>84</v>
      </c>
      <c r="C545" s="3" t="s">
        <v>85</v>
      </c>
      <c r="D545" s="3" t="s">
        <v>86</v>
      </c>
      <c r="E545" s="3" t="s">
        <v>87</v>
      </c>
      <c r="F545" s="3" t="s">
        <v>88</v>
      </c>
      <c r="G545" s="3" t="s">
        <v>89</v>
      </c>
      <c r="H545" s="3" t="s">
        <v>89</v>
      </c>
      <c r="I545" s="3" t="s">
        <v>90</v>
      </c>
      <c r="J545" s="3" t="s">
        <v>592</v>
      </c>
      <c r="K545" s="3" t="s">
        <v>279</v>
      </c>
      <c r="L545" s="3" t="s">
        <v>593</v>
      </c>
      <c r="M545" s="3"/>
      <c r="N545" s="4" t="s">
        <v>2007</v>
      </c>
      <c r="O545" s="3" t="s">
        <v>95</v>
      </c>
      <c r="P545" s="3" t="s">
        <v>96</v>
      </c>
      <c r="Q545" s="3" t="s">
        <v>97</v>
      </c>
      <c r="R545" s="3" t="s">
        <v>96</v>
      </c>
      <c r="S545" s="3" t="s">
        <v>1922</v>
      </c>
      <c r="T545" s="3" t="s">
        <v>1922</v>
      </c>
      <c r="U545" s="3" t="s">
        <v>1922</v>
      </c>
      <c r="V545" s="3" t="s">
        <v>1922</v>
      </c>
      <c r="W545" s="3" t="s">
        <v>1922</v>
      </c>
      <c r="X545" s="3" t="s">
        <v>1922</v>
      </c>
      <c r="Y545" s="3" t="s">
        <v>1922</v>
      </c>
      <c r="Z545" s="3" t="s">
        <v>1922</v>
      </c>
      <c r="AA545" s="3" t="s">
        <v>1922</v>
      </c>
      <c r="AB545" s="3" t="s">
        <v>1922</v>
      </c>
      <c r="AC545" s="3" t="s">
        <v>1922</v>
      </c>
      <c r="AD545" s="3" t="s">
        <v>1922</v>
      </c>
      <c r="AE545" s="3" t="s">
        <v>1922</v>
      </c>
      <c r="AF545" s="3" t="s">
        <v>99</v>
      </c>
      <c r="AG545" s="3" t="s">
        <v>100</v>
      </c>
      <c r="AH545" s="3" t="s">
        <v>100</v>
      </c>
      <c r="AI545" s="3" t="s">
        <v>1422</v>
      </c>
    </row>
    <row r="546" spans="1:35" ht="45" customHeight="1" x14ac:dyDescent="0.25">
      <c r="A546" s="3" t="s">
        <v>1923</v>
      </c>
      <c r="B546" s="3" t="s">
        <v>84</v>
      </c>
      <c r="C546" s="3" t="s">
        <v>85</v>
      </c>
      <c r="D546" s="3" t="s">
        <v>86</v>
      </c>
      <c r="E546" s="3" t="s">
        <v>87</v>
      </c>
      <c r="F546" s="3" t="s">
        <v>201</v>
      </c>
      <c r="G546" s="3" t="s">
        <v>202</v>
      </c>
      <c r="H546" s="3" t="s">
        <v>202</v>
      </c>
      <c r="I546" s="3" t="s">
        <v>105</v>
      </c>
      <c r="J546" s="3" t="s">
        <v>245</v>
      </c>
      <c r="K546" s="3" t="s">
        <v>320</v>
      </c>
      <c r="L546" s="3" t="s">
        <v>193</v>
      </c>
      <c r="M546" s="3"/>
      <c r="N546" s="4" t="s">
        <v>2007</v>
      </c>
      <c r="O546" s="3" t="s">
        <v>206</v>
      </c>
      <c r="P546" s="3" t="s">
        <v>96</v>
      </c>
      <c r="Q546" s="3" t="s">
        <v>206</v>
      </c>
      <c r="R546" s="3" t="s">
        <v>96</v>
      </c>
      <c r="S546" s="3" t="s">
        <v>1924</v>
      </c>
      <c r="T546" s="3" t="s">
        <v>1924</v>
      </c>
      <c r="U546" s="3" t="s">
        <v>1924</v>
      </c>
      <c r="V546" s="3" t="s">
        <v>1924</v>
      </c>
      <c r="W546" s="3" t="s">
        <v>1924</v>
      </c>
      <c r="X546" s="3" t="s">
        <v>1924</v>
      </c>
      <c r="Y546" s="3" t="s">
        <v>1924</v>
      </c>
      <c r="Z546" s="3" t="s">
        <v>1924</v>
      </c>
      <c r="AA546" s="3" t="s">
        <v>1924</v>
      </c>
      <c r="AB546" s="3" t="s">
        <v>1924</v>
      </c>
      <c r="AC546" s="3" t="s">
        <v>1924</v>
      </c>
      <c r="AD546" s="3" t="s">
        <v>1924</v>
      </c>
      <c r="AE546" s="3" t="s">
        <v>1924</v>
      </c>
      <c r="AF546" s="3" t="s">
        <v>99</v>
      </c>
      <c r="AG546" s="3" t="s">
        <v>100</v>
      </c>
      <c r="AH546" s="3" t="s">
        <v>100</v>
      </c>
      <c r="AI546" s="3" t="s">
        <v>1422</v>
      </c>
    </row>
    <row r="547" spans="1:35" ht="45" customHeight="1" x14ac:dyDescent="0.25">
      <c r="A547" s="3" t="s">
        <v>1925</v>
      </c>
      <c r="B547" s="3" t="s">
        <v>84</v>
      </c>
      <c r="C547" s="3" t="s">
        <v>85</v>
      </c>
      <c r="D547" s="3" t="s">
        <v>86</v>
      </c>
      <c r="E547" s="3" t="s">
        <v>87</v>
      </c>
      <c r="F547" s="3" t="s">
        <v>88</v>
      </c>
      <c r="G547" s="3" t="s">
        <v>89</v>
      </c>
      <c r="H547" s="3" t="s">
        <v>89</v>
      </c>
      <c r="I547" s="3" t="s">
        <v>648</v>
      </c>
      <c r="J547" s="3" t="s">
        <v>762</v>
      </c>
      <c r="K547" s="3" t="s">
        <v>275</v>
      </c>
      <c r="L547" s="3" t="s">
        <v>412</v>
      </c>
      <c r="M547" s="3"/>
      <c r="N547" s="4" t="s">
        <v>2007</v>
      </c>
      <c r="O547" s="3" t="s">
        <v>95</v>
      </c>
      <c r="P547" s="3" t="s">
        <v>96</v>
      </c>
      <c r="Q547" s="3" t="s">
        <v>97</v>
      </c>
      <c r="R547" s="3" t="s">
        <v>96</v>
      </c>
      <c r="S547" s="3" t="s">
        <v>1926</v>
      </c>
      <c r="T547" s="3" t="s">
        <v>1926</v>
      </c>
      <c r="U547" s="3" t="s">
        <v>1926</v>
      </c>
      <c r="V547" s="3" t="s">
        <v>1926</v>
      </c>
      <c r="W547" s="3" t="s">
        <v>1926</v>
      </c>
      <c r="X547" s="3" t="s">
        <v>1926</v>
      </c>
      <c r="Y547" s="3" t="s">
        <v>1926</v>
      </c>
      <c r="Z547" s="3" t="s">
        <v>1926</v>
      </c>
      <c r="AA547" s="3" t="s">
        <v>1926</v>
      </c>
      <c r="AB547" s="3" t="s">
        <v>1926</v>
      </c>
      <c r="AC547" s="3" t="s">
        <v>1926</v>
      </c>
      <c r="AD547" s="3" t="s">
        <v>1926</v>
      </c>
      <c r="AE547" s="3" t="s">
        <v>1926</v>
      </c>
      <c r="AF547" s="3" t="s">
        <v>99</v>
      </c>
      <c r="AG547" s="3" t="s">
        <v>100</v>
      </c>
      <c r="AH547" s="3" t="s">
        <v>100</v>
      </c>
      <c r="AI547" s="3" t="s">
        <v>1422</v>
      </c>
    </row>
    <row r="548" spans="1:35" ht="45" customHeight="1" x14ac:dyDescent="0.25">
      <c r="A548" s="3" t="s">
        <v>1927</v>
      </c>
      <c r="B548" s="3" t="s">
        <v>84</v>
      </c>
      <c r="C548" s="3" t="s">
        <v>85</v>
      </c>
      <c r="D548" s="3" t="s">
        <v>86</v>
      </c>
      <c r="E548" s="3" t="s">
        <v>87</v>
      </c>
      <c r="F548" s="3" t="s">
        <v>163</v>
      </c>
      <c r="G548" s="3" t="s">
        <v>164</v>
      </c>
      <c r="H548" s="3" t="s">
        <v>164</v>
      </c>
      <c r="I548" s="3" t="s">
        <v>765</v>
      </c>
      <c r="J548" s="3" t="s">
        <v>766</v>
      </c>
      <c r="K548" s="3" t="s">
        <v>767</v>
      </c>
      <c r="L548" s="3" t="s">
        <v>768</v>
      </c>
      <c r="M548" s="3"/>
      <c r="N548" s="4" t="s">
        <v>2008</v>
      </c>
      <c r="O548" s="3" t="s">
        <v>169</v>
      </c>
      <c r="P548" s="3" t="s">
        <v>96</v>
      </c>
      <c r="Q548" s="3" t="s">
        <v>169</v>
      </c>
      <c r="R548" s="3" t="s">
        <v>96</v>
      </c>
      <c r="S548" s="3" t="s">
        <v>1928</v>
      </c>
      <c r="T548" s="3" t="s">
        <v>1928</v>
      </c>
      <c r="U548" s="3" t="s">
        <v>1928</v>
      </c>
      <c r="V548" s="3" t="s">
        <v>1928</v>
      </c>
      <c r="W548" s="3" t="s">
        <v>1928</v>
      </c>
      <c r="X548" s="3" t="s">
        <v>1928</v>
      </c>
      <c r="Y548" s="3" t="s">
        <v>1928</v>
      </c>
      <c r="Z548" s="3" t="s">
        <v>1928</v>
      </c>
      <c r="AA548" s="3" t="s">
        <v>1928</v>
      </c>
      <c r="AB548" s="3" t="s">
        <v>1928</v>
      </c>
      <c r="AC548" s="3" t="s">
        <v>1928</v>
      </c>
      <c r="AD548" s="3" t="s">
        <v>1928</v>
      </c>
      <c r="AE548" s="3" t="s">
        <v>1928</v>
      </c>
      <c r="AF548" s="3" t="s">
        <v>99</v>
      </c>
      <c r="AG548" s="3" t="s">
        <v>100</v>
      </c>
      <c r="AH548" s="3" t="s">
        <v>100</v>
      </c>
      <c r="AI548" s="3" t="s">
        <v>1422</v>
      </c>
    </row>
    <row r="549" spans="1:35" ht="45" customHeight="1" x14ac:dyDescent="0.25">
      <c r="A549" s="3" t="s">
        <v>1929</v>
      </c>
      <c r="B549" s="3" t="s">
        <v>84</v>
      </c>
      <c r="C549" s="3" t="s">
        <v>85</v>
      </c>
      <c r="D549" s="3" t="s">
        <v>86</v>
      </c>
      <c r="E549" s="3" t="s">
        <v>87</v>
      </c>
      <c r="F549" s="3" t="s">
        <v>371</v>
      </c>
      <c r="G549" s="3" t="s">
        <v>372</v>
      </c>
      <c r="H549" s="3" t="s">
        <v>372</v>
      </c>
      <c r="I549" s="3" t="s">
        <v>373</v>
      </c>
      <c r="J549" s="3" t="s">
        <v>771</v>
      </c>
      <c r="K549" s="3" t="s">
        <v>275</v>
      </c>
      <c r="L549" s="3" t="s">
        <v>406</v>
      </c>
      <c r="M549" s="3"/>
      <c r="N549" s="4" t="s">
        <v>2007</v>
      </c>
      <c r="O549" s="3" t="s">
        <v>376</v>
      </c>
      <c r="P549" s="3" t="s">
        <v>96</v>
      </c>
      <c r="Q549" s="3" t="s">
        <v>376</v>
      </c>
      <c r="R549" s="3" t="s">
        <v>96</v>
      </c>
      <c r="S549" s="3" t="s">
        <v>1930</v>
      </c>
      <c r="T549" s="3" t="s">
        <v>1930</v>
      </c>
      <c r="U549" s="3" t="s">
        <v>1930</v>
      </c>
      <c r="V549" s="3" t="s">
        <v>1930</v>
      </c>
      <c r="W549" s="3" t="s">
        <v>1930</v>
      </c>
      <c r="X549" s="3" t="s">
        <v>1930</v>
      </c>
      <c r="Y549" s="3" t="s">
        <v>1930</v>
      </c>
      <c r="Z549" s="3" t="s">
        <v>1930</v>
      </c>
      <c r="AA549" s="3" t="s">
        <v>1930</v>
      </c>
      <c r="AB549" s="3" t="s">
        <v>1930</v>
      </c>
      <c r="AC549" s="3" t="s">
        <v>1930</v>
      </c>
      <c r="AD549" s="3" t="s">
        <v>1930</v>
      </c>
      <c r="AE549" s="3" t="s">
        <v>1930</v>
      </c>
      <c r="AF549" s="3" t="s">
        <v>99</v>
      </c>
      <c r="AG549" s="3" t="s">
        <v>100</v>
      </c>
      <c r="AH549" s="3" t="s">
        <v>100</v>
      </c>
      <c r="AI549" s="3" t="s">
        <v>1422</v>
      </c>
    </row>
    <row r="550" spans="1:35" ht="45" customHeight="1" x14ac:dyDescent="0.25">
      <c r="A550" s="3" t="s">
        <v>1931</v>
      </c>
      <c r="B550" s="3" t="s">
        <v>84</v>
      </c>
      <c r="C550" s="3" t="s">
        <v>85</v>
      </c>
      <c r="D550" s="3" t="s">
        <v>86</v>
      </c>
      <c r="E550" s="3" t="s">
        <v>87</v>
      </c>
      <c r="F550" s="3" t="s">
        <v>201</v>
      </c>
      <c r="G550" s="3" t="s">
        <v>202</v>
      </c>
      <c r="H550" s="3" t="s">
        <v>202</v>
      </c>
      <c r="I550" s="3" t="s">
        <v>272</v>
      </c>
      <c r="J550" s="3" t="s">
        <v>774</v>
      </c>
      <c r="K550" s="3" t="s">
        <v>275</v>
      </c>
      <c r="L550" s="3" t="s">
        <v>741</v>
      </c>
      <c r="M550" s="3"/>
      <c r="N550" s="4" t="s">
        <v>2007</v>
      </c>
      <c r="O550" s="3" t="s">
        <v>206</v>
      </c>
      <c r="P550" s="3" t="s">
        <v>96</v>
      </c>
      <c r="Q550" s="3" t="s">
        <v>206</v>
      </c>
      <c r="R550" s="3" t="s">
        <v>96</v>
      </c>
      <c r="S550" s="3" t="s">
        <v>1932</v>
      </c>
      <c r="T550" s="3" t="s">
        <v>1932</v>
      </c>
      <c r="U550" s="3" t="s">
        <v>1932</v>
      </c>
      <c r="V550" s="3" t="s">
        <v>1932</v>
      </c>
      <c r="W550" s="3" t="s">
        <v>1932</v>
      </c>
      <c r="X550" s="3" t="s">
        <v>1932</v>
      </c>
      <c r="Y550" s="3" t="s">
        <v>1932</v>
      </c>
      <c r="Z550" s="3" t="s">
        <v>1932</v>
      </c>
      <c r="AA550" s="3" t="s">
        <v>1932</v>
      </c>
      <c r="AB550" s="3" t="s">
        <v>1932</v>
      </c>
      <c r="AC550" s="3" t="s">
        <v>1932</v>
      </c>
      <c r="AD550" s="3" t="s">
        <v>1932</v>
      </c>
      <c r="AE550" s="3" t="s">
        <v>1932</v>
      </c>
      <c r="AF550" s="3" t="s">
        <v>99</v>
      </c>
      <c r="AG550" s="3" t="s">
        <v>100</v>
      </c>
      <c r="AH550" s="3" t="s">
        <v>100</v>
      </c>
      <c r="AI550" s="3" t="s">
        <v>1422</v>
      </c>
    </row>
    <row r="551" spans="1:35" ht="45" customHeight="1" x14ac:dyDescent="0.25">
      <c r="A551" s="3" t="s">
        <v>1933</v>
      </c>
      <c r="B551" s="3" t="s">
        <v>84</v>
      </c>
      <c r="C551" s="3" t="s">
        <v>85</v>
      </c>
      <c r="D551" s="3" t="s">
        <v>86</v>
      </c>
      <c r="E551" s="3" t="s">
        <v>87</v>
      </c>
      <c r="F551" s="3" t="s">
        <v>371</v>
      </c>
      <c r="G551" s="3" t="s">
        <v>372</v>
      </c>
      <c r="H551" s="3" t="s">
        <v>372</v>
      </c>
      <c r="I551" s="3" t="s">
        <v>777</v>
      </c>
      <c r="J551" s="3" t="s">
        <v>778</v>
      </c>
      <c r="K551" s="3" t="s">
        <v>275</v>
      </c>
      <c r="L551" s="3" t="s">
        <v>92</v>
      </c>
      <c r="M551" s="3"/>
      <c r="N551" s="4" t="s">
        <v>2008</v>
      </c>
      <c r="O551" s="3" t="s">
        <v>376</v>
      </c>
      <c r="P551" s="3" t="s">
        <v>96</v>
      </c>
      <c r="Q551" s="3" t="s">
        <v>376</v>
      </c>
      <c r="R551" s="3" t="s">
        <v>96</v>
      </c>
      <c r="S551" s="3" t="s">
        <v>1934</v>
      </c>
      <c r="T551" s="3" t="s">
        <v>1934</v>
      </c>
      <c r="U551" s="3" t="s">
        <v>1934</v>
      </c>
      <c r="V551" s="3" t="s">
        <v>1934</v>
      </c>
      <c r="W551" s="3" t="s">
        <v>1934</v>
      </c>
      <c r="X551" s="3" t="s">
        <v>1934</v>
      </c>
      <c r="Y551" s="3" t="s">
        <v>1934</v>
      </c>
      <c r="Z551" s="3" t="s">
        <v>1934</v>
      </c>
      <c r="AA551" s="3" t="s">
        <v>1934</v>
      </c>
      <c r="AB551" s="3" t="s">
        <v>1934</v>
      </c>
      <c r="AC551" s="3" t="s">
        <v>1934</v>
      </c>
      <c r="AD551" s="3" t="s">
        <v>1934</v>
      </c>
      <c r="AE551" s="3" t="s">
        <v>1934</v>
      </c>
      <c r="AF551" s="3" t="s">
        <v>99</v>
      </c>
      <c r="AG551" s="3" t="s">
        <v>100</v>
      </c>
      <c r="AH551" s="3" t="s">
        <v>100</v>
      </c>
      <c r="AI551" s="3" t="s">
        <v>1422</v>
      </c>
    </row>
    <row r="552" spans="1:35" ht="45" customHeight="1" x14ac:dyDescent="0.25">
      <c r="A552" s="3" t="s">
        <v>1935</v>
      </c>
      <c r="B552" s="3" t="s">
        <v>84</v>
      </c>
      <c r="C552" s="3" t="s">
        <v>85</v>
      </c>
      <c r="D552" s="3" t="s">
        <v>86</v>
      </c>
      <c r="E552" s="3" t="s">
        <v>87</v>
      </c>
      <c r="F552" s="3" t="s">
        <v>88</v>
      </c>
      <c r="G552" s="3" t="s">
        <v>296</v>
      </c>
      <c r="H552" s="3" t="s">
        <v>296</v>
      </c>
      <c r="I552" s="3" t="s">
        <v>648</v>
      </c>
      <c r="J552" s="3" t="s">
        <v>649</v>
      </c>
      <c r="K552" s="3" t="s">
        <v>419</v>
      </c>
      <c r="L552" s="3" t="s">
        <v>456</v>
      </c>
      <c r="M552" s="3"/>
      <c r="N552" s="4" t="s">
        <v>2008</v>
      </c>
      <c r="O552" s="3" t="s">
        <v>95</v>
      </c>
      <c r="P552" s="3" t="s">
        <v>96</v>
      </c>
      <c r="Q552" s="3" t="s">
        <v>97</v>
      </c>
      <c r="R552" s="3" t="s">
        <v>96</v>
      </c>
      <c r="S552" s="3" t="s">
        <v>1936</v>
      </c>
      <c r="T552" s="3" t="s">
        <v>1936</v>
      </c>
      <c r="U552" s="3" t="s">
        <v>1936</v>
      </c>
      <c r="V552" s="3" t="s">
        <v>1936</v>
      </c>
      <c r="W552" s="3" t="s">
        <v>1936</v>
      </c>
      <c r="X552" s="3" t="s">
        <v>1936</v>
      </c>
      <c r="Y552" s="3" t="s">
        <v>1936</v>
      </c>
      <c r="Z552" s="3" t="s">
        <v>1936</v>
      </c>
      <c r="AA552" s="3" t="s">
        <v>1936</v>
      </c>
      <c r="AB552" s="3" t="s">
        <v>1936</v>
      </c>
      <c r="AC552" s="3" t="s">
        <v>1936</v>
      </c>
      <c r="AD552" s="3" t="s">
        <v>1936</v>
      </c>
      <c r="AE552" s="3" t="s">
        <v>1936</v>
      </c>
      <c r="AF552" s="3" t="s">
        <v>99</v>
      </c>
      <c r="AG552" s="3" t="s">
        <v>100</v>
      </c>
      <c r="AH552" s="3" t="s">
        <v>100</v>
      </c>
      <c r="AI552" s="3" t="s">
        <v>1422</v>
      </c>
    </row>
    <row r="553" spans="1:35" ht="45" customHeight="1" x14ac:dyDescent="0.25">
      <c r="A553" s="3" t="s">
        <v>1937</v>
      </c>
      <c r="B553" s="3" t="s">
        <v>84</v>
      </c>
      <c r="C553" s="3" t="s">
        <v>85</v>
      </c>
      <c r="D553" s="3" t="s">
        <v>86</v>
      </c>
      <c r="E553" s="3" t="s">
        <v>87</v>
      </c>
      <c r="F553" s="3" t="s">
        <v>88</v>
      </c>
      <c r="G553" s="3" t="s">
        <v>89</v>
      </c>
      <c r="H553" s="3" t="s">
        <v>89</v>
      </c>
      <c r="I553" s="3" t="s">
        <v>90</v>
      </c>
      <c r="J553" s="3" t="s">
        <v>631</v>
      </c>
      <c r="K553" s="3" t="s">
        <v>419</v>
      </c>
      <c r="L553" s="3" t="s">
        <v>275</v>
      </c>
      <c r="M553" s="3"/>
      <c r="N553" s="4" t="s">
        <v>2008</v>
      </c>
      <c r="O553" s="3" t="s">
        <v>95</v>
      </c>
      <c r="P553" s="3" t="s">
        <v>96</v>
      </c>
      <c r="Q553" s="3" t="s">
        <v>97</v>
      </c>
      <c r="R553" s="3" t="s">
        <v>96</v>
      </c>
      <c r="S553" s="3" t="s">
        <v>1938</v>
      </c>
      <c r="T553" s="3" t="s">
        <v>1938</v>
      </c>
      <c r="U553" s="3" t="s">
        <v>1938</v>
      </c>
      <c r="V553" s="3" t="s">
        <v>1938</v>
      </c>
      <c r="W553" s="3" t="s">
        <v>1938</v>
      </c>
      <c r="X553" s="3" t="s">
        <v>1938</v>
      </c>
      <c r="Y553" s="3" t="s">
        <v>1938</v>
      </c>
      <c r="Z553" s="3" t="s">
        <v>1938</v>
      </c>
      <c r="AA553" s="3" t="s">
        <v>1938</v>
      </c>
      <c r="AB553" s="3" t="s">
        <v>1938</v>
      </c>
      <c r="AC553" s="3" t="s">
        <v>1938</v>
      </c>
      <c r="AD553" s="3" t="s">
        <v>1938</v>
      </c>
      <c r="AE553" s="3" t="s">
        <v>1938</v>
      </c>
      <c r="AF553" s="3" t="s">
        <v>99</v>
      </c>
      <c r="AG553" s="3" t="s">
        <v>100</v>
      </c>
      <c r="AH553" s="3" t="s">
        <v>100</v>
      </c>
      <c r="AI553" s="3" t="s">
        <v>1422</v>
      </c>
    </row>
    <row r="554" spans="1:35" ht="45" customHeight="1" x14ac:dyDescent="0.25">
      <c r="A554" s="3" t="s">
        <v>1939</v>
      </c>
      <c r="B554" s="3" t="s">
        <v>84</v>
      </c>
      <c r="C554" s="3" t="s">
        <v>85</v>
      </c>
      <c r="D554" s="3" t="s">
        <v>86</v>
      </c>
      <c r="E554" s="3" t="s">
        <v>87</v>
      </c>
      <c r="F554" s="3" t="s">
        <v>242</v>
      </c>
      <c r="G554" s="3" t="s">
        <v>243</v>
      </c>
      <c r="H554" s="3" t="s">
        <v>243</v>
      </c>
      <c r="I554" s="3" t="s">
        <v>366</v>
      </c>
      <c r="J554" s="3" t="s">
        <v>476</v>
      </c>
      <c r="K554" s="3" t="s">
        <v>139</v>
      </c>
      <c r="L554" s="3" t="s">
        <v>634</v>
      </c>
      <c r="M554" s="3"/>
      <c r="N554" s="4" t="s">
        <v>2008</v>
      </c>
      <c r="O554" s="3" t="s">
        <v>246</v>
      </c>
      <c r="P554" s="3" t="s">
        <v>96</v>
      </c>
      <c r="Q554" s="3" t="s">
        <v>246</v>
      </c>
      <c r="R554" s="3" t="s">
        <v>96</v>
      </c>
      <c r="S554" s="3" t="s">
        <v>1940</v>
      </c>
      <c r="T554" s="3" t="s">
        <v>1940</v>
      </c>
      <c r="U554" s="3" t="s">
        <v>1940</v>
      </c>
      <c r="V554" s="3" t="s">
        <v>1940</v>
      </c>
      <c r="W554" s="3" t="s">
        <v>1940</v>
      </c>
      <c r="X554" s="3" t="s">
        <v>1940</v>
      </c>
      <c r="Y554" s="3" t="s">
        <v>1940</v>
      </c>
      <c r="Z554" s="3" t="s">
        <v>1940</v>
      </c>
      <c r="AA554" s="3" t="s">
        <v>1940</v>
      </c>
      <c r="AB554" s="3" t="s">
        <v>1940</v>
      </c>
      <c r="AC554" s="3" t="s">
        <v>1940</v>
      </c>
      <c r="AD554" s="3" t="s">
        <v>1940</v>
      </c>
      <c r="AE554" s="3" t="s">
        <v>1940</v>
      </c>
      <c r="AF554" s="3" t="s">
        <v>99</v>
      </c>
      <c r="AG554" s="3" t="s">
        <v>100</v>
      </c>
      <c r="AH554" s="3" t="s">
        <v>100</v>
      </c>
      <c r="AI554" s="3" t="s">
        <v>1422</v>
      </c>
    </row>
    <row r="555" spans="1:35" ht="45" customHeight="1" x14ac:dyDescent="0.25">
      <c r="A555" s="3" t="s">
        <v>1941</v>
      </c>
      <c r="B555" s="3" t="s">
        <v>84</v>
      </c>
      <c r="C555" s="3" t="s">
        <v>85</v>
      </c>
      <c r="D555" s="3" t="s">
        <v>86</v>
      </c>
      <c r="E555" s="3" t="s">
        <v>87</v>
      </c>
      <c r="F555" s="3" t="s">
        <v>102</v>
      </c>
      <c r="G555" s="3" t="s">
        <v>103</v>
      </c>
      <c r="H555" s="3" t="s">
        <v>104</v>
      </c>
      <c r="I555" s="3" t="s">
        <v>312</v>
      </c>
      <c r="J555" s="3" t="s">
        <v>637</v>
      </c>
      <c r="K555" s="3" t="s">
        <v>139</v>
      </c>
      <c r="L555" s="3" t="s">
        <v>638</v>
      </c>
      <c r="M555" s="3"/>
      <c r="N555" s="4" t="s">
        <v>2008</v>
      </c>
      <c r="O555" s="3" t="s">
        <v>108</v>
      </c>
      <c r="P555" s="3" t="s">
        <v>96</v>
      </c>
      <c r="Q555" s="3" t="s">
        <v>108</v>
      </c>
      <c r="R555" s="3" t="s">
        <v>96</v>
      </c>
      <c r="S555" s="3" t="s">
        <v>1942</v>
      </c>
      <c r="T555" s="3" t="s">
        <v>1942</v>
      </c>
      <c r="U555" s="3" t="s">
        <v>1942</v>
      </c>
      <c r="V555" s="3" t="s">
        <v>1942</v>
      </c>
      <c r="W555" s="3" t="s">
        <v>1942</v>
      </c>
      <c r="X555" s="3" t="s">
        <v>1942</v>
      </c>
      <c r="Y555" s="3" t="s">
        <v>1942</v>
      </c>
      <c r="Z555" s="3" t="s">
        <v>1942</v>
      </c>
      <c r="AA555" s="3" t="s">
        <v>1942</v>
      </c>
      <c r="AB555" s="3" t="s">
        <v>1942</v>
      </c>
      <c r="AC555" s="3" t="s">
        <v>1942</v>
      </c>
      <c r="AD555" s="3" t="s">
        <v>1942</v>
      </c>
      <c r="AE555" s="3" t="s">
        <v>1942</v>
      </c>
      <c r="AF555" s="3" t="s">
        <v>99</v>
      </c>
      <c r="AG555" s="3" t="s">
        <v>100</v>
      </c>
      <c r="AH555" s="3" t="s">
        <v>100</v>
      </c>
      <c r="AI555" s="3" t="s">
        <v>1422</v>
      </c>
    </row>
    <row r="556" spans="1:35" ht="45" customHeight="1" x14ac:dyDescent="0.25">
      <c r="A556" s="3" t="s">
        <v>1943</v>
      </c>
      <c r="B556" s="3" t="s">
        <v>84</v>
      </c>
      <c r="C556" s="3" t="s">
        <v>85</v>
      </c>
      <c r="D556" s="3" t="s">
        <v>86</v>
      </c>
      <c r="E556" s="3" t="s">
        <v>87</v>
      </c>
      <c r="F556" s="3" t="s">
        <v>88</v>
      </c>
      <c r="G556" s="3" t="s">
        <v>296</v>
      </c>
      <c r="H556" s="3" t="s">
        <v>296</v>
      </c>
      <c r="I556" s="3" t="s">
        <v>90</v>
      </c>
      <c r="J556" s="3" t="s">
        <v>641</v>
      </c>
      <c r="K556" s="3" t="s">
        <v>139</v>
      </c>
      <c r="L556" s="3" t="s">
        <v>275</v>
      </c>
      <c r="M556" s="3"/>
      <c r="N556" s="4" t="s">
        <v>2008</v>
      </c>
      <c r="O556" s="3" t="s">
        <v>95</v>
      </c>
      <c r="P556" s="3" t="s">
        <v>96</v>
      </c>
      <c r="Q556" s="3" t="s">
        <v>97</v>
      </c>
      <c r="R556" s="3" t="s">
        <v>96</v>
      </c>
      <c r="S556" s="3" t="s">
        <v>1944</v>
      </c>
      <c r="T556" s="3" t="s">
        <v>1944</v>
      </c>
      <c r="U556" s="3" t="s">
        <v>1944</v>
      </c>
      <c r="V556" s="3" t="s">
        <v>1944</v>
      </c>
      <c r="W556" s="3" t="s">
        <v>1944</v>
      </c>
      <c r="X556" s="3" t="s">
        <v>1944</v>
      </c>
      <c r="Y556" s="3" t="s">
        <v>1944</v>
      </c>
      <c r="Z556" s="3" t="s">
        <v>1944</v>
      </c>
      <c r="AA556" s="3" t="s">
        <v>1944</v>
      </c>
      <c r="AB556" s="3" t="s">
        <v>1944</v>
      </c>
      <c r="AC556" s="3" t="s">
        <v>1944</v>
      </c>
      <c r="AD556" s="3" t="s">
        <v>1944</v>
      </c>
      <c r="AE556" s="3" t="s">
        <v>1944</v>
      </c>
      <c r="AF556" s="3" t="s">
        <v>99</v>
      </c>
      <c r="AG556" s="3" t="s">
        <v>100</v>
      </c>
      <c r="AH556" s="3" t="s">
        <v>100</v>
      </c>
      <c r="AI556" s="3" t="s">
        <v>1422</v>
      </c>
    </row>
    <row r="557" spans="1:35" ht="45" customHeight="1" x14ac:dyDescent="0.25">
      <c r="A557" s="3" t="s">
        <v>1945</v>
      </c>
      <c r="B557" s="3" t="s">
        <v>84</v>
      </c>
      <c r="C557" s="3" t="s">
        <v>85</v>
      </c>
      <c r="D557" s="3" t="s">
        <v>86</v>
      </c>
      <c r="E557" s="3" t="s">
        <v>87</v>
      </c>
      <c r="F557" s="3" t="s">
        <v>135</v>
      </c>
      <c r="G557" s="3" t="s">
        <v>644</v>
      </c>
      <c r="H557" s="3" t="s">
        <v>644</v>
      </c>
      <c r="I557" s="3" t="s">
        <v>312</v>
      </c>
      <c r="J557" s="3" t="s">
        <v>645</v>
      </c>
      <c r="K557" s="3" t="s">
        <v>139</v>
      </c>
      <c r="L557" s="3" t="s">
        <v>121</v>
      </c>
      <c r="M557" s="3"/>
      <c r="N557" s="4" t="s">
        <v>2008</v>
      </c>
      <c r="O557" s="3" t="s">
        <v>140</v>
      </c>
      <c r="P557" s="3" t="s">
        <v>96</v>
      </c>
      <c r="Q557" s="3" t="s">
        <v>194</v>
      </c>
      <c r="R557" s="3" t="s">
        <v>96</v>
      </c>
      <c r="S557" s="3" t="s">
        <v>1946</v>
      </c>
      <c r="T557" s="3" t="s">
        <v>1946</v>
      </c>
      <c r="U557" s="3" t="s">
        <v>1946</v>
      </c>
      <c r="V557" s="3" t="s">
        <v>1946</v>
      </c>
      <c r="W557" s="3" t="s">
        <v>1946</v>
      </c>
      <c r="X557" s="3" t="s">
        <v>1946</v>
      </c>
      <c r="Y557" s="3" t="s">
        <v>1946</v>
      </c>
      <c r="Z557" s="3" t="s">
        <v>1946</v>
      </c>
      <c r="AA557" s="3" t="s">
        <v>1946</v>
      </c>
      <c r="AB557" s="3" t="s">
        <v>1946</v>
      </c>
      <c r="AC557" s="3" t="s">
        <v>1946</v>
      </c>
      <c r="AD557" s="3" t="s">
        <v>1946</v>
      </c>
      <c r="AE557" s="3" t="s">
        <v>1946</v>
      </c>
      <c r="AF557" s="3" t="s">
        <v>99</v>
      </c>
      <c r="AG557" s="3" t="s">
        <v>100</v>
      </c>
      <c r="AH557" s="3" t="s">
        <v>100</v>
      </c>
      <c r="AI557" s="3" t="s">
        <v>1422</v>
      </c>
    </row>
    <row r="558" spans="1:35" ht="45" customHeight="1" x14ac:dyDescent="0.25">
      <c r="A558" s="3" t="s">
        <v>1947</v>
      </c>
      <c r="B558" s="3" t="s">
        <v>84</v>
      </c>
      <c r="C558" s="3" t="s">
        <v>85</v>
      </c>
      <c r="D558" s="3" t="s">
        <v>86</v>
      </c>
      <c r="E558" s="3" t="s">
        <v>87</v>
      </c>
      <c r="F558" s="3" t="s">
        <v>163</v>
      </c>
      <c r="G558" s="3" t="s">
        <v>164</v>
      </c>
      <c r="H558" s="3" t="s">
        <v>164</v>
      </c>
      <c r="I558" s="3" t="s">
        <v>251</v>
      </c>
      <c r="J558" s="3" t="s">
        <v>675</v>
      </c>
      <c r="K558" s="3" t="s">
        <v>292</v>
      </c>
      <c r="L558" s="3" t="s">
        <v>676</v>
      </c>
      <c r="M558" s="3"/>
      <c r="N558" s="4" t="s">
        <v>2007</v>
      </c>
      <c r="O558" s="3" t="s">
        <v>169</v>
      </c>
      <c r="P558" s="3" t="s">
        <v>96</v>
      </c>
      <c r="Q558" s="3" t="s">
        <v>169</v>
      </c>
      <c r="R558" s="3" t="s">
        <v>96</v>
      </c>
      <c r="S558" s="3" t="s">
        <v>1948</v>
      </c>
      <c r="T558" s="3" t="s">
        <v>1948</v>
      </c>
      <c r="U558" s="3" t="s">
        <v>1948</v>
      </c>
      <c r="V558" s="3" t="s">
        <v>1948</v>
      </c>
      <c r="W558" s="3" t="s">
        <v>1948</v>
      </c>
      <c r="X558" s="3" t="s">
        <v>1948</v>
      </c>
      <c r="Y558" s="3" t="s">
        <v>1948</v>
      </c>
      <c r="Z558" s="3" t="s">
        <v>1948</v>
      </c>
      <c r="AA558" s="3" t="s">
        <v>1948</v>
      </c>
      <c r="AB558" s="3" t="s">
        <v>1948</v>
      </c>
      <c r="AC558" s="3" t="s">
        <v>1948</v>
      </c>
      <c r="AD558" s="3" t="s">
        <v>1948</v>
      </c>
      <c r="AE558" s="3" t="s">
        <v>1948</v>
      </c>
      <c r="AF558" s="3" t="s">
        <v>99</v>
      </c>
      <c r="AG558" s="3" t="s">
        <v>100</v>
      </c>
      <c r="AH558" s="3" t="s">
        <v>100</v>
      </c>
      <c r="AI558" s="3" t="s">
        <v>1422</v>
      </c>
    </row>
    <row r="559" spans="1:35" ht="45" customHeight="1" x14ac:dyDescent="0.25">
      <c r="A559" s="3" t="s">
        <v>1949</v>
      </c>
      <c r="B559" s="3" t="s">
        <v>84</v>
      </c>
      <c r="C559" s="3" t="s">
        <v>85</v>
      </c>
      <c r="D559" s="3" t="s">
        <v>86</v>
      </c>
      <c r="E559" s="3" t="s">
        <v>87</v>
      </c>
      <c r="F559" s="3" t="s">
        <v>447</v>
      </c>
      <c r="G559" s="3" t="s">
        <v>652</v>
      </c>
      <c r="H559" s="3" t="s">
        <v>652</v>
      </c>
      <c r="I559" s="3" t="s">
        <v>151</v>
      </c>
      <c r="J559" s="3" t="s">
        <v>653</v>
      </c>
      <c r="K559" s="3" t="s">
        <v>401</v>
      </c>
      <c r="L559" s="3" t="s">
        <v>419</v>
      </c>
      <c r="M559" s="3"/>
      <c r="N559" s="4" t="s">
        <v>2007</v>
      </c>
      <c r="O559" s="3" t="s">
        <v>451</v>
      </c>
      <c r="P559" s="3" t="s">
        <v>96</v>
      </c>
      <c r="Q559" s="3" t="s">
        <v>451</v>
      </c>
      <c r="R559" s="3" t="s">
        <v>96</v>
      </c>
      <c r="S559" s="3" t="s">
        <v>1950</v>
      </c>
      <c r="T559" s="3" t="s">
        <v>1950</v>
      </c>
      <c r="U559" s="3" t="s">
        <v>1950</v>
      </c>
      <c r="V559" s="3" t="s">
        <v>1950</v>
      </c>
      <c r="W559" s="3" t="s">
        <v>1950</v>
      </c>
      <c r="X559" s="3" t="s">
        <v>1950</v>
      </c>
      <c r="Y559" s="3" t="s">
        <v>1950</v>
      </c>
      <c r="Z559" s="3" t="s">
        <v>1950</v>
      </c>
      <c r="AA559" s="3" t="s">
        <v>1950</v>
      </c>
      <c r="AB559" s="3" t="s">
        <v>1950</v>
      </c>
      <c r="AC559" s="3" t="s">
        <v>1950</v>
      </c>
      <c r="AD559" s="3" t="s">
        <v>1950</v>
      </c>
      <c r="AE559" s="3" t="s">
        <v>1950</v>
      </c>
      <c r="AF559" s="3" t="s">
        <v>99</v>
      </c>
      <c r="AG559" s="3" t="s">
        <v>100</v>
      </c>
      <c r="AH559" s="3" t="s">
        <v>100</v>
      </c>
      <c r="AI559" s="3" t="s">
        <v>1422</v>
      </c>
    </row>
    <row r="560" spans="1:35" ht="45" customHeight="1" x14ac:dyDescent="0.25">
      <c r="A560" s="3" t="s">
        <v>1951</v>
      </c>
      <c r="B560" s="3" t="s">
        <v>84</v>
      </c>
      <c r="C560" s="3" t="s">
        <v>85</v>
      </c>
      <c r="D560" s="3" t="s">
        <v>86</v>
      </c>
      <c r="E560" s="3" t="s">
        <v>87</v>
      </c>
      <c r="F560" s="3" t="s">
        <v>415</v>
      </c>
      <c r="G560" s="3" t="s">
        <v>416</v>
      </c>
      <c r="H560" s="3" t="s">
        <v>416</v>
      </c>
      <c r="I560" s="3" t="s">
        <v>105</v>
      </c>
      <c r="J560" s="3" t="s">
        <v>656</v>
      </c>
      <c r="K560" s="3" t="s">
        <v>269</v>
      </c>
      <c r="L560" s="3" t="s">
        <v>121</v>
      </c>
      <c r="M560" s="3"/>
      <c r="N560" s="4" t="s">
        <v>2007</v>
      </c>
      <c r="O560" s="3" t="s">
        <v>420</v>
      </c>
      <c r="P560" s="3" t="s">
        <v>96</v>
      </c>
      <c r="Q560" s="3" t="s">
        <v>420</v>
      </c>
      <c r="R560" s="3" t="s">
        <v>96</v>
      </c>
      <c r="S560" s="3" t="s">
        <v>1952</v>
      </c>
      <c r="T560" s="3" t="s">
        <v>1952</v>
      </c>
      <c r="U560" s="3" t="s">
        <v>1952</v>
      </c>
      <c r="V560" s="3" t="s">
        <v>1952</v>
      </c>
      <c r="W560" s="3" t="s">
        <v>1952</v>
      </c>
      <c r="X560" s="3" t="s">
        <v>1952</v>
      </c>
      <c r="Y560" s="3" t="s">
        <v>1952</v>
      </c>
      <c r="Z560" s="3" t="s">
        <v>1952</v>
      </c>
      <c r="AA560" s="3" t="s">
        <v>1952</v>
      </c>
      <c r="AB560" s="3" t="s">
        <v>1952</v>
      </c>
      <c r="AC560" s="3" t="s">
        <v>1952</v>
      </c>
      <c r="AD560" s="3" t="s">
        <v>1952</v>
      </c>
      <c r="AE560" s="3" t="s">
        <v>1952</v>
      </c>
      <c r="AF560" s="3" t="s">
        <v>99</v>
      </c>
      <c r="AG560" s="3" t="s">
        <v>100</v>
      </c>
      <c r="AH560" s="3" t="s">
        <v>100</v>
      </c>
      <c r="AI560" s="3" t="s">
        <v>1422</v>
      </c>
    </row>
    <row r="561" spans="1:35" ht="45" customHeight="1" x14ac:dyDescent="0.25">
      <c r="A561" s="3" t="s">
        <v>1953</v>
      </c>
      <c r="B561" s="3" t="s">
        <v>84</v>
      </c>
      <c r="C561" s="3" t="s">
        <v>85</v>
      </c>
      <c r="D561" s="3" t="s">
        <v>86</v>
      </c>
      <c r="E561" s="3" t="s">
        <v>87</v>
      </c>
      <c r="F561" s="3" t="s">
        <v>88</v>
      </c>
      <c r="G561" s="3" t="s">
        <v>89</v>
      </c>
      <c r="H561" s="3" t="s">
        <v>89</v>
      </c>
      <c r="I561" s="3" t="s">
        <v>659</v>
      </c>
      <c r="J561" s="3" t="s">
        <v>660</v>
      </c>
      <c r="K561" s="3" t="s">
        <v>661</v>
      </c>
      <c r="L561" s="3" t="s">
        <v>662</v>
      </c>
      <c r="M561" s="3"/>
      <c r="N561" s="4" t="s">
        <v>2007</v>
      </c>
      <c r="O561" s="3" t="s">
        <v>95</v>
      </c>
      <c r="P561" s="3" t="s">
        <v>96</v>
      </c>
      <c r="Q561" s="3" t="s">
        <v>97</v>
      </c>
      <c r="R561" s="3" t="s">
        <v>96</v>
      </c>
      <c r="S561" s="3" t="s">
        <v>1954</v>
      </c>
      <c r="T561" s="3" t="s">
        <v>1954</v>
      </c>
      <c r="U561" s="3" t="s">
        <v>1954</v>
      </c>
      <c r="V561" s="3" t="s">
        <v>1954</v>
      </c>
      <c r="W561" s="3" t="s">
        <v>1954</v>
      </c>
      <c r="X561" s="3" t="s">
        <v>1954</v>
      </c>
      <c r="Y561" s="3" t="s">
        <v>1954</v>
      </c>
      <c r="Z561" s="3" t="s">
        <v>1954</v>
      </c>
      <c r="AA561" s="3" t="s">
        <v>1954</v>
      </c>
      <c r="AB561" s="3" t="s">
        <v>1954</v>
      </c>
      <c r="AC561" s="3" t="s">
        <v>1954</v>
      </c>
      <c r="AD561" s="3" t="s">
        <v>1954</v>
      </c>
      <c r="AE561" s="3" t="s">
        <v>1954</v>
      </c>
      <c r="AF561" s="3" t="s">
        <v>99</v>
      </c>
      <c r="AG561" s="3" t="s">
        <v>100</v>
      </c>
      <c r="AH561" s="3" t="s">
        <v>100</v>
      </c>
      <c r="AI561" s="3" t="s">
        <v>1422</v>
      </c>
    </row>
    <row r="562" spans="1:35" ht="45" customHeight="1" x14ac:dyDescent="0.25">
      <c r="A562" s="3" t="s">
        <v>1955</v>
      </c>
      <c r="B562" s="3" t="s">
        <v>84</v>
      </c>
      <c r="C562" s="3" t="s">
        <v>85</v>
      </c>
      <c r="D562" s="3" t="s">
        <v>86</v>
      </c>
      <c r="E562" s="3" t="s">
        <v>87</v>
      </c>
      <c r="F562" s="3" t="s">
        <v>102</v>
      </c>
      <c r="G562" s="3" t="s">
        <v>103</v>
      </c>
      <c r="H562" s="3" t="s">
        <v>104</v>
      </c>
      <c r="I562" s="3" t="s">
        <v>484</v>
      </c>
      <c r="J562" s="3" t="s">
        <v>665</v>
      </c>
      <c r="K562" s="3" t="s">
        <v>666</v>
      </c>
      <c r="L562" s="3" t="s">
        <v>667</v>
      </c>
      <c r="M562" s="3"/>
      <c r="N562" s="4" t="s">
        <v>2007</v>
      </c>
      <c r="O562" s="3" t="s">
        <v>108</v>
      </c>
      <c r="P562" s="3" t="s">
        <v>96</v>
      </c>
      <c r="Q562" s="3" t="s">
        <v>108</v>
      </c>
      <c r="R562" s="3" t="s">
        <v>96</v>
      </c>
      <c r="S562" s="3" t="s">
        <v>1956</v>
      </c>
      <c r="T562" s="3" t="s">
        <v>1956</v>
      </c>
      <c r="U562" s="3" t="s">
        <v>1956</v>
      </c>
      <c r="V562" s="3" t="s">
        <v>1956</v>
      </c>
      <c r="W562" s="3" t="s">
        <v>1956</v>
      </c>
      <c r="X562" s="3" t="s">
        <v>1956</v>
      </c>
      <c r="Y562" s="3" t="s">
        <v>1956</v>
      </c>
      <c r="Z562" s="3" t="s">
        <v>1956</v>
      </c>
      <c r="AA562" s="3" t="s">
        <v>1956</v>
      </c>
      <c r="AB562" s="3" t="s">
        <v>1956</v>
      </c>
      <c r="AC562" s="3" t="s">
        <v>1956</v>
      </c>
      <c r="AD562" s="3" t="s">
        <v>1956</v>
      </c>
      <c r="AE562" s="3" t="s">
        <v>1956</v>
      </c>
      <c r="AF562" s="3" t="s">
        <v>99</v>
      </c>
      <c r="AG562" s="3" t="s">
        <v>100</v>
      </c>
      <c r="AH562" s="3" t="s">
        <v>100</v>
      </c>
      <c r="AI562" s="3" t="s">
        <v>1422</v>
      </c>
    </row>
    <row r="563" spans="1:35" ht="45" customHeight="1" x14ac:dyDescent="0.25">
      <c r="A563" s="3" t="s">
        <v>1957</v>
      </c>
      <c r="B563" s="3" t="s">
        <v>84</v>
      </c>
      <c r="C563" s="3" t="s">
        <v>85</v>
      </c>
      <c r="D563" s="3" t="s">
        <v>86</v>
      </c>
      <c r="E563" s="3" t="s">
        <v>87</v>
      </c>
      <c r="F563" s="3" t="s">
        <v>371</v>
      </c>
      <c r="G563" s="3" t="s">
        <v>372</v>
      </c>
      <c r="H563" s="3" t="s">
        <v>372</v>
      </c>
      <c r="I563" s="3" t="s">
        <v>216</v>
      </c>
      <c r="J563" s="3" t="s">
        <v>670</v>
      </c>
      <c r="K563" s="3" t="s">
        <v>671</v>
      </c>
      <c r="L563" s="3" t="s">
        <v>672</v>
      </c>
      <c r="M563" s="3"/>
      <c r="N563" s="4" t="s">
        <v>2007</v>
      </c>
      <c r="O563" s="3" t="s">
        <v>376</v>
      </c>
      <c r="P563" s="3" t="s">
        <v>96</v>
      </c>
      <c r="Q563" s="3" t="s">
        <v>376</v>
      </c>
      <c r="R563" s="3" t="s">
        <v>96</v>
      </c>
      <c r="S563" s="3" t="s">
        <v>1958</v>
      </c>
      <c r="T563" s="3" t="s">
        <v>1958</v>
      </c>
      <c r="U563" s="3" t="s">
        <v>1958</v>
      </c>
      <c r="V563" s="3" t="s">
        <v>1958</v>
      </c>
      <c r="W563" s="3" t="s">
        <v>1958</v>
      </c>
      <c r="X563" s="3" t="s">
        <v>1958</v>
      </c>
      <c r="Y563" s="3" t="s">
        <v>1958</v>
      </c>
      <c r="Z563" s="3" t="s">
        <v>1958</v>
      </c>
      <c r="AA563" s="3" t="s">
        <v>1958</v>
      </c>
      <c r="AB563" s="3" t="s">
        <v>1958</v>
      </c>
      <c r="AC563" s="3" t="s">
        <v>1958</v>
      </c>
      <c r="AD563" s="3" t="s">
        <v>1958</v>
      </c>
      <c r="AE563" s="3" t="s">
        <v>1958</v>
      </c>
      <c r="AF563" s="3" t="s">
        <v>99</v>
      </c>
      <c r="AG563" s="3" t="s">
        <v>100</v>
      </c>
      <c r="AH563" s="3" t="s">
        <v>100</v>
      </c>
      <c r="AI563" s="3" t="s">
        <v>1422</v>
      </c>
    </row>
    <row r="564" spans="1:35" ht="45" customHeight="1" x14ac:dyDescent="0.25">
      <c r="A564" s="3" t="s">
        <v>1959</v>
      </c>
      <c r="B564" s="3" t="s">
        <v>84</v>
      </c>
      <c r="C564" s="3" t="s">
        <v>85</v>
      </c>
      <c r="D564" s="3" t="s">
        <v>86</v>
      </c>
      <c r="E564" s="3" t="s">
        <v>87</v>
      </c>
      <c r="F564" s="3" t="s">
        <v>88</v>
      </c>
      <c r="G564" s="3" t="s">
        <v>89</v>
      </c>
      <c r="H564" s="3" t="s">
        <v>89</v>
      </c>
      <c r="I564" s="3" t="s">
        <v>111</v>
      </c>
      <c r="J564" s="3" t="s">
        <v>834</v>
      </c>
      <c r="K564" s="3" t="s">
        <v>275</v>
      </c>
      <c r="L564" s="3" t="s">
        <v>130</v>
      </c>
      <c r="M564" s="3"/>
      <c r="N564" s="4" t="s">
        <v>2007</v>
      </c>
      <c r="O564" s="3" t="s">
        <v>95</v>
      </c>
      <c r="P564" s="3" t="s">
        <v>96</v>
      </c>
      <c r="Q564" s="3" t="s">
        <v>97</v>
      </c>
      <c r="R564" s="3" t="s">
        <v>96</v>
      </c>
      <c r="S564" s="3" t="s">
        <v>1960</v>
      </c>
      <c r="T564" s="3" t="s">
        <v>1960</v>
      </c>
      <c r="U564" s="3" t="s">
        <v>1960</v>
      </c>
      <c r="V564" s="3" t="s">
        <v>1960</v>
      </c>
      <c r="W564" s="3" t="s">
        <v>1960</v>
      </c>
      <c r="X564" s="3" t="s">
        <v>1960</v>
      </c>
      <c r="Y564" s="3" t="s">
        <v>1960</v>
      </c>
      <c r="Z564" s="3" t="s">
        <v>1960</v>
      </c>
      <c r="AA564" s="3" t="s">
        <v>1960</v>
      </c>
      <c r="AB564" s="3" t="s">
        <v>1960</v>
      </c>
      <c r="AC564" s="3" t="s">
        <v>1960</v>
      </c>
      <c r="AD564" s="3" t="s">
        <v>1960</v>
      </c>
      <c r="AE564" s="3" t="s">
        <v>1960</v>
      </c>
      <c r="AF564" s="3" t="s">
        <v>99</v>
      </c>
      <c r="AG564" s="3" t="s">
        <v>100</v>
      </c>
      <c r="AH564" s="3" t="s">
        <v>100</v>
      </c>
      <c r="AI564" s="3" t="s">
        <v>1422</v>
      </c>
    </row>
    <row r="565" spans="1:35" ht="45" customHeight="1" x14ac:dyDescent="0.25">
      <c r="A565" s="3" t="s">
        <v>1961</v>
      </c>
      <c r="B565" s="3" t="s">
        <v>84</v>
      </c>
      <c r="C565" s="3" t="s">
        <v>85</v>
      </c>
      <c r="D565" s="3" t="s">
        <v>86</v>
      </c>
      <c r="E565" s="3" t="s">
        <v>87</v>
      </c>
      <c r="F565" s="3" t="s">
        <v>371</v>
      </c>
      <c r="G565" s="3" t="s">
        <v>372</v>
      </c>
      <c r="H565" s="3" t="s">
        <v>372</v>
      </c>
      <c r="I565" s="3" t="s">
        <v>366</v>
      </c>
      <c r="J565" s="3" t="s">
        <v>837</v>
      </c>
      <c r="K565" s="3" t="s">
        <v>275</v>
      </c>
      <c r="L565" s="3" t="s">
        <v>275</v>
      </c>
      <c r="M565" s="3"/>
      <c r="N565" s="4" t="s">
        <v>2007</v>
      </c>
      <c r="O565" s="3" t="s">
        <v>838</v>
      </c>
      <c r="P565" s="3" t="s">
        <v>96</v>
      </c>
      <c r="Q565" s="3" t="s">
        <v>839</v>
      </c>
      <c r="R565" s="3" t="s">
        <v>96</v>
      </c>
      <c r="S565" s="3" t="s">
        <v>1962</v>
      </c>
      <c r="T565" s="3" t="s">
        <v>1962</v>
      </c>
      <c r="U565" s="3" t="s">
        <v>1962</v>
      </c>
      <c r="V565" s="3" t="s">
        <v>1962</v>
      </c>
      <c r="W565" s="3" t="s">
        <v>1962</v>
      </c>
      <c r="X565" s="3" t="s">
        <v>1962</v>
      </c>
      <c r="Y565" s="3" t="s">
        <v>1962</v>
      </c>
      <c r="Z565" s="3" t="s">
        <v>1962</v>
      </c>
      <c r="AA565" s="3" t="s">
        <v>1962</v>
      </c>
      <c r="AB565" s="3" t="s">
        <v>1962</v>
      </c>
      <c r="AC565" s="3" t="s">
        <v>1962</v>
      </c>
      <c r="AD565" s="3" t="s">
        <v>1962</v>
      </c>
      <c r="AE565" s="3" t="s">
        <v>1962</v>
      </c>
      <c r="AF565" s="3" t="s">
        <v>99</v>
      </c>
      <c r="AG565" s="3" t="s">
        <v>100</v>
      </c>
      <c r="AH565" s="3" t="s">
        <v>100</v>
      </c>
      <c r="AI565" s="3" t="s">
        <v>1422</v>
      </c>
    </row>
    <row r="566" spans="1:35" ht="45" customHeight="1" x14ac:dyDescent="0.25">
      <c r="A566" s="3" t="s">
        <v>1963</v>
      </c>
      <c r="B566" s="3" t="s">
        <v>84</v>
      </c>
      <c r="C566" s="3" t="s">
        <v>85</v>
      </c>
      <c r="D566" s="3" t="s">
        <v>86</v>
      </c>
      <c r="E566" s="3" t="s">
        <v>87</v>
      </c>
      <c r="F566" s="3" t="s">
        <v>149</v>
      </c>
      <c r="G566" s="3" t="s">
        <v>150</v>
      </c>
      <c r="H566" s="3" t="s">
        <v>150</v>
      </c>
      <c r="I566" s="3" t="s">
        <v>842</v>
      </c>
      <c r="J566" s="3" t="s">
        <v>843</v>
      </c>
      <c r="K566" s="3" t="s">
        <v>844</v>
      </c>
      <c r="L566" s="3" t="s">
        <v>845</v>
      </c>
      <c r="M566" s="3"/>
      <c r="N566" s="4" t="s">
        <v>2008</v>
      </c>
      <c r="O566" s="3" t="s">
        <v>155</v>
      </c>
      <c r="P566" s="3" t="s">
        <v>96</v>
      </c>
      <c r="Q566" s="3" t="s">
        <v>156</v>
      </c>
      <c r="R566" s="3" t="s">
        <v>96</v>
      </c>
      <c r="S566" s="3" t="s">
        <v>1964</v>
      </c>
      <c r="T566" s="3" t="s">
        <v>1964</v>
      </c>
      <c r="U566" s="3" t="s">
        <v>1964</v>
      </c>
      <c r="V566" s="3" t="s">
        <v>1964</v>
      </c>
      <c r="W566" s="3" t="s">
        <v>1964</v>
      </c>
      <c r="X566" s="3" t="s">
        <v>1964</v>
      </c>
      <c r="Y566" s="3" t="s">
        <v>1964</v>
      </c>
      <c r="Z566" s="3" t="s">
        <v>1964</v>
      </c>
      <c r="AA566" s="3" t="s">
        <v>1964</v>
      </c>
      <c r="AB566" s="3" t="s">
        <v>1964</v>
      </c>
      <c r="AC566" s="3" t="s">
        <v>1964</v>
      </c>
      <c r="AD566" s="3" t="s">
        <v>1964</v>
      </c>
      <c r="AE566" s="3" t="s">
        <v>1964</v>
      </c>
      <c r="AF566" s="3" t="s">
        <v>99</v>
      </c>
      <c r="AG566" s="3" t="s">
        <v>100</v>
      </c>
      <c r="AH566" s="3" t="s">
        <v>100</v>
      </c>
      <c r="AI566" s="3" t="s">
        <v>1422</v>
      </c>
    </row>
    <row r="567" spans="1:35" ht="45" customHeight="1" x14ac:dyDescent="0.25">
      <c r="A567" s="3" t="s">
        <v>1965</v>
      </c>
      <c r="B567" s="3" t="s">
        <v>84</v>
      </c>
      <c r="C567" s="3" t="s">
        <v>85</v>
      </c>
      <c r="D567" s="3" t="s">
        <v>86</v>
      </c>
      <c r="E567" s="3" t="s">
        <v>87</v>
      </c>
      <c r="F567" s="3" t="s">
        <v>88</v>
      </c>
      <c r="G567" s="3" t="s">
        <v>89</v>
      </c>
      <c r="H567" s="3" t="s">
        <v>89</v>
      </c>
      <c r="I567" s="3" t="s">
        <v>237</v>
      </c>
      <c r="J567" s="3" t="s">
        <v>848</v>
      </c>
      <c r="K567" s="3" t="s">
        <v>849</v>
      </c>
      <c r="L567" s="3" t="s">
        <v>757</v>
      </c>
      <c r="M567" s="3"/>
      <c r="N567" s="4" t="s">
        <v>2007</v>
      </c>
      <c r="O567" s="3" t="s">
        <v>95</v>
      </c>
      <c r="P567" s="3" t="s">
        <v>96</v>
      </c>
      <c r="Q567" s="3" t="s">
        <v>97</v>
      </c>
      <c r="R567" s="3" t="s">
        <v>96</v>
      </c>
      <c r="S567" s="3" t="s">
        <v>1966</v>
      </c>
      <c r="T567" s="3" t="s">
        <v>1966</v>
      </c>
      <c r="U567" s="3" t="s">
        <v>1966</v>
      </c>
      <c r="V567" s="3" t="s">
        <v>1966</v>
      </c>
      <c r="W567" s="3" t="s">
        <v>1966</v>
      </c>
      <c r="X567" s="3" t="s">
        <v>1966</v>
      </c>
      <c r="Y567" s="3" t="s">
        <v>1966</v>
      </c>
      <c r="Z567" s="3" t="s">
        <v>1966</v>
      </c>
      <c r="AA567" s="3" t="s">
        <v>1966</v>
      </c>
      <c r="AB567" s="3" t="s">
        <v>1966</v>
      </c>
      <c r="AC567" s="3" t="s">
        <v>1966</v>
      </c>
      <c r="AD567" s="3" t="s">
        <v>1966</v>
      </c>
      <c r="AE567" s="3" t="s">
        <v>1966</v>
      </c>
      <c r="AF567" s="3" t="s">
        <v>99</v>
      </c>
      <c r="AG567" s="3" t="s">
        <v>100</v>
      </c>
      <c r="AH567" s="3" t="s">
        <v>100</v>
      </c>
      <c r="AI567" s="3" t="s">
        <v>1422</v>
      </c>
    </row>
    <row r="568" spans="1:35" ht="45" customHeight="1" x14ac:dyDescent="0.25">
      <c r="A568" s="3" t="s">
        <v>1967</v>
      </c>
      <c r="B568" s="3" t="s">
        <v>84</v>
      </c>
      <c r="C568" s="3" t="s">
        <v>85</v>
      </c>
      <c r="D568" s="3" t="s">
        <v>86</v>
      </c>
      <c r="E568" s="3" t="s">
        <v>87</v>
      </c>
      <c r="F568" s="3" t="s">
        <v>605</v>
      </c>
      <c r="G568" s="3" t="s">
        <v>606</v>
      </c>
      <c r="H568" s="3" t="s">
        <v>606</v>
      </c>
      <c r="I568" s="3" t="s">
        <v>259</v>
      </c>
      <c r="J568" s="3" t="s">
        <v>852</v>
      </c>
      <c r="K568" s="3" t="s">
        <v>547</v>
      </c>
      <c r="L568" s="3" t="s">
        <v>121</v>
      </c>
      <c r="M568" s="3"/>
      <c r="N568" s="4" t="s">
        <v>2007</v>
      </c>
      <c r="O568" s="3" t="s">
        <v>132</v>
      </c>
      <c r="P568" s="3" t="s">
        <v>96</v>
      </c>
      <c r="Q568" s="3" t="s">
        <v>132</v>
      </c>
      <c r="R568" s="3" t="s">
        <v>96</v>
      </c>
      <c r="S568" s="3" t="s">
        <v>1968</v>
      </c>
      <c r="T568" s="3" t="s">
        <v>1968</v>
      </c>
      <c r="U568" s="3" t="s">
        <v>1968</v>
      </c>
      <c r="V568" s="3" t="s">
        <v>1968</v>
      </c>
      <c r="W568" s="3" t="s">
        <v>1968</v>
      </c>
      <c r="X568" s="3" t="s">
        <v>1968</v>
      </c>
      <c r="Y568" s="3" t="s">
        <v>1968</v>
      </c>
      <c r="Z568" s="3" t="s">
        <v>1968</v>
      </c>
      <c r="AA568" s="3" t="s">
        <v>1968</v>
      </c>
      <c r="AB568" s="3" t="s">
        <v>1968</v>
      </c>
      <c r="AC568" s="3" t="s">
        <v>1968</v>
      </c>
      <c r="AD568" s="3" t="s">
        <v>1968</v>
      </c>
      <c r="AE568" s="3" t="s">
        <v>1968</v>
      </c>
      <c r="AF568" s="3" t="s">
        <v>99</v>
      </c>
      <c r="AG568" s="3" t="s">
        <v>100</v>
      </c>
      <c r="AH568" s="3" t="s">
        <v>100</v>
      </c>
      <c r="AI568" s="3" t="s">
        <v>1422</v>
      </c>
    </row>
    <row r="569" spans="1:35" ht="45" customHeight="1" x14ac:dyDescent="0.25">
      <c r="A569" s="3" t="s">
        <v>1969</v>
      </c>
      <c r="B569" s="3" t="s">
        <v>84</v>
      </c>
      <c r="C569" s="3" t="s">
        <v>85</v>
      </c>
      <c r="D569" s="3" t="s">
        <v>86</v>
      </c>
      <c r="E569" s="3" t="s">
        <v>87</v>
      </c>
      <c r="F569" s="3" t="s">
        <v>855</v>
      </c>
      <c r="G569" s="3" t="s">
        <v>856</v>
      </c>
      <c r="H569" s="3" t="s">
        <v>856</v>
      </c>
      <c r="I569" s="3" t="s">
        <v>856</v>
      </c>
      <c r="J569" s="3" t="s">
        <v>857</v>
      </c>
      <c r="K569" s="3" t="s">
        <v>858</v>
      </c>
      <c r="L569" s="3" t="s">
        <v>859</v>
      </c>
      <c r="M569" s="3"/>
      <c r="N569" s="4" t="s">
        <v>2008</v>
      </c>
      <c r="O569" s="3" t="s">
        <v>246</v>
      </c>
      <c r="P569" s="3" t="s">
        <v>96</v>
      </c>
      <c r="Q569" s="3" t="s">
        <v>246</v>
      </c>
      <c r="R569" s="3" t="s">
        <v>96</v>
      </c>
      <c r="S569" s="3" t="s">
        <v>1970</v>
      </c>
      <c r="T569" s="3" t="s">
        <v>1970</v>
      </c>
      <c r="U569" s="3" t="s">
        <v>1970</v>
      </c>
      <c r="V569" s="3" t="s">
        <v>1970</v>
      </c>
      <c r="W569" s="3" t="s">
        <v>1970</v>
      </c>
      <c r="X569" s="3" t="s">
        <v>1970</v>
      </c>
      <c r="Y569" s="3" t="s">
        <v>1970</v>
      </c>
      <c r="Z569" s="3" t="s">
        <v>1970</v>
      </c>
      <c r="AA569" s="3" t="s">
        <v>1970</v>
      </c>
      <c r="AB569" s="3" t="s">
        <v>1970</v>
      </c>
      <c r="AC569" s="3" t="s">
        <v>1970</v>
      </c>
      <c r="AD569" s="3" t="s">
        <v>1970</v>
      </c>
      <c r="AE569" s="3" t="s">
        <v>1970</v>
      </c>
      <c r="AF569" s="3" t="s">
        <v>99</v>
      </c>
      <c r="AG569" s="3" t="s">
        <v>100</v>
      </c>
      <c r="AH569" s="3" t="s">
        <v>100</v>
      </c>
      <c r="AI569" s="3" t="s">
        <v>1422</v>
      </c>
    </row>
    <row r="570" spans="1:35" ht="45" customHeight="1" x14ac:dyDescent="0.25">
      <c r="A570" s="3" t="s">
        <v>1971</v>
      </c>
      <c r="B570" s="3" t="s">
        <v>84</v>
      </c>
      <c r="C570" s="3" t="s">
        <v>85</v>
      </c>
      <c r="D570" s="3" t="s">
        <v>86</v>
      </c>
      <c r="E570" s="3" t="s">
        <v>87</v>
      </c>
      <c r="F570" s="3" t="s">
        <v>149</v>
      </c>
      <c r="G570" s="3" t="s">
        <v>703</v>
      </c>
      <c r="H570" s="3" t="s">
        <v>703</v>
      </c>
      <c r="I570" s="3" t="s">
        <v>704</v>
      </c>
      <c r="J570" s="3" t="s">
        <v>705</v>
      </c>
      <c r="K570" s="3" t="s">
        <v>706</v>
      </c>
      <c r="L570" s="3" t="s">
        <v>707</v>
      </c>
      <c r="M570" s="3"/>
      <c r="N570" s="4" t="s">
        <v>2008</v>
      </c>
      <c r="O570" s="3" t="s">
        <v>155</v>
      </c>
      <c r="P570" s="3" t="s">
        <v>96</v>
      </c>
      <c r="Q570" s="3" t="s">
        <v>156</v>
      </c>
      <c r="R570" s="3" t="s">
        <v>96</v>
      </c>
      <c r="S570" s="3" t="s">
        <v>1972</v>
      </c>
      <c r="T570" s="3" t="s">
        <v>1972</v>
      </c>
      <c r="U570" s="3" t="s">
        <v>1972</v>
      </c>
      <c r="V570" s="3" t="s">
        <v>1972</v>
      </c>
      <c r="W570" s="3" t="s">
        <v>1972</v>
      </c>
      <c r="X570" s="3" t="s">
        <v>1972</v>
      </c>
      <c r="Y570" s="3" t="s">
        <v>1972</v>
      </c>
      <c r="Z570" s="3" t="s">
        <v>1972</v>
      </c>
      <c r="AA570" s="3" t="s">
        <v>1972</v>
      </c>
      <c r="AB570" s="3" t="s">
        <v>1972</v>
      </c>
      <c r="AC570" s="3" t="s">
        <v>1972</v>
      </c>
      <c r="AD570" s="3" t="s">
        <v>1972</v>
      </c>
      <c r="AE570" s="3" t="s">
        <v>1972</v>
      </c>
      <c r="AF570" s="3" t="s">
        <v>99</v>
      </c>
      <c r="AG570" s="3" t="s">
        <v>100</v>
      </c>
      <c r="AH570" s="3" t="s">
        <v>100</v>
      </c>
      <c r="AI570" s="3" t="s">
        <v>1422</v>
      </c>
    </row>
    <row r="571" spans="1:35" ht="45" customHeight="1" x14ac:dyDescent="0.25">
      <c r="A571" s="3" t="s">
        <v>1973</v>
      </c>
      <c r="B571" s="3" t="s">
        <v>84</v>
      </c>
      <c r="C571" s="3" t="s">
        <v>85</v>
      </c>
      <c r="D571" s="3" t="s">
        <v>86</v>
      </c>
      <c r="E571" s="3" t="s">
        <v>87</v>
      </c>
      <c r="F571" s="3" t="s">
        <v>242</v>
      </c>
      <c r="G571" s="3" t="s">
        <v>710</v>
      </c>
      <c r="H571" s="3" t="s">
        <v>710</v>
      </c>
      <c r="I571" s="3" t="s">
        <v>105</v>
      </c>
      <c r="J571" s="3" t="s">
        <v>711</v>
      </c>
      <c r="K571" s="3" t="s">
        <v>139</v>
      </c>
      <c r="L571" s="3" t="s">
        <v>712</v>
      </c>
      <c r="M571" s="3"/>
      <c r="N571" s="4" t="s">
        <v>2008</v>
      </c>
      <c r="O571" s="3" t="s">
        <v>246</v>
      </c>
      <c r="P571" s="3" t="s">
        <v>96</v>
      </c>
      <c r="Q571" s="3" t="s">
        <v>246</v>
      </c>
      <c r="R571" s="3" t="s">
        <v>96</v>
      </c>
      <c r="S571" s="3" t="s">
        <v>1974</v>
      </c>
      <c r="T571" s="3" t="s">
        <v>1974</v>
      </c>
      <c r="U571" s="3" t="s">
        <v>1974</v>
      </c>
      <c r="V571" s="3" t="s">
        <v>1974</v>
      </c>
      <c r="W571" s="3" t="s">
        <v>1974</v>
      </c>
      <c r="X571" s="3" t="s">
        <v>1974</v>
      </c>
      <c r="Y571" s="3" t="s">
        <v>1974</v>
      </c>
      <c r="Z571" s="3" t="s">
        <v>1974</v>
      </c>
      <c r="AA571" s="3" t="s">
        <v>1974</v>
      </c>
      <c r="AB571" s="3" t="s">
        <v>1974</v>
      </c>
      <c r="AC571" s="3" t="s">
        <v>1974</v>
      </c>
      <c r="AD571" s="3" t="s">
        <v>1974</v>
      </c>
      <c r="AE571" s="3" t="s">
        <v>1974</v>
      </c>
      <c r="AF571" s="3" t="s">
        <v>99</v>
      </c>
      <c r="AG571" s="3" t="s">
        <v>100</v>
      </c>
      <c r="AH571" s="3" t="s">
        <v>100</v>
      </c>
      <c r="AI571" s="3" t="s">
        <v>1422</v>
      </c>
    </row>
    <row r="572" spans="1:35" ht="45" customHeight="1" x14ac:dyDescent="0.25">
      <c r="A572" s="3" t="s">
        <v>1975</v>
      </c>
      <c r="B572" s="3" t="s">
        <v>84</v>
      </c>
      <c r="C572" s="3" t="s">
        <v>85</v>
      </c>
      <c r="D572" s="3" t="s">
        <v>86</v>
      </c>
      <c r="E572" s="3" t="s">
        <v>87</v>
      </c>
      <c r="F572" s="3" t="s">
        <v>715</v>
      </c>
      <c r="G572" s="3" t="s">
        <v>484</v>
      </c>
      <c r="H572" s="3" t="s">
        <v>484</v>
      </c>
      <c r="I572" s="3" t="s">
        <v>484</v>
      </c>
      <c r="J572" s="3" t="s">
        <v>716</v>
      </c>
      <c r="K572" s="3" t="s">
        <v>175</v>
      </c>
      <c r="L572" s="3" t="s">
        <v>558</v>
      </c>
      <c r="M572" s="3"/>
      <c r="N572" s="4" t="s">
        <v>2007</v>
      </c>
      <c r="O572" s="3" t="s">
        <v>246</v>
      </c>
      <c r="P572" s="3" t="s">
        <v>96</v>
      </c>
      <c r="Q572" s="3" t="s">
        <v>246</v>
      </c>
      <c r="R572" s="3" t="s">
        <v>96</v>
      </c>
      <c r="S572" s="3" t="s">
        <v>1976</v>
      </c>
      <c r="T572" s="3" t="s">
        <v>1976</v>
      </c>
      <c r="U572" s="3" t="s">
        <v>1976</v>
      </c>
      <c r="V572" s="3" t="s">
        <v>1976</v>
      </c>
      <c r="W572" s="3" t="s">
        <v>1976</v>
      </c>
      <c r="X572" s="3" t="s">
        <v>1976</v>
      </c>
      <c r="Y572" s="3" t="s">
        <v>1976</v>
      </c>
      <c r="Z572" s="3" t="s">
        <v>1976</v>
      </c>
      <c r="AA572" s="3" t="s">
        <v>1976</v>
      </c>
      <c r="AB572" s="3" t="s">
        <v>1976</v>
      </c>
      <c r="AC572" s="3" t="s">
        <v>1976</v>
      </c>
      <c r="AD572" s="3" t="s">
        <v>1976</v>
      </c>
      <c r="AE572" s="3" t="s">
        <v>1976</v>
      </c>
      <c r="AF572" s="3" t="s">
        <v>99</v>
      </c>
      <c r="AG572" s="3" t="s">
        <v>100</v>
      </c>
      <c r="AH572" s="3" t="s">
        <v>100</v>
      </c>
      <c r="AI572" s="3" t="s">
        <v>1422</v>
      </c>
    </row>
    <row r="573" spans="1:35" ht="45" customHeight="1" x14ac:dyDescent="0.25">
      <c r="A573" s="3" t="s">
        <v>1977</v>
      </c>
      <c r="B573" s="3" t="s">
        <v>84</v>
      </c>
      <c r="C573" s="3" t="s">
        <v>85</v>
      </c>
      <c r="D573" s="3" t="s">
        <v>86</v>
      </c>
      <c r="E573" s="3" t="s">
        <v>87</v>
      </c>
      <c r="F573" s="3" t="s">
        <v>88</v>
      </c>
      <c r="G573" s="3" t="s">
        <v>89</v>
      </c>
      <c r="H573" s="3" t="s">
        <v>89</v>
      </c>
      <c r="I573" s="3" t="s">
        <v>237</v>
      </c>
      <c r="J573" s="3" t="s">
        <v>719</v>
      </c>
      <c r="K573" s="3" t="s">
        <v>720</v>
      </c>
      <c r="L573" s="3" t="s">
        <v>721</v>
      </c>
      <c r="M573" s="3"/>
      <c r="N573" s="4" t="s">
        <v>2008</v>
      </c>
      <c r="O573" s="3" t="s">
        <v>95</v>
      </c>
      <c r="P573" s="3" t="s">
        <v>96</v>
      </c>
      <c r="Q573" s="3" t="s">
        <v>97</v>
      </c>
      <c r="R573" s="3" t="s">
        <v>96</v>
      </c>
      <c r="S573" s="3" t="s">
        <v>1978</v>
      </c>
      <c r="T573" s="3" t="s">
        <v>1978</v>
      </c>
      <c r="U573" s="3" t="s">
        <v>1978</v>
      </c>
      <c r="V573" s="3" t="s">
        <v>1978</v>
      </c>
      <c r="W573" s="3" t="s">
        <v>1978</v>
      </c>
      <c r="X573" s="3" t="s">
        <v>1978</v>
      </c>
      <c r="Y573" s="3" t="s">
        <v>1978</v>
      </c>
      <c r="Z573" s="3" t="s">
        <v>1978</v>
      </c>
      <c r="AA573" s="3" t="s">
        <v>1978</v>
      </c>
      <c r="AB573" s="3" t="s">
        <v>1978</v>
      </c>
      <c r="AC573" s="3" t="s">
        <v>1978</v>
      </c>
      <c r="AD573" s="3" t="s">
        <v>1978</v>
      </c>
      <c r="AE573" s="3" t="s">
        <v>1978</v>
      </c>
      <c r="AF573" s="3" t="s">
        <v>99</v>
      </c>
      <c r="AG573" s="3" t="s">
        <v>100</v>
      </c>
      <c r="AH573" s="3" t="s">
        <v>100</v>
      </c>
      <c r="AI573" s="3" t="s">
        <v>1422</v>
      </c>
    </row>
    <row r="574" spans="1:35" ht="45" customHeight="1" x14ac:dyDescent="0.25">
      <c r="A574" s="3" t="s">
        <v>1979</v>
      </c>
      <c r="B574" s="3" t="s">
        <v>84</v>
      </c>
      <c r="C574" s="3" t="s">
        <v>85</v>
      </c>
      <c r="D574" s="3" t="s">
        <v>86</v>
      </c>
      <c r="E574" s="3" t="s">
        <v>87</v>
      </c>
      <c r="F574" s="3" t="s">
        <v>88</v>
      </c>
      <c r="G574" s="3" t="s">
        <v>89</v>
      </c>
      <c r="H574" s="3" t="s">
        <v>89</v>
      </c>
      <c r="I574" s="3" t="s">
        <v>237</v>
      </c>
      <c r="J574" s="3" t="s">
        <v>724</v>
      </c>
      <c r="K574" s="3" t="s">
        <v>363</v>
      </c>
      <c r="L574" s="3" t="s">
        <v>725</v>
      </c>
      <c r="M574" s="3"/>
      <c r="N574" s="4" t="s">
        <v>2008</v>
      </c>
      <c r="O574" s="3" t="s">
        <v>95</v>
      </c>
      <c r="P574" s="3" t="s">
        <v>96</v>
      </c>
      <c r="Q574" s="3" t="s">
        <v>97</v>
      </c>
      <c r="R574" s="3" t="s">
        <v>96</v>
      </c>
      <c r="S574" s="3" t="s">
        <v>1980</v>
      </c>
      <c r="T574" s="3" t="s">
        <v>1980</v>
      </c>
      <c r="U574" s="3" t="s">
        <v>1980</v>
      </c>
      <c r="V574" s="3" t="s">
        <v>1980</v>
      </c>
      <c r="W574" s="3" t="s">
        <v>1980</v>
      </c>
      <c r="X574" s="3" t="s">
        <v>1980</v>
      </c>
      <c r="Y574" s="3" t="s">
        <v>1980</v>
      </c>
      <c r="Z574" s="3" t="s">
        <v>1980</v>
      </c>
      <c r="AA574" s="3" t="s">
        <v>1980</v>
      </c>
      <c r="AB574" s="3" t="s">
        <v>1980</v>
      </c>
      <c r="AC574" s="3" t="s">
        <v>1980</v>
      </c>
      <c r="AD574" s="3" t="s">
        <v>1980</v>
      </c>
      <c r="AE574" s="3" t="s">
        <v>1980</v>
      </c>
      <c r="AF574" s="3" t="s">
        <v>99</v>
      </c>
      <c r="AG574" s="3" t="s">
        <v>100</v>
      </c>
      <c r="AH574" s="3" t="s">
        <v>100</v>
      </c>
      <c r="AI574" s="3" t="s">
        <v>1422</v>
      </c>
    </row>
    <row r="575" spans="1:35" ht="45" customHeight="1" x14ac:dyDescent="0.25">
      <c r="A575" s="3" t="s">
        <v>1981</v>
      </c>
      <c r="B575" s="3" t="s">
        <v>84</v>
      </c>
      <c r="C575" s="3" t="s">
        <v>85</v>
      </c>
      <c r="D575" s="3" t="s">
        <v>86</v>
      </c>
      <c r="E575" s="3" t="s">
        <v>87</v>
      </c>
      <c r="F575" s="3" t="s">
        <v>415</v>
      </c>
      <c r="G575" s="3" t="s">
        <v>416</v>
      </c>
      <c r="H575" s="3" t="s">
        <v>416</v>
      </c>
      <c r="I575" s="3" t="s">
        <v>272</v>
      </c>
      <c r="J575" s="3" t="s">
        <v>728</v>
      </c>
      <c r="K575" s="3" t="s">
        <v>729</v>
      </c>
      <c r="L575" s="3" t="s">
        <v>730</v>
      </c>
      <c r="M575" s="3"/>
      <c r="N575" s="4" t="s">
        <v>2008</v>
      </c>
      <c r="O575" s="3" t="s">
        <v>420</v>
      </c>
      <c r="P575" s="3" t="s">
        <v>96</v>
      </c>
      <c r="Q575" s="3" t="s">
        <v>420</v>
      </c>
      <c r="R575" s="3" t="s">
        <v>96</v>
      </c>
      <c r="S575" s="3" t="s">
        <v>1982</v>
      </c>
      <c r="T575" s="3" t="s">
        <v>1982</v>
      </c>
      <c r="U575" s="3" t="s">
        <v>1982</v>
      </c>
      <c r="V575" s="3" t="s">
        <v>1982</v>
      </c>
      <c r="W575" s="3" t="s">
        <v>1982</v>
      </c>
      <c r="X575" s="3" t="s">
        <v>1982</v>
      </c>
      <c r="Y575" s="3" t="s">
        <v>1982</v>
      </c>
      <c r="Z575" s="3" t="s">
        <v>1982</v>
      </c>
      <c r="AA575" s="3" t="s">
        <v>1982</v>
      </c>
      <c r="AB575" s="3" t="s">
        <v>1982</v>
      </c>
      <c r="AC575" s="3" t="s">
        <v>1982</v>
      </c>
      <c r="AD575" s="3" t="s">
        <v>1982</v>
      </c>
      <c r="AE575" s="3" t="s">
        <v>1982</v>
      </c>
      <c r="AF575" s="3" t="s">
        <v>99</v>
      </c>
      <c r="AG575" s="3" t="s">
        <v>100</v>
      </c>
      <c r="AH575" s="3" t="s">
        <v>100</v>
      </c>
      <c r="AI575" s="3" t="s">
        <v>1422</v>
      </c>
    </row>
    <row r="576" spans="1:35" ht="45" customHeight="1" x14ac:dyDescent="0.25">
      <c r="A576" s="3" t="s">
        <v>1983</v>
      </c>
      <c r="B576" s="3" t="s">
        <v>84</v>
      </c>
      <c r="C576" s="3" t="s">
        <v>85</v>
      </c>
      <c r="D576" s="3" t="s">
        <v>86</v>
      </c>
      <c r="E576" s="3" t="s">
        <v>87</v>
      </c>
      <c r="F576" s="3" t="s">
        <v>88</v>
      </c>
      <c r="G576" s="3" t="s">
        <v>89</v>
      </c>
      <c r="H576" s="3" t="s">
        <v>89</v>
      </c>
      <c r="I576" s="3" t="s">
        <v>105</v>
      </c>
      <c r="J576" s="3" t="s">
        <v>733</v>
      </c>
      <c r="K576" s="3" t="s">
        <v>734</v>
      </c>
      <c r="L576" s="3" t="s">
        <v>735</v>
      </c>
      <c r="M576" s="3"/>
      <c r="N576" s="4" t="s">
        <v>2007</v>
      </c>
      <c r="O576" s="3" t="s">
        <v>95</v>
      </c>
      <c r="P576" s="3" t="s">
        <v>96</v>
      </c>
      <c r="Q576" s="3" t="s">
        <v>97</v>
      </c>
      <c r="R576" s="3" t="s">
        <v>96</v>
      </c>
      <c r="S576" s="3" t="s">
        <v>1984</v>
      </c>
      <c r="T576" s="3" t="s">
        <v>1984</v>
      </c>
      <c r="U576" s="3" t="s">
        <v>1984</v>
      </c>
      <c r="V576" s="3" t="s">
        <v>1984</v>
      </c>
      <c r="W576" s="3" t="s">
        <v>1984</v>
      </c>
      <c r="X576" s="3" t="s">
        <v>1984</v>
      </c>
      <c r="Y576" s="3" t="s">
        <v>1984</v>
      </c>
      <c r="Z576" s="3" t="s">
        <v>1984</v>
      </c>
      <c r="AA576" s="3" t="s">
        <v>1984</v>
      </c>
      <c r="AB576" s="3" t="s">
        <v>1984</v>
      </c>
      <c r="AC576" s="3" t="s">
        <v>1984</v>
      </c>
      <c r="AD576" s="3" t="s">
        <v>1984</v>
      </c>
      <c r="AE576" s="3" t="s">
        <v>1984</v>
      </c>
      <c r="AF576" s="3" t="s">
        <v>99</v>
      </c>
      <c r="AG576" s="3" t="s">
        <v>100</v>
      </c>
      <c r="AH576" s="3" t="s">
        <v>100</v>
      </c>
      <c r="AI576" s="3" t="s">
        <v>1422</v>
      </c>
    </row>
    <row r="577" spans="1:35" ht="45" customHeight="1" x14ac:dyDescent="0.25">
      <c r="A577" s="3" t="s">
        <v>1985</v>
      </c>
      <c r="B577" s="3" t="s">
        <v>84</v>
      </c>
      <c r="C577" s="3" t="s">
        <v>85</v>
      </c>
      <c r="D577" s="3" t="s">
        <v>86</v>
      </c>
      <c r="E577" s="3" t="s">
        <v>87</v>
      </c>
      <c r="F577" s="3" t="s">
        <v>538</v>
      </c>
      <c r="G577" s="3" t="s">
        <v>539</v>
      </c>
      <c r="H577" s="3" t="s">
        <v>539</v>
      </c>
      <c r="I577" s="3" t="s">
        <v>738</v>
      </c>
      <c r="J577" s="3" t="s">
        <v>739</v>
      </c>
      <c r="K577" s="3" t="s">
        <v>740</v>
      </c>
      <c r="L577" s="3" t="s">
        <v>741</v>
      </c>
      <c r="M577" s="3"/>
      <c r="N577" s="4" t="s">
        <v>2007</v>
      </c>
      <c r="O577" s="3" t="s">
        <v>314</v>
      </c>
      <c r="P577" s="3" t="s">
        <v>96</v>
      </c>
      <c r="Q577" s="3" t="s">
        <v>543</v>
      </c>
      <c r="R577" s="3" t="s">
        <v>96</v>
      </c>
      <c r="S577" s="3" t="s">
        <v>1986</v>
      </c>
      <c r="T577" s="3" t="s">
        <v>1986</v>
      </c>
      <c r="U577" s="3" t="s">
        <v>1986</v>
      </c>
      <c r="V577" s="3" t="s">
        <v>1986</v>
      </c>
      <c r="W577" s="3" t="s">
        <v>1986</v>
      </c>
      <c r="X577" s="3" t="s">
        <v>1986</v>
      </c>
      <c r="Y577" s="3" t="s">
        <v>1986</v>
      </c>
      <c r="Z577" s="3" t="s">
        <v>1986</v>
      </c>
      <c r="AA577" s="3" t="s">
        <v>1986</v>
      </c>
      <c r="AB577" s="3" t="s">
        <v>1986</v>
      </c>
      <c r="AC577" s="3" t="s">
        <v>1986</v>
      </c>
      <c r="AD577" s="3" t="s">
        <v>1986</v>
      </c>
      <c r="AE577" s="3" t="s">
        <v>1986</v>
      </c>
      <c r="AF577" s="3" t="s">
        <v>99</v>
      </c>
      <c r="AG577" s="3" t="s">
        <v>100</v>
      </c>
      <c r="AH577" s="3" t="s">
        <v>100</v>
      </c>
      <c r="AI577" s="3" t="s">
        <v>1422</v>
      </c>
    </row>
    <row r="578" spans="1:35" ht="45" customHeight="1" x14ac:dyDescent="0.25">
      <c r="A578" s="3" t="s">
        <v>1987</v>
      </c>
      <c r="B578" s="3" t="s">
        <v>84</v>
      </c>
      <c r="C578" s="3" t="s">
        <v>85</v>
      </c>
      <c r="D578" s="3" t="s">
        <v>86</v>
      </c>
      <c r="E578" s="3" t="s">
        <v>87</v>
      </c>
      <c r="F578" s="3" t="s">
        <v>415</v>
      </c>
      <c r="G578" s="3" t="s">
        <v>416</v>
      </c>
      <c r="H578" s="3" t="s">
        <v>416</v>
      </c>
      <c r="I578" s="3" t="s">
        <v>237</v>
      </c>
      <c r="J578" s="3" t="s">
        <v>744</v>
      </c>
      <c r="K578" s="3" t="s">
        <v>396</v>
      </c>
      <c r="L578" s="3" t="s">
        <v>558</v>
      </c>
      <c r="M578" s="3"/>
      <c r="N578" s="4" t="s">
        <v>2007</v>
      </c>
      <c r="O578" s="3" t="s">
        <v>420</v>
      </c>
      <c r="P578" s="3" t="s">
        <v>96</v>
      </c>
      <c r="Q578" s="3" t="s">
        <v>420</v>
      </c>
      <c r="R578" s="3" t="s">
        <v>96</v>
      </c>
      <c r="S578" s="3" t="s">
        <v>1988</v>
      </c>
      <c r="T578" s="3" t="s">
        <v>1988</v>
      </c>
      <c r="U578" s="3" t="s">
        <v>1988</v>
      </c>
      <c r="V578" s="3" t="s">
        <v>1988</v>
      </c>
      <c r="W578" s="3" t="s">
        <v>1988</v>
      </c>
      <c r="X578" s="3" t="s">
        <v>1988</v>
      </c>
      <c r="Y578" s="3" t="s">
        <v>1988</v>
      </c>
      <c r="Z578" s="3" t="s">
        <v>1988</v>
      </c>
      <c r="AA578" s="3" t="s">
        <v>1988</v>
      </c>
      <c r="AB578" s="3" t="s">
        <v>1988</v>
      </c>
      <c r="AC578" s="3" t="s">
        <v>1988</v>
      </c>
      <c r="AD578" s="3" t="s">
        <v>1988</v>
      </c>
      <c r="AE578" s="3" t="s">
        <v>1988</v>
      </c>
      <c r="AF578" s="3" t="s">
        <v>99</v>
      </c>
      <c r="AG578" s="3" t="s">
        <v>100</v>
      </c>
      <c r="AH578" s="3" t="s">
        <v>100</v>
      </c>
      <c r="AI578" s="3" t="s">
        <v>1422</v>
      </c>
    </row>
    <row r="579" spans="1:35" ht="45" customHeight="1" x14ac:dyDescent="0.25">
      <c r="A579" s="3" t="s">
        <v>1989</v>
      </c>
      <c r="B579" s="3" t="s">
        <v>84</v>
      </c>
      <c r="C579" s="3" t="s">
        <v>85</v>
      </c>
      <c r="D579" s="3" t="s">
        <v>86</v>
      </c>
      <c r="E579" s="3" t="s">
        <v>87</v>
      </c>
      <c r="F579" s="3" t="s">
        <v>201</v>
      </c>
      <c r="G579" s="3" t="s">
        <v>202</v>
      </c>
      <c r="H579" s="3" t="s">
        <v>202</v>
      </c>
      <c r="I579" s="3" t="s">
        <v>747</v>
      </c>
      <c r="J579" s="3" t="s">
        <v>748</v>
      </c>
      <c r="K579" s="3" t="s">
        <v>749</v>
      </c>
      <c r="L579" s="3" t="s">
        <v>558</v>
      </c>
      <c r="M579" s="3"/>
      <c r="N579" s="4" t="s">
        <v>2007</v>
      </c>
      <c r="O579" s="3" t="s">
        <v>206</v>
      </c>
      <c r="P579" s="3" t="s">
        <v>96</v>
      </c>
      <c r="Q579" s="3" t="s">
        <v>206</v>
      </c>
      <c r="R579" s="3" t="s">
        <v>96</v>
      </c>
      <c r="S579" s="3" t="s">
        <v>1990</v>
      </c>
      <c r="T579" s="3" t="s">
        <v>1990</v>
      </c>
      <c r="U579" s="3" t="s">
        <v>1990</v>
      </c>
      <c r="V579" s="3" t="s">
        <v>1990</v>
      </c>
      <c r="W579" s="3" t="s">
        <v>1990</v>
      </c>
      <c r="X579" s="3" t="s">
        <v>1990</v>
      </c>
      <c r="Y579" s="3" t="s">
        <v>1990</v>
      </c>
      <c r="Z579" s="3" t="s">
        <v>1990</v>
      </c>
      <c r="AA579" s="3" t="s">
        <v>1990</v>
      </c>
      <c r="AB579" s="3" t="s">
        <v>1990</v>
      </c>
      <c r="AC579" s="3" t="s">
        <v>1990</v>
      </c>
      <c r="AD579" s="3" t="s">
        <v>1990</v>
      </c>
      <c r="AE579" s="3" t="s">
        <v>1990</v>
      </c>
      <c r="AF579" s="3" t="s">
        <v>99</v>
      </c>
      <c r="AG579" s="3" t="s">
        <v>100</v>
      </c>
      <c r="AH579" s="3" t="s">
        <v>100</v>
      </c>
      <c r="AI579" s="3" t="s">
        <v>1422</v>
      </c>
    </row>
    <row r="580" spans="1:35" ht="45" customHeight="1" x14ac:dyDescent="0.25">
      <c r="A580" s="3" t="s">
        <v>1991</v>
      </c>
      <c r="B580" s="3" t="s">
        <v>84</v>
      </c>
      <c r="C580" s="3" t="s">
        <v>85</v>
      </c>
      <c r="D580" s="3" t="s">
        <v>86</v>
      </c>
      <c r="E580" s="3" t="s">
        <v>87</v>
      </c>
      <c r="F580" s="3" t="s">
        <v>88</v>
      </c>
      <c r="G580" s="3" t="s">
        <v>89</v>
      </c>
      <c r="H580" s="3" t="s">
        <v>89</v>
      </c>
      <c r="I580" s="3" t="s">
        <v>105</v>
      </c>
      <c r="J580" s="3" t="s">
        <v>752</v>
      </c>
      <c r="K580" s="3" t="s">
        <v>406</v>
      </c>
      <c r="L580" s="3" t="s">
        <v>514</v>
      </c>
      <c r="M580" s="3"/>
      <c r="N580" s="4" t="s">
        <v>2007</v>
      </c>
      <c r="O580" s="3" t="s">
        <v>95</v>
      </c>
      <c r="P580" s="3" t="s">
        <v>96</v>
      </c>
      <c r="Q580" s="3" t="s">
        <v>753</v>
      </c>
      <c r="R580" s="3" t="s">
        <v>96</v>
      </c>
      <c r="S580" s="3" t="s">
        <v>1992</v>
      </c>
      <c r="T580" s="3" t="s">
        <v>1992</v>
      </c>
      <c r="U580" s="3" t="s">
        <v>1992</v>
      </c>
      <c r="V580" s="3" t="s">
        <v>1992</v>
      </c>
      <c r="W580" s="3" t="s">
        <v>1992</v>
      </c>
      <c r="X580" s="3" t="s">
        <v>1992</v>
      </c>
      <c r="Y580" s="3" t="s">
        <v>1992</v>
      </c>
      <c r="Z580" s="3" t="s">
        <v>1992</v>
      </c>
      <c r="AA580" s="3" t="s">
        <v>1992</v>
      </c>
      <c r="AB580" s="3" t="s">
        <v>1992</v>
      </c>
      <c r="AC580" s="3" t="s">
        <v>1992</v>
      </c>
      <c r="AD580" s="3" t="s">
        <v>1992</v>
      </c>
      <c r="AE580" s="3" t="s">
        <v>1992</v>
      </c>
      <c r="AF580" s="3" t="s">
        <v>99</v>
      </c>
      <c r="AG580" s="3" t="s">
        <v>100</v>
      </c>
      <c r="AH580" s="3" t="s">
        <v>100</v>
      </c>
      <c r="AI580" s="3" t="s">
        <v>1422</v>
      </c>
    </row>
    <row r="581" spans="1:35" ht="45" customHeight="1" x14ac:dyDescent="0.25">
      <c r="A581" s="3" t="s">
        <v>1993</v>
      </c>
      <c r="B581" s="3" t="s">
        <v>84</v>
      </c>
      <c r="C581" s="3" t="s">
        <v>85</v>
      </c>
      <c r="D581" s="3" t="s">
        <v>86</v>
      </c>
      <c r="E581" s="3" t="s">
        <v>87</v>
      </c>
      <c r="F581" s="3" t="s">
        <v>249</v>
      </c>
      <c r="G581" s="3" t="s">
        <v>250</v>
      </c>
      <c r="H581" s="3" t="s">
        <v>250</v>
      </c>
      <c r="I581" s="3" t="s">
        <v>111</v>
      </c>
      <c r="J581" s="3" t="s">
        <v>756</v>
      </c>
      <c r="K581" s="3" t="s">
        <v>406</v>
      </c>
      <c r="L581" s="3" t="s">
        <v>757</v>
      </c>
      <c r="M581" s="3"/>
      <c r="N581" s="4" t="s">
        <v>2007</v>
      </c>
      <c r="O581" s="3" t="s">
        <v>407</v>
      </c>
      <c r="P581" s="3" t="s">
        <v>96</v>
      </c>
      <c r="Q581" s="3" t="s">
        <v>407</v>
      </c>
      <c r="R581" s="3" t="s">
        <v>96</v>
      </c>
      <c r="S581" s="3" t="s">
        <v>1994</v>
      </c>
      <c r="T581" s="3" t="s">
        <v>1994</v>
      </c>
      <c r="U581" s="3" t="s">
        <v>1994</v>
      </c>
      <c r="V581" s="3" t="s">
        <v>1994</v>
      </c>
      <c r="W581" s="3" t="s">
        <v>1994</v>
      </c>
      <c r="X581" s="3" t="s">
        <v>1994</v>
      </c>
      <c r="Y581" s="3" t="s">
        <v>1994</v>
      </c>
      <c r="Z581" s="3" t="s">
        <v>1994</v>
      </c>
      <c r="AA581" s="3" t="s">
        <v>1994</v>
      </c>
      <c r="AB581" s="3" t="s">
        <v>1994</v>
      </c>
      <c r="AC581" s="3" t="s">
        <v>1994</v>
      </c>
      <c r="AD581" s="3" t="s">
        <v>1994</v>
      </c>
      <c r="AE581" s="3" t="s">
        <v>1994</v>
      </c>
      <c r="AF581" s="3" t="s">
        <v>99</v>
      </c>
      <c r="AG581" s="3" t="s">
        <v>100</v>
      </c>
      <c r="AH581" s="3" t="s">
        <v>100</v>
      </c>
      <c r="AI581" s="3" t="s">
        <v>1422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M8:M201">
      <formula1>Hidden_212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1995</v>
      </c>
    </row>
    <row r="2" spans="1:1" x14ac:dyDescent="0.25">
      <c r="A2" t="s">
        <v>87</v>
      </c>
    </row>
    <row r="3" spans="1:1" x14ac:dyDescent="0.25">
      <c r="A3" t="s">
        <v>1996</v>
      </c>
    </row>
    <row r="4" spans="1:1" x14ac:dyDescent="0.25">
      <c r="A4" t="s">
        <v>1997</v>
      </c>
    </row>
    <row r="5" spans="1:1" x14ac:dyDescent="0.25">
      <c r="A5" t="s">
        <v>1998</v>
      </c>
    </row>
    <row r="6" spans="1:1" x14ac:dyDescent="0.25">
      <c r="A6" t="s">
        <v>1999</v>
      </c>
    </row>
    <row r="7" spans="1:1" x14ac:dyDescent="0.25">
      <c r="A7" t="s">
        <v>2000</v>
      </c>
    </row>
    <row r="8" spans="1:1" x14ac:dyDescent="0.25">
      <c r="A8" t="s">
        <v>2001</v>
      </c>
    </row>
    <row r="9" spans="1:1" x14ac:dyDescent="0.25">
      <c r="A9" t="s">
        <v>2002</v>
      </c>
    </row>
    <row r="10" spans="1:1" x14ac:dyDescent="0.25">
      <c r="A10" t="s">
        <v>2003</v>
      </c>
    </row>
    <row r="11" spans="1:1" x14ac:dyDescent="0.25">
      <c r="A11" t="s">
        <v>2004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2005</v>
      </c>
    </row>
    <row r="2" spans="1:1" x14ac:dyDescent="0.25">
      <c r="A2" t="s">
        <v>2006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2007</v>
      </c>
    </row>
    <row r="2" spans="1:1" x14ac:dyDescent="0.25">
      <c r="A2" t="s">
        <v>2008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.7109375" bestFit="1" customWidth="1"/>
    <col min="3" max="3" width="59.85546875" bestFit="1" customWidth="1"/>
    <col min="4" max="4" width="57.85546875" bestFit="1" customWidth="1"/>
    <col min="5" max="5" width="57" bestFit="1" customWidth="1"/>
    <col min="6" max="6" width="62.28515625" bestFit="1" customWidth="1"/>
    <col min="7" max="7" width="58" bestFit="1" customWidth="1"/>
  </cols>
  <sheetData>
    <row r="1" spans="1:7" hidden="1" x14ac:dyDescent="0.25"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2009</v>
      </c>
      <c r="D2" t="s">
        <v>2010</v>
      </c>
      <c r="E2" t="s">
        <v>2011</v>
      </c>
      <c r="F2" t="s">
        <v>2012</v>
      </c>
      <c r="G2" t="s">
        <v>2013</v>
      </c>
    </row>
    <row r="3" spans="1:7" ht="30" x14ac:dyDescent="0.25">
      <c r="A3" s="1" t="s">
        <v>2014</v>
      </c>
      <c r="B3" s="1"/>
      <c r="C3" s="1" t="s">
        <v>2015</v>
      </c>
      <c r="D3" s="1" t="s">
        <v>2016</v>
      </c>
      <c r="E3" s="1" t="s">
        <v>2017</v>
      </c>
      <c r="F3" s="1" t="s">
        <v>2018</v>
      </c>
      <c r="G3" s="1" t="s">
        <v>2019</v>
      </c>
    </row>
    <row r="4" spans="1:7" ht="45" customHeight="1" x14ac:dyDescent="0.25">
      <c r="A4" s="3" t="s">
        <v>98</v>
      </c>
      <c r="B4" s="3" t="s">
        <v>2020</v>
      </c>
      <c r="C4" s="3" t="s">
        <v>2021</v>
      </c>
      <c r="D4" s="3" t="s">
        <v>753</v>
      </c>
      <c r="E4" s="3" t="s">
        <v>753</v>
      </c>
      <c r="F4" s="3" t="s">
        <v>2022</v>
      </c>
      <c r="G4" s="3" t="s">
        <v>2023</v>
      </c>
    </row>
    <row r="5" spans="1:7" ht="45" customHeight="1" x14ac:dyDescent="0.25">
      <c r="A5" s="3" t="s">
        <v>109</v>
      </c>
      <c r="B5" s="3" t="s">
        <v>2024</v>
      </c>
      <c r="C5" s="3" t="s">
        <v>2025</v>
      </c>
      <c r="D5" s="3" t="s">
        <v>2026</v>
      </c>
      <c r="E5" s="3" t="s">
        <v>2026</v>
      </c>
      <c r="F5" s="3" t="s">
        <v>2025</v>
      </c>
      <c r="G5" s="3" t="s">
        <v>2025</v>
      </c>
    </row>
    <row r="6" spans="1:7" ht="45" customHeight="1" x14ac:dyDescent="0.25">
      <c r="A6" s="3" t="s">
        <v>115</v>
      </c>
      <c r="B6" s="3" t="s">
        <v>2027</v>
      </c>
      <c r="C6" s="3" t="s">
        <v>2021</v>
      </c>
      <c r="D6" s="3" t="s">
        <v>2028</v>
      </c>
      <c r="E6" s="3" t="s">
        <v>2028</v>
      </c>
      <c r="F6" s="3" t="s">
        <v>2022</v>
      </c>
      <c r="G6" s="3" t="s">
        <v>2023</v>
      </c>
    </row>
    <row r="7" spans="1:7" ht="45" customHeight="1" x14ac:dyDescent="0.25">
      <c r="A7" s="3" t="s">
        <v>124</v>
      </c>
      <c r="B7" s="3" t="s">
        <v>2029</v>
      </c>
      <c r="C7" s="3" t="s">
        <v>2025</v>
      </c>
      <c r="D7" s="3" t="s">
        <v>2026</v>
      </c>
      <c r="E7" s="3" t="s">
        <v>2026</v>
      </c>
      <c r="F7" s="3" t="s">
        <v>2025</v>
      </c>
      <c r="G7" s="3" t="s">
        <v>2025</v>
      </c>
    </row>
    <row r="8" spans="1:7" ht="45" customHeight="1" x14ac:dyDescent="0.25">
      <c r="A8" s="3" t="s">
        <v>133</v>
      </c>
      <c r="B8" s="3" t="s">
        <v>2030</v>
      </c>
      <c r="C8" s="3" t="s">
        <v>2025</v>
      </c>
      <c r="D8" s="3" t="s">
        <v>2026</v>
      </c>
      <c r="E8" s="3" t="s">
        <v>2026</v>
      </c>
      <c r="F8" s="3" t="s">
        <v>2025</v>
      </c>
      <c r="G8" s="3" t="s">
        <v>2025</v>
      </c>
    </row>
    <row r="9" spans="1:7" ht="45" customHeight="1" x14ac:dyDescent="0.25">
      <c r="A9" s="3" t="s">
        <v>142</v>
      </c>
      <c r="B9" s="3" t="s">
        <v>2031</v>
      </c>
      <c r="C9" s="3" t="s">
        <v>2025</v>
      </c>
      <c r="D9" s="3" t="s">
        <v>2026</v>
      </c>
      <c r="E9" s="3" t="s">
        <v>2026</v>
      </c>
      <c r="F9" s="3" t="s">
        <v>2025</v>
      </c>
      <c r="G9" s="3" t="s">
        <v>2025</v>
      </c>
    </row>
    <row r="10" spans="1:7" ht="45" customHeight="1" x14ac:dyDescent="0.25">
      <c r="A10" s="3" t="s">
        <v>147</v>
      </c>
      <c r="B10" s="3" t="s">
        <v>2032</v>
      </c>
      <c r="C10" s="3" t="s">
        <v>2021</v>
      </c>
      <c r="D10" s="3" t="s">
        <v>2033</v>
      </c>
      <c r="E10" s="3" t="s">
        <v>2033</v>
      </c>
      <c r="F10" s="3" t="s">
        <v>2022</v>
      </c>
      <c r="G10" s="3" t="s">
        <v>2023</v>
      </c>
    </row>
    <row r="11" spans="1:7" ht="45" customHeight="1" x14ac:dyDescent="0.25">
      <c r="A11" s="3" t="s">
        <v>157</v>
      </c>
      <c r="B11" s="3" t="s">
        <v>2034</v>
      </c>
      <c r="C11" s="3" t="s">
        <v>2025</v>
      </c>
      <c r="D11" s="3" t="s">
        <v>2026</v>
      </c>
      <c r="E11" s="3" t="s">
        <v>2026</v>
      </c>
      <c r="F11" s="3" t="s">
        <v>2025</v>
      </c>
      <c r="G11" s="3" t="s">
        <v>2025</v>
      </c>
    </row>
    <row r="12" spans="1:7" ht="45" customHeight="1" x14ac:dyDescent="0.25">
      <c r="A12" s="3" t="s">
        <v>161</v>
      </c>
      <c r="B12" s="3" t="s">
        <v>2035</v>
      </c>
      <c r="C12" s="3" t="s">
        <v>2021</v>
      </c>
      <c r="D12" s="3" t="s">
        <v>2036</v>
      </c>
      <c r="E12" s="3" t="s">
        <v>2036</v>
      </c>
      <c r="F12" s="3" t="s">
        <v>2022</v>
      </c>
      <c r="G12" s="3" t="s">
        <v>2023</v>
      </c>
    </row>
    <row r="13" spans="1:7" ht="45" customHeight="1" x14ac:dyDescent="0.25">
      <c r="A13" s="3" t="s">
        <v>170</v>
      </c>
      <c r="B13" s="3" t="s">
        <v>2037</v>
      </c>
      <c r="C13" s="3" t="s">
        <v>2025</v>
      </c>
      <c r="D13" s="3" t="s">
        <v>2026</v>
      </c>
      <c r="E13" s="3" t="s">
        <v>2026</v>
      </c>
      <c r="F13" s="3" t="s">
        <v>2025</v>
      </c>
      <c r="G13" s="3" t="s">
        <v>2025</v>
      </c>
    </row>
    <row r="14" spans="1:7" ht="45" customHeight="1" x14ac:dyDescent="0.25">
      <c r="A14" s="3" t="s">
        <v>176</v>
      </c>
      <c r="B14" s="3" t="s">
        <v>2038</v>
      </c>
      <c r="C14" s="3" t="s">
        <v>2025</v>
      </c>
      <c r="D14" s="3" t="s">
        <v>2026</v>
      </c>
      <c r="E14" s="3" t="s">
        <v>2026</v>
      </c>
      <c r="F14" s="3" t="s">
        <v>2025</v>
      </c>
      <c r="G14" s="3" t="s">
        <v>2025</v>
      </c>
    </row>
    <row r="15" spans="1:7" ht="45" customHeight="1" x14ac:dyDescent="0.25">
      <c r="A15" s="3" t="s">
        <v>183</v>
      </c>
      <c r="B15" s="3" t="s">
        <v>2039</v>
      </c>
      <c r="C15" s="3" t="s">
        <v>2025</v>
      </c>
      <c r="D15" s="3" t="s">
        <v>2026</v>
      </c>
      <c r="E15" s="3" t="s">
        <v>2026</v>
      </c>
      <c r="F15" s="3" t="s">
        <v>2025</v>
      </c>
      <c r="G15" s="3" t="s">
        <v>2025</v>
      </c>
    </row>
    <row r="16" spans="1:7" ht="45" customHeight="1" x14ac:dyDescent="0.25">
      <c r="A16" s="3" t="s">
        <v>189</v>
      </c>
      <c r="B16" s="3" t="s">
        <v>2040</v>
      </c>
      <c r="C16" s="3" t="s">
        <v>2021</v>
      </c>
      <c r="D16" s="3" t="s">
        <v>2028</v>
      </c>
      <c r="E16" s="3" t="s">
        <v>2028</v>
      </c>
      <c r="F16" s="3" t="s">
        <v>2022</v>
      </c>
      <c r="G16" s="3" t="s">
        <v>2023</v>
      </c>
    </row>
    <row r="17" spans="1:7" ht="45" customHeight="1" x14ac:dyDescent="0.25">
      <c r="A17" s="3" t="s">
        <v>195</v>
      </c>
      <c r="B17" s="3" t="s">
        <v>2041</v>
      </c>
      <c r="C17" s="3" t="s">
        <v>2025</v>
      </c>
      <c r="D17" s="3" t="s">
        <v>2026</v>
      </c>
      <c r="E17" s="3" t="s">
        <v>2026</v>
      </c>
      <c r="F17" s="3" t="s">
        <v>2025</v>
      </c>
      <c r="G17" s="3" t="s">
        <v>2025</v>
      </c>
    </row>
    <row r="18" spans="1:7" ht="45" customHeight="1" x14ac:dyDescent="0.25">
      <c r="A18" s="3" t="s">
        <v>199</v>
      </c>
      <c r="B18" s="3" t="s">
        <v>2042</v>
      </c>
      <c r="C18" s="3" t="s">
        <v>2025</v>
      </c>
      <c r="D18" s="3" t="s">
        <v>2026</v>
      </c>
      <c r="E18" s="3" t="s">
        <v>2026</v>
      </c>
      <c r="F18" s="3" t="s">
        <v>2025</v>
      </c>
      <c r="G18" s="3" t="s">
        <v>2025</v>
      </c>
    </row>
    <row r="19" spans="1:7" ht="45" customHeight="1" x14ac:dyDescent="0.25">
      <c r="A19" s="3" t="s">
        <v>207</v>
      </c>
      <c r="B19" s="3" t="s">
        <v>2043</v>
      </c>
      <c r="C19" s="3" t="s">
        <v>2025</v>
      </c>
      <c r="D19" s="3" t="s">
        <v>2026</v>
      </c>
      <c r="E19" s="3" t="s">
        <v>2026</v>
      </c>
      <c r="F19" s="3" t="s">
        <v>2025</v>
      </c>
      <c r="G19" s="3" t="s">
        <v>2025</v>
      </c>
    </row>
    <row r="20" spans="1:7" ht="45" customHeight="1" x14ac:dyDescent="0.25">
      <c r="A20" s="3" t="s">
        <v>212</v>
      </c>
      <c r="B20" s="3" t="s">
        <v>2044</v>
      </c>
      <c r="C20" s="3" t="s">
        <v>2021</v>
      </c>
      <c r="D20" s="3" t="s">
        <v>2045</v>
      </c>
      <c r="E20" s="3" t="s">
        <v>2045</v>
      </c>
      <c r="F20" s="3" t="s">
        <v>2022</v>
      </c>
      <c r="G20" s="3" t="s">
        <v>2023</v>
      </c>
    </row>
    <row r="21" spans="1:7" ht="45" customHeight="1" x14ac:dyDescent="0.25">
      <c r="A21" s="3" t="s">
        <v>222</v>
      </c>
      <c r="B21" s="3" t="s">
        <v>2046</v>
      </c>
      <c r="C21" s="3" t="s">
        <v>2025</v>
      </c>
      <c r="D21" s="3" t="s">
        <v>2026</v>
      </c>
      <c r="E21" s="3" t="s">
        <v>2026</v>
      </c>
      <c r="F21" s="3" t="s">
        <v>2025</v>
      </c>
      <c r="G21" s="3" t="s">
        <v>2025</v>
      </c>
    </row>
    <row r="22" spans="1:7" ht="45" customHeight="1" x14ac:dyDescent="0.25">
      <c r="A22" s="3" t="s">
        <v>229</v>
      </c>
      <c r="B22" s="3" t="s">
        <v>2047</v>
      </c>
      <c r="C22" s="3" t="s">
        <v>2025</v>
      </c>
      <c r="D22" s="3" t="s">
        <v>2026</v>
      </c>
      <c r="E22" s="3" t="s">
        <v>2026</v>
      </c>
      <c r="F22" s="3" t="s">
        <v>2025</v>
      </c>
      <c r="G22" s="3" t="s">
        <v>2025</v>
      </c>
    </row>
    <row r="23" spans="1:7" ht="45" customHeight="1" x14ac:dyDescent="0.25">
      <c r="A23" s="3" t="s">
        <v>235</v>
      </c>
      <c r="B23" s="3" t="s">
        <v>2048</v>
      </c>
      <c r="C23" s="3" t="s">
        <v>2025</v>
      </c>
      <c r="D23" s="3" t="s">
        <v>2026</v>
      </c>
      <c r="E23" s="3" t="s">
        <v>2026</v>
      </c>
      <c r="F23" s="3" t="s">
        <v>2025</v>
      </c>
      <c r="G23" s="3" t="s">
        <v>2025</v>
      </c>
    </row>
    <row r="24" spans="1:7" ht="45" customHeight="1" x14ac:dyDescent="0.25">
      <c r="A24" s="3" t="s">
        <v>240</v>
      </c>
      <c r="B24" s="3" t="s">
        <v>2049</v>
      </c>
      <c r="C24" s="3" t="s">
        <v>2025</v>
      </c>
      <c r="D24" s="3" t="s">
        <v>2026</v>
      </c>
      <c r="E24" s="3" t="s">
        <v>2026</v>
      </c>
      <c r="F24" s="3" t="s">
        <v>2025</v>
      </c>
      <c r="G24" s="3" t="s">
        <v>2025</v>
      </c>
    </row>
    <row r="25" spans="1:7" ht="45" customHeight="1" x14ac:dyDescent="0.25">
      <c r="A25" s="3" t="s">
        <v>247</v>
      </c>
      <c r="B25" s="3" t="s">
        <v>2050</v>
      </c>
      <c r="C25" s="3" t="s">
        <v>2025</v>
      </c>
      <c r="D25" s="3" t="s">
        <v>2026</v>
      </c>
      <c r="E25" s="3" t="s">
        <v>2026</v>
      </c>
      <c r="F25" s="3" t="s">
        <v>2025</v>
      </c>
      <c r="G25" s="3" t="s">
        <v>2025</v>
      </c>
    </row>
    <row r="26" spans="1:7" ht="45" customHeight="1" x14ac:dyDescent="0.25">
      <c r="A26" s="3" t="s">
        <v>256</v>
      </c>
      <c r="B26" s="3" t="s">
        <v>2051</v>
      </c>
      <c r="C26" s="3" t="s">
        <v>2025</v>
      </c>
      <c r="D26" s="3" t="s">
        <v>2026</v>
      </c>
      <c r="E26" s="3" t="s">
        <v>2026</v>
      </c>
      <c r="F26" s="3" t="s">
        <v>2025</v>
      </c>
      <c r="G26" s="3" t="s">
        <v>2025</v>
      </c>
    </row>
    <row r="27" spans="1:7" ht="45" customHeight="1" x14ac:dyDescent="0.25">
      <c r="A27" s="3" t="s">
        <v>263</v>
      </c>
      <c r="B27" s="3" t="s">
        <v>2052</v>
      </c>
      <c r="C27" s="3" t="s">
        <v>2025</v>
      </c>
      <c r="D27" s="3" t="s">
        <v>2026</v>
      </c>
      <c r="E27" s="3" t="s">
        <v>2026</v>
      </c>
      <c r="F27" s="3" t="s">
        <v>2025</v>
      </c>
      <c r="G27" s="3" t="s">
        <v>2025</v>
      </c>
    </row>
    <row r="28" spans="1:7" ht="45" customHeight="1" x14ac:dyDescent="0.25">
      <c r="A28" s="3" t="s">
        <v>270</v>
      </c>
      <c r="B28" s="3" t="s">
        <v>2053</v>
      </c>
      <c r="C28" s="3" t="s">
        <v>2025</v>
      </c>
      <c r="D28" s="3" t="s">
        <v>2026</v>
      </c>
      <c r="E28" s="3" t="s">
        <v>2026</v>
      </c>
      <c r="F28" s="3" t="s">
        <v>2025</v>
      </c>
      <c r="G28" s="3" t="s">
        <v>2025</v>
      </c>
    </row>
    <row r="29" spans="1:7" ht="45" customHeight="1" x14ac:dyDescent="0.25">
      <c r="A29" s="3" t="s">
        <v>276</v>
      </c>
      <c r="B29" s="3" t="s">
        <v>2054</v>
      </c>
      <c r="C29" s="3" t="s">
        <v>2021</v>
      </c>
      <c r="D29" s="3" t="s">
        <v>753</v>
      </c>
      <c r="E29" s="3" t="s">
        <v>753</v>
      </c>
      <c r="F29" s="3" t="s">
        <v>2022</v>
      </c>
      <c r="G29" s="3" t="s">
        <v>2023</v>
      </c>
    </row>
    <row r="30" spans="1:7" ht="45" customHeight="1" x14ac:dyDescent="0.25">
      <c r="A30" s="3" t="s">
        <v>280</v>
      </c>
      <c r="B30" s="3" t="s">
        <v>2055</v>
      </c>
      <c r="C30" s="3" t="s">
        <v>2021</v>
      </c>
      <c r="D30" s="3" t="s">
        <v>753</v>
      </c>
      <c r="E30" s="3" t="s">
        <v>753</v>
      </c>
      <c r="F30" s="3" t="s">
        <v>2022</v>
      </c>
      <c r="G30" s="3" t="s">
        <v>2023</v>
      </c>
    </row>
    <row r="31" spans="1:7" ht="45" customHeight="1" x14ac:dyDescent="0.25">
      <c r="A31" s="3" t="s">
        <v>285</v>
      </c>
      <c r="B31" s="3" t="s">
        <v>2056</v>
      </c>
      <c r="C31" s="3" t="s">
        <v>2021</v>
      </c>
      <c r="D31" s="3" t="s">
        <v>2057</v>
      </c>
      <c r="E31" s="3" t="s">
        <v>2057</v>
      </c>
      <c r="F31" s="3" t="s">
        <v>2022</v>
      </c>
      <c r="G31" s="3" t="s">
        <v>2023</v>
      </c>
    </row>
    <row r="32" spans="1:7" ht="45" customHeight="1" x14ac:dyDescent="0.25">
      <c r="A32" s="3" t="s">
        <v>289</v>
      </c>
      <c r="B32" s="3" t="s">
        <v>2058</v>
      </c>
      <c r="C32" s="3" t="s">
        <v>2025</v>
      </c>
      <c r="D32" s="3" t="s">
        <v>2026</v>
      </c>
      <c r="E32" s="3" t="s">
        <v>2026</v>
      </c>
      <c r="F32" s="3" t="s">
        <v>2025</v>
      </c>
      <c r="G32" s="3" t="s">
        <v>2025</v>
      </c>
    </row>
    <row r="33" spans="1:7" ht="45" customHeight="1" x14ac:dyDescent="0.25">
      <c r="A33" s="3" t="s">
        <v>294</v>
      </c>
      <c r="B33" s="3" t="s">
        <v>2059</v>
      </c>
      <c r="C33" s="3" t="s">
        <v>2025</v>
      </c>
      <c r="D33" s="3" t="s">
        <v>2026</v>
      </c>
      <c r="E33" s="3" t="s">
        <v>2026</v>
      </c>
      <c r="F33" s="3" t="s">
        <v>2025</v>
      </c>
      <c r="G33" s="3" t="s">
        <v>2025</v>
      </c>
    </row>
    <row r="34" spans="1:7" ht="45" customHeight="1" x14ac:dyDescent="0.25">
      <c r="A34" s="3" t="s">
        <v>298</v>
      </c>
      <c r="B34" s="3" t="s">
        <v>2060</v>
      </c>
      <c r="C34" s="3" t="s">
        <v>2021</v>
      </c>
      <c r="D34" s="3" t="s">
        <v>2057</v>
      </c>
      <c r="E34" s="3" t="s">
        <v>2057</v>
      </c>
      <c r="F34" s="3" t="s">
        <v>2022</v>
      </c>
      <c r="G34" s="3" t="s">
        <v>2023</v>
      </c>
    </row>
    <row r="35" spans="1:7" ht="45" customHeight="1" x14ac:dyDescent="0.25">
      <c r="A35" s="3" t="s">
        <v>304</v>
      </c>
      <c r="B35" s="3" t="s">
        <v>2061</v>
      </c>
      <c r="C35" s="3" t="s">
        <v>2021</v>
      </c>
      <c r="D35" s="3" t="s">
        <v>2062</v>
      </c>
      <c r="E35" s="3" t="s">
        <v>2062</v>
      </c>
      <c r="F35" s="3" t="s">
        <v>2022</v>
      </c>
      <c r="G35" s="3" t="s">
        <v>2023</v>
      </c>
    </row>
    <row r="36" spans="1:7" ht="45" customHeight="1" x14ac:dyDescent="0.25">
      <c r="A36" s="3" t="s">
        <v>309</v>
      </c>
      <c r="B36" s="3" t="s">
        <v>2063</v>
      </c>
      <c r="C36" s="3" t="s">
        <v>2021</v>
      </c>
      <c r="D36" s="3" t="s">
        <v>2057</v>
      </c>
      <c r="E36" s="3" t="s">
        <v>2057</v>
      </c>
      <c r="F36" s="3" t="s">
        <v>2022</v>
      </c>
      <c r="G36" s="3" t="s">
        <v>2023</v>
      </c>
    </row>
    <row r="37" spans="1:7" ht="45" customHeight="1" x14ac:dyDescent="0.25">
      <c r="A37" s="3" t="s">
        <v>316</v>
      </c>
      <c r="B37" s="3" t="s">
        <v>2064</v>
      </c>
      <c r="C37" s="3" t="s">
        <v>2025</v>
      </c>
      <c r="D37" s="3" t="s">
        <v>2026</v>
      </c>
      <c r="E37" s="3" t="s">
        <v>2026</v>
      </c>
      <c r="F37" s="3" t="s">
        <v>2025</v>
      </c>
      <c r="G37" s="3" t="s">
        <v>2025</v>
      </c>
    </row>
    <row r="38" spans="1:7" ht="45" customHeight="1" x14ac:dyDescent="0.25">
      <c r="A38" s="3" t="s">
        <v>322</v>
      </c>
      <c r="B38" s="3" t="s">
        <v>2065</v>
      </c>
      <c r="C38" s="3" t="s">
        <v>2025</v>
      </c>
      <c r="D38" s="3" t="s">
        <v>2026</v>
      </c>
      <c r="E38" s="3" t="s">
        <v>2026</v>
      </c>
      <c r="F38" s="3" t="s">
        <v>2025</v>
      </c>
      <c r="G38" s="3" t="s">
        <v>2025</v>
      </c>
    </row>
    <row r="39" spans="1:7" ht="45" customHeight="1" x14ac:dyDescent="0.25">
      <c r="A39" s="3" t="s">
        <v>331</v>
      </c>
      <c r="B39" s="3" t="s">
        <v>2066</v>
      </c>
      <c r="C39" s="3" t="s">
        <v>2025</v>
      </c>
      <c r="D39" s="3" t="s">
        <v>2026</v>
      </c>
      <c r="E39" s="3" t="s">
        <v>2026</v>
      </c>
      <c r="F39" s="3" t="s">
        <v>2025</v>
      </c>
      <c r="G39" s="3" t="s">
        <v>2025</v>
      </c>
    </row>
    <row r="40" spans="1:7" ht="45" customHeight="1" x14ac:dyDescent="0.25">
      <c r="A40" s="3" t="s">
        <v>336</v>
      </c>
      <c r="B40" s="3" t="s">
        <v>2067</v>
      </c>
      <c r="C40" s="3" t="s">
        <v>2021</v>
      </c>
      <c r="D40" s="3" t="s">
        <v>2045</v>
      </c>
      <c r="E40" s="3" t="s">
        <v>2045</v>
      </c>
      <c r="F40" s="3" t="s">
        <v>2022</v>
      </c>
      <c r="G40" s="3" t="s">
        <v>2023</v>
      </c>
    </row>
    <row r="41" spans="1:7" ht="45" customHeight="1" x14ac:dyDescent="0.25">
      <c r="A41" s="3" t="s">
        <v>344</v>
      </c>
      <c r="B41" s="3" t="s">
        <v>2068</v>
      </c>
      <c r="C41" s="3" t="s">
        <v>2025</v>
      </c>
      <c r="D41" s="3" t="s">
        <v>2026</v>
      </c>
      <c r="E41" s="3" t="s">
        <v>2026</v>
      </c>
      <c r="F41" s="3" t="s">
        <v>2025</v>
      </c>
      <c r="G41" s="3" t="s">
        <v>2025</v>
      </c>
    </row>
    <row r="42" spans="1:7" ht="45" customHeight="1" x14ac:dyDescent="0.25">
      <c r="A42" s="3" t="s">
        <v>352</v>
      </c>
      <c r="B42" s="3" t="s">
        <v>2069</v>
      </c>
      <c r="C42" s="3" t="s">
        <v>2025</v>
      </c>
      <c r="D42" s="3" t="s">
        <v>2026</v>
      </c>
      <c r="E42" s="3" t="s">
        <v>2026</v>
      </c>
      <c r="F42" s="3" t="s">
        <v>2025</v>
      </c>
      <c r="G42" s="3" t="s">
        <v>2025</v>
      </c>
    </row>
    <row r="43" spans="1:7" ht="45" customHeight="1" x14ac:dyDescent="0.25">
      <c r="A43" s="3" t="s">
        <v>358</v>
      </c>
      <c r="B43" s="3" t="s">
        <v>2070</v>
      </c>
      <c r="C43" s="3" t="s">
        <v>2025</v>
      </c>
      <c r="D43" s="3" t="s">
        <v>2026</v>
      </c>
      <c r="E43" s="3" t="s">
        <v>2026</v>
      </c>
      <c r="F43" s="3" t="s">
        <v>2025</v>
      </c>
      <c r="G43" s="3" t="s">
        <v>2025</v>
      </c>
    </row>
    <row r="44" spans="1:7" ht="45" customHeight="1" x14ac:dyDescent="0.25">
      <c r="A44" s="3" t="s">
        <v>364</v>
      </c>
      <c r="B44" s="3" t="s">
        <v>2071</v>
      </c>
      <c r="C44" s="3" t="s">
        <v>2025</v>
      </c>
      <c r="D44" s="3" t="s">
        <v>2026</v>
      </c>
      <c r="E44" s="3" t="s">
        <v>2026</v>
      </c>
      <c r="F44" s="3" t="s">
        <v>2025</v>
      </c>
      <c r="G44" s="3" t="s">
        <v>2025</v>
      </c>
    </row>
    <row r="45" spans="1:7" ht="45" customHeight="1" x14ac:dyDescent="0.25">
      <c r="A45" s="3" t="s">
        <v>369</v>
      </c>
      <c r="B45" s="3" t="s">
        <v>2072</v>
      </c>
      <c r="C45" s="3" t="s">
        <v>2025</v>
      </c>
      <c r="D45" s="3" t="s">
        <v>2026</v>
      </c>
      <c r="E45" s="3" t="s">
        <v>2026</v>
      </c>
      <c r="F45" s="3" t="s">
        <v>2025</v>
      </c>
      <c r="G45" s="3" t="s">
        <v>2025</v>
      </c>
    </row>
    <row r="46" spans="1:7" ht="45" customHeight="1" x14ac:dyDescent="0.25">
      <c r="A46" s="3" t="s">
        <v>377</v>
      </c>
      <c r="B46" s="3" t="s">
        <v>2073</v>
      </c>
      <c r="C46" s="3" t="s">
        <v>2025</v>
      </c>
      <c r="D46" s="3" t="s">
        <v>2026</v>
      </c>
      <c r="E46" s="3" t="s">
        <v>2026</v>
      </c>
      <c r="F46" s="3" t="s">
        <v>2025</v>
      </c>
      <c r="G46" s="3" t="s">
        <v>2025</v>
      </c>
    </row>
    <row r="47" spans="1:7" ht="45" customHeight="1" x14ac:dyDescent="0.25">
      <c r="A47" s="3" t="s">
        <v>382</v>
      </c>
      <c r="B47" s="3" t="s">
        <v>2074</v>
      </c>
      <c r="C47" s="3" t="s">
        <v>2021</v>
      </c>
      <c r="D47" s="3" t="s">
        <v>2075</v>
      </c>
      <c r="E47" s="3" t="s">
        <v>2075</v>
      </c>
      <c r="F47" s="3" t="s">
        <v>2022</v>
      </c>
      <c r="G47" s="3" t="s">
        <v>2023</v>
      </c>
    </row>
    <row r="48" spans="1:7" ht="45" customHeight="1" x14ac:dyDescent="0.25">
      <c r="A48" s="3" t="s">
        <v>387</v>
      </c>
      <c r="B48" s="3" t="s">
        <v>2076</v>
      </c>
      <c r="C48" s="3" t="s">
        <v>2025</v>
      </c>
      <c r="D48" s="3" t="s">
        <v>2026</v>
      </c>
      <c r="E48" s="3" t="s">
        <v>2026</v>
      </c>
      <c r="F48" s="3" t="s">
        <v>2025</v>
      </c>
      <c r="G48" s="3" t="s">
        <v>2025</v>
      </c>
    </row>
    <row r="49" spans="1:7" ht="45" customHeight="1" x14ac:dyDescent="0.25">
      <c r="A49" s="3" t="s">
        <v>392</v>
      </c>
      <c r="B49" s="3" t="s">
        <v>2077</v>
      </c>
      <c r="C49" s="3" t="s">
        <v>2021</v>
      </c>
      <c r="D49" s="3" t="s">
        <v>2062</v>
      </c>
      <c r="E49" s="3" t="s">
        <v>2062</v>
      </c>
      <c r="F49" s="3" t="s">
        <v>2022</v>
      </c>
      <c r="G49" s="3" t="s">
        <v>2023</v>
      </c>
    </row>
    <row r="50" spans="1:7" ht="45" customHeight="1" x14ac:dyDescent="0.25">
      <c r="A50" s="3" t="s">
        <v>397</v>
      </c>
      <c r="B50" s="3" t="s">
        <v>2078</v>
      </c>
      <c r="C50" s="3" t="s">
        <v>2025</v>
      </c>
      <c r="D50" s="3" t="s">
        <v>2026</v>
      </c>
      <c r="E50" s="3" t="s">
        <v>2026</v>
      </c>
      <c r="F50" s="3" t="s">
        <v>2025</v>
      </c>
      <c r="G50" s="3" t="s">
        <v>2025</v>
      </c>
    </row>
    <row r="51" spans="1:7" ht="45" customHeight="1" x14ac:dyDescent="0.25">
      <c r="A51" s="3" t="s">
        <v>403</v>
      </c>
      <c r="B51" s="3" t="s">
        <v>2079</v>
      </c>
      <c r="C51" s="3" t="s">
        <v>2025</v>
      </c>
      <c r="D51" s="3" t="s">
        <v>2026</v>
      </c>
      <c r="E51" s="3" t="s">
        <v>2026</v>
      </c>
      <c r="F51" s="3" t="s">
        <v>2025</v>
      </c>
      <c r="G51" s="3" t="s">
        <v>2025</v>
      </c>
    </row>
    <row r="52" spans="1:7" ht="45" customHeight="1" x14ac:dyDescent="0.25">
      <c r="A52" s="3" t="s">
        <v>408</v>
      </c>
      <c r="B52" s="3" t="s">
        <v>2080</v>
      </c>
      <c r="C52" s="3" t="s">
        <v>2025</v>
      </c>
      <c r="D52" s="3" t="s">
        <v>2026</v>
      </c>
      <c r="E52" s="3" t="s">
        <v>2026</v>
      </c>
      <c r="F52" s="3" t="s">
        <v>2025</v>
      </c>
      <c r="G52" s="3" t="s">
        <v>2025</v>
      </c>
    </row>
    <row r="53" spans="1:7" ht="45" customHeight="1" x14ac:dyDescent="0.25">
      <c r="A53" s="3" t="s">
        <v>413</v>
      </c>
      <c r="B53" s="3" t="s">
        <v>2081</v>
      </c>
      <c r="C53" s="3" t="s">
        <v>2021</v>
      </c>
      <c r="D53" s="3" t="s">
        <v>2057</v>
      </c>
      <c r="E53" s="3" t="s">
        <v>2057</v>
      </c>
      <c r="F53" s="3" t="s">
        <v>2022</v>
      </c>
      <c r="G53" s="3" t="s">
        <v>2023</v>
      </c>
    </row>
    <row r="54" spans="1:7" ht="45" customHeight="1" x14ac:dyDescent="0.25">
      <c r="A54" s="3" t="s">
        <v>421</v>
      </c>
      <c r="B54" s="3" t="s">
        <v>2082</v>
      </c>
      <c r="C54" s="3" t="s">
        <v>2025</v>
      </c>
      <c r="D54" s="3" t="s">
        <v>2026</v>
      </c>
      <c r="E54" s="3" t="s">
        <v>2026</v>
      </c>
      <c r="F54" s="3" t="s">
        <v>2025</v>
      </c>
      <c r="G54" s="3" t="s">
        <v>2025</v>
      </c>
    </row>
    <row r="55" spans="1:7" ht="45" customHeight="1" x14ac:dyDescent="0.25">
      <c r="A55" s="3" t="s">
        <v>426</v>
      </c>
      <c r="B55" s="3" t="s">
        <v>2083</v>
      </c>
      <c r="C55" s="3" t="s">
        <v>2021</v>
      </c>
      <c r="D55" s="3" t="s">
        <v>2084</v>
      </c>
      <c r="E55" s="3" t="s">
        <v>2084</v>
      </c>
      <c r="F55" s="3" t="s">
        <v>2022</v>
      </c>
      <c r="G55" s="3" t="s">
        <v>2023</v>
      </c>
    </row>
    <row r="56" spans="1:7" ht="45" customHeight="1" x14ac:dyDescent="0.25">
      <c r="A56" s="3" t="s">
        <v>430</v>
      </c>
      <c r="B56" s="3" t="s">
        <v>2085</v>
      </c>
      <c r="C56" s="3" t="s">
        <v>2025</v>
      </c>
      <c r="D56" s="3" t="s">
        <v>2026</v>
      </c>
      <c r="E56" s="3" t="s">
        <v>2026</v>
      </c>
      <c r="F56" s="3" t="s">
        <v>2025</v>
      </c>
      <c r="G56" s="3" t="s">
        <v>2025</v>
      </c>
    </row>
    <row r="57" spans="1:7" ht="45" customHeight="1" x14ac:dyDescent="0.25">
      <c r="A57" s="3" t="s">
        <v>434</v>
      </c>
      <c r="B57" s="3" t="s">
        <v>2086</v>
      </c>
      <c r="C57" s="3" t="s">
        <v>2021</v>
      </c>
      <c r="D57" s="3" t="s">
        <v>753</v>
      </c>
      <c r="E57" s="3" t="s">
        <v>753</v>
      </c>
      <c r="F57" s="3" t="s">
        <v>2022</v>
      </c>
      <c r="G57" s="3" t="s">
        <v>2023</v>
      </c>
    </row>
    <row r="58" spans="1:7" ht="45" customHeight="1" x14ac:dyDescent="0.25">
      <c r="A58" s="3" t="s">
        <v>439</v>
      </c>
      <c r="B58" s="3" t="s">
        <v>2087</v>
      </c>
      <c r="C58" s="3" t="s">
        <v>2021</v>
      </c>
      <c r="D58" s="3" t="s">
        <v>2062</v>
      </c>
      <c r="E58" s="3" t="s">
        <v>2062</v>
      </c>
      <c r="F58" s="3" t="s">
        <v>2022</v>
      </c>
      <c r="G58" s="3" t="s">
        <v>2023</v>
      </c>
    </row>
    <row r="59" spans="1:7" ht="45" customHeight="1" x14ac:dyDescent="0.25">
      <c r="A59" s="3" t="s">
        <v>445</v>
      </c>
      <c r="B59" s="3" t="s">
        <v>2088</v>
      </c>
      <c r="C59" s="3" t="s">
        <v>2025</v>
      </c>
      <c r="D59" s="3" t="s">
        <v>2026</v>
      </c>
      <c r="E59" s="3" t="s">
        <v>2026</v>
      </c>
      <c r="F59" s="3" t="s">
        <v>2025</v>
      </c>
      <c r="G59" s="3" t="s">
        <v>2025</v>
      </c>
    </row>
    <row r="60" spans="1:7" ht="45" customHeight="1" x14ac:dyDescent="0.25">
      <c r="A60" s="3" t="s">
        <v>452</v>
      </c>
      <c r="B60" s="3" t="s">
        <v>2089</v>
      </c>
      <c r="C60" s="3" t="s">
        <v>2025</v>
      </c>
      <c r="D60" s="3" t="s">
        <v>2026</v>
      </c>
      <c r="E60" s="3" t="s">
        <v>2026</v>
      </c>
      <c r="F60" s="3" t="s">
        <v>2025</v>
      </c>
      <c r="G60" s="3" t="s">
        <v>2025</v>
      </c>
    </row>
    <row r="61" spans="1:7" ht="45" customHeight="1" x14ac:dyDescent="0.25">
      <c r="A61" s="3" t="s">
        <v>458</v>
      </c>
      <c r="B61" s="3" t="s">
        <v>2090</v>
      </c>
      <c r="C61" s="3" t="s">
        <v>2025</v>
      </c>
      <c r="D61" s="3" t="s">
        <v>2026</v>
      </c>
      <c r="E61" s="3" t="s">
        <v>2026</v>
      </c>
      <c r="F61" s="3" t="s">
        <v>2025</v>
      </c>
      <c r="G61" s="3" t="s">
        <v>2025</v>
      </c>
    </row>
    <row r="62" spans="1:7" ht="45" customHeight="1" x14ac:dyDescent="0.25">
      <c r="A62" s="3" t="s">
        <v>461</v>
      </c>
      <c r="B62" s="3" t="s">
        <v>2091</v>
      </c>
      <c r="C62" s="3" t="s">
        <v>2021</v>
      </c>
      <c r="D62" s="3" t="s">
        <v>2057</v>
      </c>
      <c r="E62" s="3" t="s">
        <v>2057</v>
      </c>
      <c r="F62" s="3" t="s">
        <v>2022</v>
      </c>
      <c r="G62" s="3" t="s">
        <v>2023</v>
      </c>
    </row>
    <row r="63" spans="1:7" ht="45" customHeight="1" x14ac:dyDescent="0.25">
      <c r="A63" s="3" t="s">
        <v>464</v>
      </c>
      <c r="B63" s="3" t="s">
        <v>2092</v>
      </c>
      <c r="C63" s="3" t="s">
        <v>2025</v>
      </c>
      <c r="D63" s="3" t="s">
        <v>2026</v>
      </c>
      <c r="E63" s="3" t="s">
        <v>2026</v>
      </c>
      <c r="F63" s="3" t="s">
        <v>2025</v>
      </c>
      <c r="G63" s="3" t="s">
        <v>2025</v>
      </c>
    </row>
    <row r="64" spans="1:7" ht="45" customHeight="1" x14ac:dyDescent="0.25">
      <c r="A64" s="3" t="s">
        <v>468</v>
      </c>
      <c r="B64" s="3" t="s">
        <v>2093</v>
      </c>
      <c r="C64" s="3" t="s">
        <v>2025</v>
      </c>
      <c r="D64" s="3" t="s">
        <v>2026</v>
      </c>
      <c r="E64" s="3" t="s">
        <v>2026</v>
      </c>
      <c r="F64" s="3" t="s">
        <v>2025</v>
      </c>
      <c r="G64" s="3" t="s">
        <v>2025</v>
      </c>
    </row>
    <row r="65" spans="1:7" ht="45" customHeight="1" x14ac:dyDescent="0.25">
      <c r="A65" s="3" t="s">
        <v>474</v>
      </c>
      <c r="B65" s="3" t="s">
        <v>2094</v>
      </c>
      <c r="C65" s="3" t="s">
        <v>2025</v>
      </c>
      <c r="D65" s="3" t="s">
        <v>2026</v>
      </c>
      <c r="E65" s="3" t="s">
        <v>2026</v>
      </c>
      <c r="F65" s="3" t="s">
        <v>2025</v>
      </c>
      <c r="G65" s="3" t="s">
        <v>2025</v>
      </c>
    </row>
    <row r="66" spans="1:7" ht="45" customHeight="1" x14ac:dyDescent="0.25">
      <c r="A66" s="3" t="s">
        <v>478</v>
      </c>
      <c r="B66" s="3" t="s">
        <v>2095</v>
      </c>
      <c r="C66" s="3" t="s">
        <v>2021</v>
      </c>
      <c r="D66" s="3" t="s">
        <v>2033</v>
      </c>
      <c r="E66" s="3" t="s">
        <v>2033</v>
      </c>
      <c r="F66" s="3" t="s">
        <v>2022</v>
      </c>
      <c r="G66" s="3" t="s">
        <v>2023</v>
      </c>
    </row>
    <row r="67" spans="1:7" ht="45" customHeight="1" x14ac:dyDescent="0.25">
      <c r="A67" s="3" t="s">
        <v>482</v>
      </c>
      <c r="B67" s="3" t="s">
        <v>2096</v>
      </c>
      <c r="C67" s="3" t="s">
        <v>2025</v>
      </c>
      <c r="D67" s="3" t="s">
        <v>2026</v>
      </c>
      <c r="E67" s="3" t="s">
        <v>2026</v>
      </c>
      <c r="F67" s="3" t="s">
        <v>2025</v>
      </c>
      <c r="G67" s="3" t="s">
        <v>2025</v>
      </c>
    </row>
    <row r="68" spans="1:7" ht="45" customHeight="1" x14ac:dyDescent="0.25">
      <c r="A68" s="3" t="s">
        <v>487</v>
      </c>
      <c r="B68" s="3" t="s">
        <v>2097</v>
      </c>
      <c r="C68" s="3" t="s">
        <v>2025</v>
      </c>
      <c r="D68" s="3" t="s">
        <v>2026</v>
      </c>
      <c r="E68" s="3" t="s">
        <v>2026</v>
      </c>
      <c r="F68" s="3" t="s">
        <v>2025</v>
      </c>
      <c r="G68" s="3" t="s">
        <v>2025</v>
      </c>
    </row>
    <row r="69" spans="1:7" ht="45" customHeight="1" x14ac:dyDescent="0.25">
      <c r="A69" s="3" t="s">
        <v>490</v>
      </c>
      <c r="B69" s="3" t="s">
        <v>2098</v>
      </c>
      <c r="C69" s="3" t="s">
        <v>2021</v>
      </c>
      <c r="D69" s="3" t="s">
        <v>2057</v>
      </c>
      <c r="E69" s="3" t="s">
        <v>2057</v>
      </c>
      <c r="F69" s="3" t="s">
        <v>2022</v>
      </c>
      <c r="G69" s="3" t="s">
        <v>2023</v>
      </c>
    </row>
    <row r="70" spans="1:7" ht="45" customHeight="1" x14ac:dyDescent="0.25">
      <c r="A70" s="3" t="s">
        <v>497</v>
      </c>
      <c r="B70" s="3" t="s">
        <v>2099</v>
      </c>
      <c r="C70" s="3" t="s">
        <v>2025</v>
      </c>
      <c r="D70" s="3" t="s">
        <v>2026</v>
      </c>
      <c r="E70" s="3" t="s">
        <v>2026</v>
      </c>
      <c r="F70" s="3" t="s">
        <v>2025</v>
      </c>
      <c r="G70" s="3" t="s">
        <v>2025</v>
      </c>
    </row>
    <row r="71" spans="1:7" ht="45" customHeight="1" x14ac:dyDescent="0.25">
      <c r="A71" s="3" t="s">
        <v>503</v>
      </c>
      <c r="B71" s="3" t="s">
        <v>2100</v>
      </c>
      <c r="C71" s="3" t="s">
        <v>2025</v>
      </c>
      <c r="D71" s="3" t="s">
        <v>2026</v>
      </c>
      <c r="E71" s="3" t="s">
        <v>2026</v>
      </c>
      <c r="F71" s="3" t="s">
        <v>2025</v>
      </c>
      <c r="G71" s="3" t="s">
        <v>2025</v>
      </c>
    </row>
    <row r="72" spans="1:7" ht="45" customHeight="1" x14ac:dyDescent="0.25">
      <c r="A72" s="3" t="s">
        <v>506</v>
      </c>
      <c r="B72" s="3" t="s">
        <v>2101</v>
      </c>
      <c r="C72" s="3" t="s">
        <v>2025</v>
      </c>
      <c r="D72" s="3" t="s">
        <v>2026</v>
      </c>
      <c r="E72" s="3" t="s">
        <v>2026</v>
      </c>
      <c r="F72" s="3" t="s">
        <v>2025</v>
      </c>
      <c r="G72" s="3" t="s">
        <v>2025</v>
      </c>
    </row>
    <row r="73" spans="1:7" ht="45" customHeight="1" x14ac:dyDescent="0.25">
      <c r="A73" s="3" t="s">
        <v>511</v>
      </c>
      <c r="B73" s="3" t="s">
        <v>2102</v>
      </c>
      <c r="C73" s="3" t="s">
        <v>2025</v>
      </c>
      <c r="D73" s="3" t="s">
        <v>2026</v>
      </c>
      <c r="E73" s="3" t="s">
        <v>2026</v>
      </c>
      <c r="F73" s="3" t="s">
        <v>2025</v>
      </c>
      <c r="G73" s="3" t="s">
        <v>2025</v>
      </c>
    </row>
    <row r="74" spans="1:7" ht="45" customHeight="1" x14ac:dyDescent="0.25">
      <c r="A74" s="3" t="s">
        <v>515</v>
      </c>
      <c r="B74" s="3" t="s">
        <v>2103</v>
      </c>
      <c r="C74" s="3" t="s">
        <v>2021</v>
      </c>
      <c r="D74" s="3" t="s">
        <v>2045</v>
      </c>
      <c r="E74" s="3" t="s">
        <v>2045</v>
      </c>
      <c r="F74" s="3" t="s">
        <v>2022</v>
      </c>
      <c r="G74" s="3" t="s">
        <v>2023</v>
      </c>
    </row>
    <row r="75" spans="1:7" ht="45" customHeight="1" x14ac:dyDescent="0.25">
      <c r="A75" s="3" t="s">
        <v>518</v>
      </c>
      <c r="B75" s="3" t="s">
        <v>2104</v>
      </c>
      <c r="C75" s="3" t="s">
        <v>2025</v>
      </c>
      <c r="D75" s="3" t="s">
        <v>2026</v>
      </c>
      <c r="E75" s="3" t="s">
        <v>2026</v>
      </c>
      <c r="F75" s="3" t="s">
        <v>2025</v>
      </c>
      <c r="G75" s="3" t="s">
        <v>2025</v>
      </c>
    </row>
    <row r="76" spans="1:7" ht="45" customHeight="1" x14ac:dyDescent="0.25">
      <c r="A76" s="3" t="s">
        <v>524</v>
      </c>
      <c r="B76" s="3" t="s">
        <v>2105</v>
      </c>
      <c r="C76" s="3" t="s">
        <v>2025</v>
      </c>
      <c r="D76" s="3" t="s">
        <v>2026</v>
      </c>
      <c r="E76" s="3" t="s">
        <v>2026</v>
      </c>
      <c r="F76" s="3" t="s">
        <v>2025</v>
      </c>
      <c r="G76" s="3" t="s">
        <v>2025</v>
      </c>
    </row>
    <row r="77" spans="1:7" ht="45" customHeight="1" x14ac:dyDescent="0.25">
      <c r="A77" s="3" t="s">
        <v>528</v>
      </c>
      <c r="B77" s="3" t="s">
        <v>2106</v>
      </c>
      <c r="C77" s="3" t="s">
        <v>2025</v>
      </c>
      <c r="D77" s="3" t="s">
        <v>2026</v>
      </c>
      <c r="E77" s="3" t="s">
        <v>2026</v>
      </c>
      <c r="F77" s="3" t="s">
        <v>2025</v>
      </c>
      <c r="G77" s="3" t="s">
        <v>2025</v>
      </c>
    </row>
    <row r="78" spans="1:7" ht="45" customHeight="1" x14ac:dyDescent="0.25">
      <c r="A78" s="3" t="s">
        <v>532</v>
      </c>
      <c r="B78" s="3" t="s">
        <v>2107</v>
      </c>
      <c r="C78" s="3" t="s">
        <v>2021</v>
      </c>
      <c r="D78" s="3" t="s">
        <v>2033</v>
      </c>
      <c r="E78" s="3" t="s">
        <v>2033</v>
      </c>
      <c r="F78" s="3" t="s">
        <v>2022</v>
      </c>
      <c r="G78" s="3" t="s">
        <v>2023</v>
      </c>
    </row>
    <row r="79" spans="1:7" ht="45" customHeight="1" x14ac:dyDescent="0.25">
      <c r="A79" s="3" t="s">
        <v>536</v>
      </c>
      <c r="B79" s="3" t="s">
        <v>2108</v>
      </c>
      <c r="C79" s="3" t="s">
        <v>2021</v>
      </c>
      <c r="D79" s="3" t="s">
        <v>2109</v>
      </c>
      <c r="E79" s="3" t="s">
        <v>2109</v>
      </c>
      <c r="F79" s="3" t="s">
        <v>2022</v>
      </c>
      <c r="G79" s="3" t="s">
        <v>2023</v>
      </c>
    </row>
    <row r="80" spans="1:7" ht="45" customHeight="1" x14ac:dyDescent="0.25">
      <c r="A80" s="3" t="s">
        <v>544</v>
      </c>
      <c r="B80" s="3" t="s">
        <v>2110</v>
      </c>
      <c r="C80" s="3" t="s">
        <v>2025</v>
      </c>
      <c r="D80" s="3" t="s">
        <v>2026</v>
      </c>
      <c r="E80" s="3" t="s">
        <v>2026</v>
      </c>
      <c r="F80" s="3" t="s">
        <v>2025</v>
      </c>
      <c r="G80" s="3" t="s">
        <v>2025</v>
      </c>
    </row>
    <row r="81" spans="1:7" ht="45" customHeight="1" x14ac:dyDescent="0.25">
      <c r="A81" s="3" t="s">
        <v>548</v>
      </c>
      <c r="B81" s="3" t="s">
        <v>2111</v>
      </c>
      <c r="C81" s="3" t="s">
        <v>2025</v>
      </c>
      <c r="D81" s="3" t="s">
        <v>2026</v>
      </c>
      <c r="E81" s="3" t="s">
        <v>2026</v>
      </c>
      <c r="F81" s="3" t="s">
        <v>2025</v>
      </c>
      <c r="G81" s="3" t="s">
        <v>2025</v>
      </c>
    </row>
    <row r="82" spans="1:7" ht="45" customHeight="1" x14ac:dyDescent="0.25">
      <c r="A82" s="3" t="s">
        <v>552</v>
      </c>
      <c r="B82" s="3" t="s">
        <v>2112</v>
      </c>
      <c r="C82" s="3" t="s">
        <v>2025</v>
      </c>
      <c r="D82" s="3" t="s">
        <v>2026</v>
      </c>
      <c r="E82" s="3" t="s">
        <v>2026</v>
      </c>
      <c r="F82" s="3" t="s">
        <v>2025</v>
      </c>
      <c r="G82" s="3" t="s">
        <v>2025</v>
      </c>
    </row>
    <row r="83" spans="1:7" ht="45" customHeight="1" x14ac:dyDescent="0.25">
      <c r="A83" s="3" t="s">
        <v>555</v>
      </c>
      <c r="B83" s="3" t="s">
        <v>2113</v>
      </c>
      <c r="C83" s="3" t="s">
        <v>2025</v>
      </c>
      <c r="D83" s="3" t="s">
        <v>2026</v>
      </c>
      <c r="E83" s="3" t="s">
        <v>2026</v>
      </c>
      <c r="F83" s="3" t="s">
        <v>2025</v>
      </c>
      <c r="G83" s="3" t="s">
        <v>2025</v>
      </c>
    </row>
    <row r="84" spans="1:7" ht="45" customHeight="1" x14ac:dyDescent="0.25">
      <c r="A84" s="3" t="s">
        <v>559</v>
      </c>
      <c r="B84" s="3" t="s">
        <v>2114</v>
      </c>
      <c r="C84" s="3" t="s">
        <v>2025</v>
      </c>
      <c r="D84" s="3" t="s">
        <v>2026</v>
      </c>
      <c r="E84" s="3" t="s">
        <v>2026</v>
      </c>
      <c r="F84" s="3" t="s">
        <v>2025</v>
      </c>
      <c r="G84" s="3" t="s">
        <v>2025</v>
      </c>
    </row>
    <row r="85" spans="1:7" ht="45" customHeight="1" x14ac:dyDescent="0.25">
      <c r="A85" s="3" t="s">
        <v>563</v>
      </c>
      <c r="B85" s="3" t="s">
        <v>2115</v>
      </c>
      <c r="C85" s="3" t="s">
        <v>2021</v>
      </c>
      <c r="D85" s="3" t="s">
        <v>2057</v>
      </c>
      <c r="E85" s="3" t="s">
        <v>2057</v>
      </c>
      <c r="F85" s="3" t="s">
        <v>2022</v>
      </c>
      <c r="G85" s="3" t="s">
        <v>2023</v>
      </c>
    </row>
    <row r="86" spans="1:7" ht="45" customHeight="1" x14ac:dyDescent="0.25">
      <c r="A86" s="3" t="s">
        <v>567</v>
      </c>
      <c r="B86" s="3" t="s">
        <v>2116</v>
      </c>
      <c r="C86" s="3" t="s">
        <v>2021</v>
      </c>
      <c r="D86" s="3" t="s">
        <v>2036</v>
      </c>
      <c r="E86" s="3" t="s">
        <v>2036</v>
      </c>
      <c r="F86" s="3" t="s">
        <v>2022</v>
      </c>
      <c r="G86" s="3" t="s">
        <v>2023</v>
      </c>
    </row>
    <row r="87" spans="1:7" ht="45" customHeight="1" x14ac:dyDescent="0.25">
      <c r="A87" s="3" t="s">
        <v>571</v>
      </c>
      <c r="B87" s="3" t="s">
        <v>2117</v>
      </c>
      <c r="C87" s="3" t="s">
        <v>2025</v>
      </c>
      <c r="D87" s="3" t="s">
        <v>2026</v>
      </c>
      <c r="E87" s="3" t="s">
        <v>2026</v>
      </c>
      <c r="F87" s="3" t="s">
        <v>2025</v>
      </c>
      <c r="G87" s="3" t="s">
        <v>2025</v>
      </c>
    </row>
    <row r="88" spans="1:7" ht="45" customHeight="1" x14ac:dyDescent="0.25">
      <c r="A88" s="3" t="s">
        <v>574</v>
      </c>
      <c r="B88" s="3" t="s">
        <v>2118</v>
      </c>
      <c r="C88" s="3" t="s">
        <v>2025</v>
      </c>
      <c r="D88" s="3" t="s">
        <v>2026</v>
      </c>
      <c r="E88" s="3" t="s">
        <v>2026</v>
      </c>
      <c r="F88" s="3" t="s">
        <v>2025</v>
      </c>
      <c r="G88" s="3" t="s">
        <v>2025</v>
      </c>
    </row>
    <row r="89" spans="1:7" ht="45" customHeight="1" x14ac:dyDescent="0.25">
      <c r="A89" s="3" t="s">
        <v>580</v>
      </c>
      <c r="B89" s="3" t="s">
        <v>2119</v>
      </c>
      <c r="C89" s="3" t="s">
        <v>2021</v>
      </c>
      <c r="D89" s="3" t="s">
        <v>2120</v>
      </c>
      <c r="E89" s="3" t="s">
        <v>2120</v>
      </c>
      <c r="F89" s="3" t="s">
        <v>2022</v>
      </c>
      <c r="G89" s="3" t="s">
        <v>2023</v>
      </c>
    </row>
    <row r="90" spans="1:7" ht="45" customHeight="1" x14ac:dyDescent="0.25">
      <c r="A90" s="3" t="s">
        <v>585</v>
      </c>
      <c r="B90" s="3" t="s">
        <v>2121</v>
      </c>
      <c r="C90" s="3" t="s">
        <v>2025</v>
      </c>
      <c r="D90" s="3" t="s">
        <v>2026</v>
      </c>
      <c r="E90" s="3" t="s">
        <v>2026</v>
      </c>
      <c r="F90" s="3" t="s">
        <v>2025</v>
      </c>
      <c r="G90" s="3" t="s">
        <v>2025</v>
      </c>
    </row>
    <row r="91" spans="1:7" ht="45" customHeight="1" x14ac:dyDescent="0.25">
      <c r="A91" s="3" t="s">
        <v>590</v>
      </c>
      <c r="B91" s="3" t="s">
        <v>2122</v>
      </c>
      <c r="C91" s="3" t="s">
        <v>2025</v>
      </c>
      <c r="D91" s="3" t="s">
        <v>2026</v>
      </c>
      <c r="E91" s="3" t="s">
        <v>2026</v>
      </c>
      <c r="F91" s="3" t="s">
        <v>2025</v>
      </c>
      <c r="G91" s="3" t="s">
        <v>2025</v>
      </c>
    </row>
    <row r="92" spans="1:7" ht="45" customHeight="1" x14ac:dyDescent="0.25">
      <c r="A92" s="3" t="s">
        <v>594</v>
      </c>
      <c r="B92" s="3" t="s">
        <v>2123</v>
      </c>
      <c r="C92" s="3" t="s">
        <v>2021</v>
      </c>
      <c r="D92" s="3" t="s">
        <v>2062</v>
      </c>
      <c r="E92" s="3" t="s">
        <v>2062</v>
      </c>
      <c r="F92" s="3" t="s">
        <v>2022</v>
      </c>
      <c r="G92" s="3" t="s">
        <v>2023</v>
      </c>
    </row>
    <row r="93" spans="1:7" ht="45" customHeight="1" x14ac:dyDescent="0.25">
      <c r="A93" s="3" t="s">
        <v>603</v>
      </c>
      <c r="B93" s="3" t="s">
        <v>2124</v>
      </c>
      <c r="C93" s="3" t="s">
        <v>2025</v>
      </c>
      <c r="D93" s="3" t="s">
        <v>2026</v>
      </c>
      <c r="E93" s="3" t="s">
        <v>2026</v>
      </c>
      <c r="F93" s="3" t="s">
        <v>2025</v>
      </c>
      <c r="G93" s="3" t="s">
        <v>2025</v>
      </c>
    </row>
    <row r="94" spans="1:7" ht="45" customHeight="1" x14ac:dyDescent="0.25">
      <c r="A94" s="3" t="s">
        <v>608</v>
      </c>
      <c r="B94" s="3" t="s">
        <v>2125</v>
      </c>
      <c r="C94" s="3" t="s">
        <v>2025</v>
      </c>
      <c r="D94" s="3" t="s">
        <v>2026</v>
      </c>
      <c r="E94" s="3" t="s">
        <v>2026</v>
      </c>
      <c r="F94" s="3" t="s">
        <v>2025</v>
      </c>
      <c r="G94" s="3" t="s">
        <v>2025</v>
      </c>
    </row>
    <row r="95" spans="1:7" ht="45" customHeight="1" x14ac:dyDescent="0.25">
      <c r="A95" s="3" t="s">
        <v>612</v>
      </c>
      <c r="B95" s="3" t="s">
        <v>2126</v>
      </c>
      <c r="C95" s="3" t="s">
        <v>2025</v>
      </c>
      <c r="D95" s="3" t="s">
        <v>2026</v>
      </c>
      <c r="E95" s="3" t="s">
        <v>2026</v>
      </c>
      <c r="F95" s="3" t="s">
        <v>2025</v>
      </c>
      <c r="G95" s="3" t="s">
        <v>2025</v>
      </c>
    </row>
    <row r="96" spans="1:7" ht="45" customHeight="1" x14ac:dyDescent="0.25">
      <c r="A96" s="3" t="s">
        <v>616</v>
      </c>
      <c r="B96" s="3" t="s">
        <v>2127</v>
      </c>
      <c r="C96" s="3" t="s">
        <v>2025</v>
      </c>
      <c r="D96" s="3" t="s">
        <v>2026</v>
      </c>
      <c r="E96" s="3" t="s">
        <v>2026</v>
      </c>
      <c r="F96" s="3" t="s">
        <v>2025</v>
      </c>
      <c r="G96" s="3" t="s">
        <v>2025</v>
      </c>
    </row>
    <row r="97" spans="1:7" ht="45" customHeight="1" x14ac:dyDescent="0.25">
      <c r="A97" s="3" t="s">
        <v>620</v>
      </c>
      <c r="B97" s="3" t="s">
        <v>2128</v>
      </c>
      <c r="C97" s="3" t="s">
        <v>2025</v>
      </c>
      <c r="D97" s="3" t="s">
        <v>2026</v>
      </c>
      <c r="E97" s="3" t="s">
        <v>2026</v>
      </c>
      <c r="F97" s="3" t="s">
        <v>2025</v>
      </c>
      <c r="G97" s="3" t="s">
        <v>2025</v>
      </c>
    </row>
    <row r="98" spans="1:7" ht="45" customHeight="1" x14ac:dyDescent="0.25">
      <c r="A98" s="3" t="s">
        <v>625</v>
      </c>
      <c r="B98" s="3" t="s">
        <v>2129</v>
      </c>
      <c r="C98" s="3" t="s">
        <v>2021</v>
      </c>
      <c r="D98" s="3" t="s">
        <v>2028</v>
      </c>
      <c r="E98" s="3" t="s">
        <v>2028</v>
      </c>
      <c r="F98" s="3" t="s">
        <v>2022</v>
      </c>
      <c r="G98" s="3" t="s">
        <v>2023</v>
      </c>
    </row>
    <row r="99" spans="1:7" ht="45" customHeight="1" x14ac:dyDescent="0.25">
      <c r="A99" s="3" t="s">
        <v>629</v>
      </c>
      <c r="B99" s="3" t="s">
        <v>2130</v>
      </c>
      <c r="C99" s="3" t="s">
        <v>2025</v>
      </c>
      <c r="D99" s="3" t="s">
        <v>2026</v>
      </c>
      <c r="E99" s="3" t="s">
        <v>2026</v>
      </c>
      <c r="F99" s="3" t="s">
        <v>2025</v>
      </c>
      <c r="G99" s="3" t="s">
        <v>2025</v>
      </c>
    </row>
    <row r="100" spans="1:7" ht="45" customHeight="1" x14ac:dyDescent="0.25">
      <c r="A100" s="3" t="s">
        <v>632</v>
      </c>
      <c r="B100" s="3" t="s">
        <v>2131</v>
      </c>
      <c r="C100" s="3" t="s">
        <v>2021</v>
      </c>
      <c r="D100" s="3" t="s">
        <v>753</v>
      </c>
      <c r="E100" s="3" t="s">
        <v>753</v>
      </c>
      <c r="F100" s="3" t="s">
        <v>2022</v>
      </c>
      <c r="G100" s="3" t="s">
        <v>2023</v>
      </c>
    </row>
    <row r="101" spans="1:7" ht="45" customHeight="1" x14ac:dyDescent="0.25">
      <c r="A101" s="3" t="s">
        <v>635</v>
      </c>
      <c r="B101" s="3" t="s">
        <v>2132</v>
      </c>
      <c r="C101" s="3" t="s">
        <v>2025</v>
      </c>
      <c r="D101" s="3" t="s">
        <v>2026</v>
      </c>
      <c r="E101" s="3" t="s">
        <v>2026</v>
      </c>
      <c r="F101" s="3" t="s">
        <v>2025</v>
      </c>
      <c r="G101" s="3" t="s">
        <v>2025</v>
      </c>
    </row>
    <row r="102" spans="1:7" ht="45" customHeight="1" x14ac:dyDescent="0.25">
      <c r="A102" s="3" t="s">
        <v>639</v>
      </c>
      <c r="B102" s="3" t="s">
        <v>2133</v>
      </c>
      <c r="C102" s="3" t="s">
        <v>2025</v>
      </c>
      <c r="D102" s="3" t="s">
        <v>2026</v>
      </c>
      <c r="E102" s="3" t="s">
        <v>2026</v>
      </c>
      <c r="F102" s="3" t="s">
        <v>2025</v>
      </c>
      <c r="G102" s="3" t="s">
        <v>2025</v>
      </c>
    </row>
    <row r="103" spans="1:7" ht="45" customHeight="1" x14ac:dyDescent="0.25">
      <c r="A103" s="3" t="s">
        <v>642</v>
      </c>
      <c r="B103" s="3" t="s">
        <v>2134</v>
      </c>
      <c r="C103" s="3" t="s">
        <v>2021</v>
      </c>
      <c r="D103" s="3" t="s">
        <v>2057</v>
      </c>
      <c r="E103" s="3" t="s">
        <v>2057</v>
      </c>
      <c r="F103" s="3" t="s">
        <v>2022</v>
      </c>
      <c r="G103" s="3" t="s">
        <v>2023</v>
      </c>
    </row>
    <row r="104" spans="1:7" ht="45" customHeight="1" x14ac:dyDescent="0.25">
      <c r="A104" s="3" t="s">
        <v>646</v>
      </c>
      <c r="B104" s="3" t="s">
        <v>2135</v>
      </c>
      <c r="C104" s="3" t="s">
        <v>2025</v>
      </c>
      <c r="D104" s="3" t="s">
        <v>2026</v>
      </c>
      <c r="E104" s="3" t="s">
        <v>2026</v>
      </c>
      <c r="F104" s="3" t="s">
        <v>2025</v>
      </c>
      <c r="G104" s="3" t="s">
        <v>2025</v>
      </c>
    </row>
    <row r="105" spans="1:7" ht="45" customHeight="1" x14ac:dyDescent="0.25">
      <c r="A105" s="3" t="s">
        <v>650</v>
      </c>
      <c r="B105" s="3" t="s">
        <v>2136</v>
      </c>
      <c r="C105" s="3" t="s">
        <v>2021</v>
      </c>
      <c r="D105" s="3" t="s">
        <v>2109</v>
      </c>
      <c r="E105" s="3" t="s">
        <v>2109</v>
      </c>
      <c r="F105" s="3" t="s">
        <v>2022</v>
      </c>
      <c r="G105" s="3" t="s">
        <v>2023</v>
      </c>
    </row>
    <row r="106" spans="1:7" ht="45" customHeight="1" x14ac:dyDescent="0.25">
      <c r="A106" s="3" t="s">
        <v>654</v>
      </c>
      <c r="B106" s="3" t="s">
        <v>2137</v>
      </c>
      <c r="C106" s="3" t="s">
        <v>2025</v>
      </c>
      <c r="D106" s="3" t="s">
        <v>2026</v>
      </c>
      <c r="E106" s="3" t="s">
        <v>2026</v>
      </c>
      <c r="F106" s="3" t="s">
        <v>2025</v>
      </c>
      <c r="G106" s="3" t="s">
        <v>2025</v>
      </c>
    </row>
    <row r="107" spans="1:7" ht="45" customHeight="1" x14ac:dyDescent="0.25">
      <c r="A107" s="3" t="s">
        <v>657</v>
      </c>
      <c r="B107" s="3" t="s">
        <v>2138</v>
      </c>
      <c r="C107" s="3" t="s">
        <v>2025</v>
      </c>
      <c r="D107" s="3" t="s">
        <v>2026</v>
      </c>
      <c r="E107" s="3" t="s">
        <v>2026</v>
      </c>
      <c r="F107" s="3" t="s">
        <v>2025</v>
      </c>
      <c r="G107" s="3" t="s">
        <v>2025</v>
      </c>
    </row>
    <row r="108" spans="1:7" ht="45" customHeight="1" x14ac:dyDescent="0.25">
      <c r="A108" s="3" t="s">
        <v>663</v>
      </c>
      <c r="B108" s="3" t="s">
        <v>2139</v>
      </c>
      <c r="C108" s="3" t="s">
        <v>2021</v>
      </c>
      <c r="D108" s="3" t="s">
        <v>2062</v>
      </c>
      <c r="E108" s="3" t="s">
        <v>2062</v>
      </c>
      <c r="F108" s="3" t="s">
        <v>2022</v>
      </c>
      <c r="G108" s="3" t="s">
        <v>2023</v>
      </c>
    </row>
    <row r="109" spans="1:7" ht="45" customHeight="1" x14ac:dyDescent="0.25">
      <c r="A109" s="3" t="s">
        <v>668</v>
      </c>
      <c r="B109" s="3" t="s">
        <v>2140</v>
      </c>
      <c r="C109" s="3" t="s">
        <v>2025</v>
      </c>
      <c r="D109" s="3" t="s">
        <v>2026</v>
      </c>
      <c r="E109" s="3" t="s">
        <v>2026</v>
      </c>
      <c r="F109" s="3" t="s">
        <v>2025</v>
      </c>
      <c r="G109" s="3" t="s">
        <v>2025</v>
      </c>
    </row>
    <row r="110" spans="1:7" ht="45" customHeight="1" x14ac:dyDescent="0.25">
      <c r="A110" s="3" t="s">
        <v>673</v>
      </c>
      <c r="B110" s="3" t="s">
        <v>2141</v>
      </c>
      <c r="C110" s="3" t="s">
        <v>2025</v>
      </c>
      <c r="D110" s="3" t="s">
        <v>2026</v>
      </c>
      <c r="E110" s="3" t="s">
        <v>2026</v>
      </c>
      <c r="F110" s="3" t="s">
        <v>2025</v>
      </c>
      <c r="G110" s="3" t="s">
        <v>2025</v>
      </c>
    </row>
    <row r="111" spans="1:7" ht="45" customHeight="1" x14ac:dyDescent="0.25">
      <c r="A111" s="3" t="s">
        <v>677</v>
      </c>
      <c r="B111" s="3" t="s">
        <v>2142</v>
      </c>
      <c r="C111" s="3" t="s">
        <v>2025</v>
      </c>
      <c r="D111" s="3" t="s">
        <v>2026</v>
      </c>
      <c r="E111" s="3" t="s">
        <v>2026</v>
      </c>
      <c r="F111" s="3" t="s">
        <v>2025</v>
      </c>
      <c r="G111" s="3" t="s">
        <v>2025</v>
      </c>
    </row>
    <row r="112" spans="1:7" ht="45" customHeight="1" x14ac:dyDescent="0.25">
      <c r="A112" s="3" t="s">
        <v>682</v>
      </c>
      <c r="B112" s="3" t="s">
        <v>2143</v>
      </c>
      <c r="C112" s="3" t="s">
        <v>2025</v>
      </c>
      <c r="D112" s="3" t="s">
        <v>2026</v>
      </c>
      <c r="E112" s="3" t="s">
        <v>2026</v>
      </c>
      <c r="F112" s="3" t="s">
        <v>2025</v>
      </c>
      <c r="G112" s="3" t="s">
        <v>2025</v>
      </c>
    </row>
    <row r="113" spans="1:7" ht="45" customHeight="1" x14ac:dyDescent="0.25">
      <c r="A113" s="3" t="s">
        <v>687</v>
      </c>
      <c r="B113" s="3" t="s">
        <v>2144</v>
      </c>
      <c r="C113" s="3" t="s">
        <v>2025</v>
      </c>
      <c r="D113" s="3" t="s">
        <v>2026</v>
      </c>
      <c r="E113" s="3" t="s">
        <v>2026</v>
      </c>
      <c r="F113" s="3" t="s">
        <v>2025</v>
      </c>
      <c r="G113" s="3" t="s">
        <v>2025</v>
      </c>
    </row>
    <row r="114" spans="1:7" ht="45" customHeight="1" x14ac:dyDescent="0.25">
      <c r="A114" s="3" t="s">
        <v>690</v>
      </c>
      <c r="B114" s="3" t="s">
        <v>2145</v>
      </c>
      <c r="C114" s="3" t="s">
        <v>2025</v>
      </c>
      <c r="D114" s="3" t="s">
        <v>2026</v>
      </c>
      <c r="E114" s="3" t="s">
        <v>2026</v>
      </c>
      <c r="F114" s="3" t="s">
        <v>2025</v>
      </c>
      <c r="G114" s="3" t="s">
        <v>2025</v>
      </c>
    </row>
    <row r="115" spans="1:7" ht="45" customHeight="1" x14ac:dyDescent="0.25">
      <c r="A115" s="3" t="s">
        <v>693</v>
      </c>
      <c r="B115" s="3" t="s">
        <v>2146</v>
      </c>
      <c r="C115" s="3" t="s">
        <v>2025</v>
      </c>
      <c r="D115" s="3" t="s">
        <v>2026</v>
      </c>
      <c r="E115" s="3" t="s">
        <v>2026</v>
      </c>
      <c r="F115" s="3" t="s">
        <v>2025</v>
      </c>
      <c r="G115" s="3" t="s">
        <v>2025</v>
      </c>
    </row>
    <row r="116" spans="1:7" ht="45" customHeight="1" x14ac:dyDescent="0.25">
      <c r="A116" s="3" t="s">
        <v>698</v>
      </c>
      <c r="B116" s="3" t="s">
        <v>2147</v>
      </c>
      <c r="C116" s="3" t="s">
        <v>2021</v>
      </c>
      <c r="D116" s="3" t="s">
        <v>2075</v>
      </c>
      <c r="E116" s="3" t="s">
        <v>2075</v>
      </c>
      <c r="F116" s="3" t="s">
        <v>2022</v>
      </c>
      <c r="G116" s="3" t="s">
        <v>2023</v>
      </c>
    </row>
    <row r="117" spans="1:7" ht="45" customHeight="1" x14ac:dyDescent="0.25">
      <c r="A117" s="3" t="s">
        <v>701</v>
      </c>
      <c r="B117" s="3" t="s">
        <v>2148</v>
      </c>
      <c r="C117" s="3" t="s">
        <v>2025</v>
      </c>
      <c r="D117" s="3" t="s">
        <v>2026</v>
      </c>
      <c r="E117" s="3" t="s">
        <v>2026</v>
      </c>
      <c r="F117" s="3" t="s">
        <v>2025</v>
      </c>
      <c r="G117" s="3" t="s">
        <v>2025</v>
      </c>
    </row>
    <row r="118" spans="1:7" ht="45" customHeight="1" x14ac:dyDescent="0.25">
      <c r="A118" s="3" t="s">
        <v>708</v>
      </c>
      <c r="B118" s="3" t="s">
        <v>2149</v>
      </c>
      <c r="C118" s="3" t="s">
        <v>2025</v>
      </c>
      <c r="D118" s="3" t="s">
        <v>2026</v>
      </c>
      <c r="E118" s="3" t="s">
        <v>2026</v>
      </c>
      <c r="F118" s="3" t="s">
        <v>2025</v>
      </c>
      <c r="G118" s="3" t="s">
        <v>2025</v>
      </c>
    </row>
    <row r="119" spans="1:7" ht="45" customHeight="1" x14ac:dyDescent="0.25">
      <c r="A119" s="3" t="s">
        <v>713</v>
      </c>
      <c r="B119" s="3" t="s">
        <v>2150</v>
      </c>
      <c r="C119" s="3" t="s">
        <v>2025</v>
      </c>
      <c r="D119" s="3" t="s">
        <v>2026</v>
      </c>
      <c r="E119" s="3" t="s">
        <v>2026</v>
      </c>
      <c r="F119" s="3" t="s">
        <v>2025</v>
      </c>
      <c r="G119" s="3" t="s">
        <v>2025</v>
      </c>
    </row>
    <row r="120" spans="1:7" ht="45" customHeight="1" x14ac:dyDescent="0.25">
      <c r="A120" s="3" t="s">
        <v>717</v>
      </c>
      <c r="B120" s="3" t="s">
        <v>2151</v>
      </c>
      <c r="C120" s="3" t="s">
        <v>2025</v>
      </c>
      <c r="D120" s="3" t="s">
        <v>2026</v>
      </c>
      <c r="E120" s="3" t="s">
        <v>2026</v>
      </c>
      <c r="F120" s="3" t="s">
        <v>2025</v>
      </c>
      <c r="G120" s="3" t="s">
        <v>2025</v>
      </c>
    </row>
    <row r="121" spans="1:7" ht="45" customHeight="1" x14ac:dyDescent="0.25">
      <c r="A121" s="3" t="s">
        <v>722</v>
      </c>
      <c r="B121" s="3" t="s">
        <v>2152</v>
      </c>
      <c r="C121" s="3" t="s">
        <v>2021</v>
      </c>
      <c r="D121" s="3" t="s">
        <v>753</v>
      </c>
      <c r="E121" s="3" t="s">
        <v>753</v>
      </c>
      <c r="F121" s="3" t="s">
        <v>2022</v>
      </c>
      <c r="G121" s="3" t="s">
        <v>2023</v>
      </c>
    </row>
    <row r="122" spans="1:7" ht="45" customHeight="1" x14ac:dyDescent="0.25">
      <c r="A122" s="3" t="s">
        <v>726</v>
      </c>
      <c r="B122" s="3" t="s">
        <v>2153</v>
      </c>
      <c r="C122" s="3" t="s">
        <v>2021</v>
      </c>
      <c r="D122" s="3" t="s">
        <v>2057</v>
      </c>
      <c r="E122" s="3" t="s">
        <v>2057</v>
      </c>
      <c r="F122" s="3" t="s">
        <v>2022</v>
      </c>
      <c r="G122" s="3" t="s">
        <v>2023</v>
      </c>
    </row>
    <row r="123" spans="1:7" ht="45" customHeight="1" x14ac:dyDescent="0.25">
      <c r="A123" s="3" t="s">
        <v>731</v>
      </c>
      <c r="B123" s="3" t="s">
        <v>2154</v>
      </c>
      <c r="C123" s="3" t="s">
        <v>2025</v>
      </c>
      <c r="D123" s="3" t="s">
        <v>2026</v>
      </c>
      <c r="E123" s="3" t="s">
        <v>2026</v>
      </c>
      <c r="F123" s="3" t="s">
        <v>2025</v>
      </c>
      <c r="G123" s="3" t="s">
        <v>2025</v>
      </c>
    </row>
    <row r="124" spans="1:7" ht="45" customHeight="1" x14ac:dyDescent="0.25">
      <c r="A124" s="3" t="s">
        <v>736</v>
      </c>
      <c r="B124" s="3" t="s">
        <v>2155</v>
      </c>
      <c r="C124" s="3" t="s">
        <v>2021</v>
      </c>
      <c r="D124" s="3" t="s">
        <v>2057</v>
      </c>
      <c r="E124" s="3" t="s">
        <v>2057</v>
      </c>
      <c r="F124" s="3" t="s">
        <v>2022</v>
      </c>
      <c r="G124" s="3" t="s">
        <v>2023</v>
      </c>
    </row>
    <row r="125" spans="1:7" ht="45" customHeight="1" x14ac:dyDescent="0.25">
      <c r="A125" s="3" t="s">
        <v>742</v>
      </c>
      <c r="B125" s="3" t="s">
        <v>2156</v>
      </c>
      <c r="C125" s="3" t="s">
        <v>2025</v>
      </c>
      <c r="D125" s="3" t="s">
        <v>2026</v>
      </c>
      <c r="E125" s="3" t="s">
        <v>2026</v>
      </c>
      <c r="F125" s="3" t="s">
        <v>2025</v>
      </c>
      <c r="G125" s="3" t="s">
        <v>2025</v>
      </c>
    </row>
    <row r="126" spans="1:7" ht="45" customHeight="1" x14ac:dyDescent="0.25">
      <c r="A126" s="3" t="s">
        <v>745</v>
      </c>
      <c r="B126" s="3" t="s">
        <v>2157</v>
      </c>
      <c r="C126" s="3" t="s">
        <v>2025</v>
      </c>
      <c r="D126" s="3" t="s">
        <v>2026</v>
      </c>
      <c r="E126" s="3" t="s">
        <v>2026</v>
      </c>
      <c r="F126" s="3" t="s">
        <v>2025</v>
      </c>
      <c r="G126" s="3" t="s">
        <v>2025</v>
      </c>
    </row>
    <row r="127" spans="1:7" ht="45" customHeight="1" x14ac:dyDescent="0.25">
      <c r="A127" s="3" t="s">
        <v>750</v>
      </c>
      <c r="B127" s="3" t="s">
        <v>2158</v>
      </c>
      <c r="C127" s="3" t="s">
        <v>2025</v>
      </c>
      <c r="D127" s="3" t="s">
        <v>2026</v>
      </c>
      <c r="E127" s="3" t="s">
        <v>2026</v>
      </c>
      <c r="F127" s="3" t="s">
        <v>2025</v>
      </c>
      <c r="G127" s="3" t="s">
        <v>2025</v>
      </c>
    </row>
    <row r="128" spans="1:7" ht="45" customHeight="1" x14ac:dyDescent="0.25">
      <c r="A128" s="3" t="s">
        <v>754</v>
      </c>
      <c r="B128" s="3" t="s">
        <v>2159</v>
      </c>
      <c r="C128" s="3" t="s">
        <v>2025</v>
      </c>
      <c r="D128" s="3" t="s">
        <v>2026</v>
      </c>
      <c r="E128" s="3" t="s">
        <v>2026</v>
      </c>
      <c r="F128" s="3" t="s">
        <v>2025</v>
      </c>
      <c r="G128" s="3" t="s">
        <v>2025</v>
      </c>
    </row>
    <row r="129" spans="1:7" ht="45" customHeight="1" x14ac:dyDescent="0.25">
      <c r="A129" s="3" t="s">
        <v>758</v>
      </c>
      <c r="B129" s="3" t="s">
        <v>2160</v>
      </c>
      <c r="C129" s="3" t="s">
        <v>2025</v>
      </c>
      <c r="D129" s="3" t="s">
        <v>2026</v>
      </c>
      <c r="E129" s="3" t="s">
        <v>2026</v>
      </c>
      <c r="F129" s="3" t="s">
        <v>2025</v>
      </c>
      <c r="G129" s="3" t="s">
        <v>2025</v>
      </c>
    </row>
    <row r="130" spans="1:7" ht="45" customHeight="1" x14ac:dyDescent="0.25">
      <c r="A130" s="3" t="s">
        <v>760</v>
      </c>
      <c r="B130" s="3" t="s">
        <v>2161</v>
      </c>
      <c r="C130" s="3" t="s">
        <v>2025</v>
      </c>
      <c r="D130" s="3" t="s">
        <v>2026</v>
      </c>
      <c r="E130" s="3" t="s">
        <v>2026</v>
      </c>
      <c r="F130" s="3" t="s">
        <v>2025</v>
      </c>
      <c r="G130" s="3" t="s">
        <v>2025</v>
      </c>
    </row>
    <row r="131" spans="1:7" ht="45" customHeight="1" x14ac:dyDescent="0.25">
      <c r="A131" s="3" t="s">
        <v>763</v>
      </c>
      <c r="B131" s="3" t="s">
        <v>2162</v>
      </c>
      <c r="C131" s="3" t="s">
        <v>2021</v>
      </c>
      <c r="D131" s="3" t="s">
        <v>2062</v>
      </c>
      <c r="E131" s="3" t="s">
        <v>2062</v>
      </c>
      <c r="F131" s="3" t="s">
        <v>2022</v>
      </c>
      <c r="G131" s="3" t="s">
        <v>2023</v>
      </c>
    </row>
    <row r="132" spans="1:7" ht="45" customHeight="1" x14ac:dyDescent="0.25">
      <c r="A132" s="3" t="s">
        <v>769</v>
      </c>
      <c r="B132" s="3" t="s">
        <v>2163</v>
      </c>
      <c r="C132" s="3" t="s">
        <v>2025</v>
      </c>
      <c r="D132" s="3" t="s">
        <v>2026</v>
      </c>
      <c r="E132" s="3" t="s">
        <v>2026</v>
      </c>
      <c r="F132" s="3" t="s">
        <v>2025</v>
      </c>
      <c r="G132" s="3" t="s">
        <v>2025</v>
      </c>
    </row>
    <row r="133" spans="1:7" ht="45" customHeight="1" x14ac:dyDescent="0.25">
      <c r="A133" s="3" t="s">
        <v>772</v>
      </c>
      <c r="B133" s="3" t="s">
        <v>2164</v>
      </c>
      <c r="C133" s="3" t="s">
        <v>2025</v>
      </c>
      <c r="D133" s="3" t="s">
        <v>2026</v>
      </c>
      <c r="E133" s="3" t="s">
        <v>2026</v>
      </c>
      <c r="F133" s="3" t="s">
        <v>2025</v>
      </c>
      <c r="G133" s="3" t="s">
        <v>2025</v>
      </c>
    </row>
    <row r="134" spans="1:7" ht="45" customHeight="1" x14ac:dyDescent="0.25">
      <c r="A134" s="3" t="s">
        <v>775</v>
      </c>
      <c r="B134" s="3" t="s">
        <v>2165</v>
      </c>
      <c r="C134" s="3" t="s">
        <v>2025</v>
      </c>
      <c r="D134" s="3" t="s">
        <v>2026</v>
      </c>
      <c r="E134" s="3" t="s">
        <v>2026</v>
      </c>
      <c r="F134" s="3" t="s">
        <v>2025</v>
      </c>
      <c r="G134" s="3" t="s">
        <v>2025</v>
      </c>
    </row>
    <row r="135" spans="1:7" ht="45" customHeight="1" x14ac:dyDescent="0.25">
      <c r="A135" s="3" t="s">
        <v>779</v>
      </c>
      <c r="B135" s="3" t="s">
        <v>2166</v>
      </c>
      <c r="C135" s="3" t="s">
        <v>2025</v>
      </c>
      <c r="D135" s="3" t="s">
        <v>2026</v>
      </c>
      <c r="E135" s="3" t="s">
        <v>2026</v>
      </c>
      <c r="F135" s="3" t="s">
        <v>2025</v>
      </c>
      <c r="G135" s="3" t="s">
        <v>2025</v>
      </c>
    </row>
    <row r="136" spans="1:7" ht="45" customHeight="1" x14ac:dyDescent="0.25">
      <c r="A136" s="3" t="s">
        <v>783</v>
      </c>
      <c r="B136" s="3" t="s">
        <v>2167</v>
      </c>
      <c r="C136" s="3" t="s">
        <v>2021</v>
      </c>
      <c r="D136" s="3" t="s">
        <v>2109</v>
      </c>
      <c r="E136" s="3" t="s">
        <v>2109</v>
      </c>
      <c r="F136" s="3" t="s">
        <v>2022</v>
      </c>
      <c r="G136" s="3" t="s">
        <v>2023</v>
      </c>
    </row>
    <row r="137" spans="1:7" ht="45" customHeight="1" x14ac:dyDescent="0.25">
      <c r="A137" s="3" t="s">
        <v>786</v>
      </c>
      <c r="B137" s="3" t="s">
        <v>2168</v>
      </c>
      <c r="C137" s="3" t="s">
        <v>2021</v>
      </c>
      <c r="D137" s="3" t="s">
        <v>2033</v>
      </c>
      <c r="E137" s="3" t="s">
        <v>2033</v>
      </c>
      <c r="F137" s="3" t="s">
        <v>2022</v>
      </c>
      <c r="G137" s="3" t="s">
        <v>2023</v>
      </c>
    </row>
    <row r="138" spans="1:7" ht="45" customHeight="1" x14ac:dyDescent="0.25">
      <c r="A138" s="3" t="s">
        <v>791</v>
      </c>
      <c r="B138" s="3" t="s">
        <v>2169</v>
      </c>
      <c r="C138" s="3" t="s">
        <v>2025</v>
      </c>
      <c r="D138" s="3" t="s">
        <v>2026</v>
      </c>
      <c r="E138" s="3" t="s">
        <v>2026</v>
      </c>
      <c r="F138" s="3" t="s">
        <v>2025</v>
      </c>
      <c r="G138" s="3" t="s">
        <v>2025</v>
      </c>
    </row>
    <row r="139" spans="1:7" ht="45" customHeight="1" x14ac:dyDescent="0.25">
      <c r="A139" s="3" t="s">
        <v>795</v>
      </c>
      <c r="B139" s="3" t="s">
        <v>2170</v>
      </c>
      <c r="C139" s="3" t="s">
        <v>2021</v>
      </c>
      <c r="D139" s="3" t="s">
        <v>2109</v>
      </c>
      <c r="E139" s="3" t="s">
        <v>2109</v>
      </c>
      <c r="F139" s="3" t="s">
        <v>2022</v>
      </c>
      <c r="G139" s="3" t="s">
        <v>2023</v>
      </c>
    </row>
    <row r="140" spans="1:7" ht="45" customHeight="1" x14ac:dyDescent="0.25">
      <c r="A140" s="3" t="s">
        <v>802</v>
      </c>
      <c r="B140" s="3" t="s">
        <v>2171</v>
      </c>
      <c r="C140" s="3" t="s">
        <v>2025</v>
      </c>
      <c r="D140" s="3" t="s">
        <v>2026</v>
      </c>
      <c r="E140" s="3" t="s">
        <v>2026</v>
      </c>
      <c r="F140" s="3" t="s">
        <v>2025</v>
      </c>
      <c r="G140" s="3" t="s">
        <v>2025</v>
      </c>
    </row>
    <row r="141" spans="1:7" ht="45" customHeight="1" x14ac:dyDescent="0.25">
      <c r="A141" s="3" t="s">
        <v>807</v>
      </c>
      <c r="B141" s="3" t="s">
        <v>2172</v>
      </c>
      <c r="C141" s="3" t="s">
        <v>2025</v>
      </c>
      <c r="D141" s="3" t="s">
        <v>2026</v>
      </c>
      <c r="E141" s="3" t="s">
        <v>2026</v>
      </c>
      <c r="F141" s="3" t="s">
        <v>2025</v>
      </c>
      <c r="G141" s="3" t="s">
        <v>2025</v>
      </c>
    </row>
    <row r="142" spans="1:7" ht="45" customHeight="1" x14ac:dyDescent="0.25">
      <c r="A142" s="3" t="s">
        <v>811</v>
      </c>
      <c r="B142" s="3" t="s">
        <v>2173</v>
      </c>
      <c r="C142" s="3" t="s">
        <v>2025</v>
      </c>
      <c r="D142" s="3" t="s">
        <v>2026</v>
      </c>
      <c r="E142" s="3" t="s">
        <v>2026</v>
      </c>
      <c r="F142" s="3" t="s">
        <v>2025</v>
      </c>
      <c r="G142" s="3" t="s">
        <v>2025</v>
      </c>
    </row>
    <row r="143" spans="1:7" ht="45" customHeight="1" x14ac:dyDescent="0.25">
      <c r="A143" s="3" t="s">
        <v>814</v>
      </c>
      <c r="B143" s="3" t="s">
        <v>2174</v>
      </c>
      <c r="C143" s="3" t="s">
        <v>2025</v>
      </c>
      <c r="D143" s="3" t="s">
        <v>2026</v>
      </c>
      <c r="E143" s="3" t="s">
        <v>2026</v>
      </c>
      <c r="F143" s="3" t="s">
        <v>2025</v>
      </c>
      <c r="G143" s="3" t="s">
        <v>2025</v>
      </c>
    </row>
    <row r="144" spans="1:7" ht="45" customHeight="1" x14ac:dyDescent="0.25">
      <c r="A144" s="3" t="s">
        <v>817</v>
      </c>
      <c r="B144" s="3" t="s">
        <v>2175</v>
      </c>
      <c r="C144" s="3" t="s">
        <v>2025</v>
      </c>
      <c r="D144" s="3" t="s">
        <v>2026</v>
      </c>
      <c r="E144" s="3" t="s">
        <v>2026</v>
      </c>
      <c r="F144" s="3" t="s">
        <v>2025</v>
      </c>
      <c r="G144" s="3" t="s">
        <v>2025</v>
      </c>
    </row>
    <row r="145" spans="1:7" ht="45" customHeight="1" x14ac:dyDescent="0.25">
      <c r="A145" s="3" t="s">
        <v>822</v>
      </c>
      <c r="B145" s="3" t="s">
        <v>2176</v>
      </c>
      <c r="C145" s="3" t="s">
        <v>2025</v>
      </c>
      <c r="D145" s="3" t="s">
        <v>2026</v>
      </c>
      <c r="E145" s="3" t="s">
        <v>2026</v>
      </c>
      <c r="F145" s="3" t="s">
        <v>2025</v>
      </c>
      <c r="G145" s="3" t="s">
        <v>2025</v>
      </c>
    </row>
    <row r="146" spans="1:7" ht="45" customHeight="1" x14ac:dyDescent="0.25">
      <c r="A146" s="3" t="s">
        <v>827</v>
      </c>
      <c r="B146" s="3" t="s">
        <v>2177</v>
      </c>
      <c r="C146" s="3" t="s">
        <v>2021</v>
      </c>
      <c r="D146" s="3" t="s">
        <v>2036</v>
      </c>
      <c r="E146" s="3" t="s">
        <v>2036</v>
      </c>
      <c r="F146" s="3" t="s">
        <v>2022</v>
      </c>
      <c r="G146" s="3" t="s">
        <v>2023</v>
      </c>
    </row>
    <row r="147" spans="1:7" ht="45" customHeight="1" x14ac:dyDescent="0.25">
      <c r="A147" s="3" t="s">
        <v>832</v>
      </c>
      <c r="B147" s="3" t="s">
        <v>2178</v>
      </c>
      <c r="C147" s="3" t="s">
        <v>2021</v>
      </c>
      <c r="D147" s="3" t="s">
        <v>2062</v>
      </c>
      <c r="E147" s="3" t="s">
        <v>2062</v>
      </c>
      <c r="F147" s="3" t="s">
        <v>2022</v>
      </c>
      <c r="G147" s="3" t="s">
        <v>2023</v>
      </c>
    </row>
    <row r="148" spans="1:7" ht="45" customHeight="1" x14ac:dyDescent="0.25">
      <c r="A148" s="3" t="s">
        <v>835</v>
      </c>
      <c r="B148" s="3" t="s">
        <v>2179</v>
      </c>
      <c r="C148" s="3" t="s">
        <v>2021</v>
      </c>
      <c r="D148" s="3" t="s">
        <v>2036</v>
      </c>
      <c r="E148" s="3" t="s">
        <v>2036</v>
      </c>
      <c r="F148" s="3" t="s">
        <v>2022</v>
      </c>
      <c r="G148" s="3" t="s">
        <v>2023</v>
      </c>
    </row>
    <row r="149" spans="1:7" ht="45" customHeight="1" x14ac:dyDescent="0.25">
      <c r="A149" s="3" t="s">
        <v>840</v>
      </c>
      <c r="B149" s="3" t="s">
        <v>2180</v>
      </c>
      <c r="C149" s="3" t="s">
        <v>2025</v>
      </c>
      <c r="D149" s="3" t="s">
        <v>2026</v>
      </c>
      <c r="E149" s="3" t="s">
        <v>2026</v>
      </c>
      <c r="F149" s="3" t="s">
        <v>2025</v>
      </c>
      <c r="G149" s="3" t="s">
        <v>2025</v>
      </c>
    </row>
    <row r="150" spans="1:7" ht="45" customHeight="1" x14ac:dyDescent="0.25">
      <c r="A150" s="3" t="s">
        <v>846</v>
      </c>
      <c r="B150" s="3" t="s">
        <v>2181</v>
      </c>
      <c r="C150" s="3" t="s">
        <v>2025</v>
      </c>
      <c r="D150" s="3" t="s">
        <v>2026</v>
      </c>
      <c r="E150" s="3" t="s">
        <v>2026</v>
      </c>
      <c r="F150" s="3" t="s">
        <v>2025</v>
      </c>
      <c r="G150" s="3" t="s">
        <v>2025</v>
      </c>
    </row>
    <row r="151" spans="1:7" ht="45" customHeight="1" x14ac:dyDescent="0.25">
      <c r="A151" s="3" t="s">
        <v>850</v>
      </c>
      <c r="B151" s="3" t="s">
        <v>2182</v>
      </c>
      <c r="C151" s="3" t="s">
        <v>2021</v>
      </c>
      <c r="D151" s="3" t="s">
        <v>753</v>
      </c>
      <c r="E151" s="3" t="s">
        <v>753</v>
      </c>
      <c r="F151" s="3" t="s">
        <v>2022</v>
      </c>
      <c r="G151" s="3" t="s">
        <v>2023</v>
      </c>
    </row>
    <row r="152" spans="1:7" ht="45" customHeight="1" x14ac:dyDescent="0.25">
      <c r="A152" s="3" t="s">
        <v>853</v>
      </c>
      <c r="B152" s="3" t="s">
        <v>2183</v>
      </c>
      <c r="C152" s="3" t="s">
        <v>2025</v>
      </c>
      <c r="D152" s="3" t="s">
        <v>2026</v>
      </c>
      <c r="E152" s="3" t="s">
        <v>2026</v>
      </c>
      <c r="F152" s="3" t="s">
        <v>2025</v>
      </c>
      <c r="G152" s="3" t="s">
        <v>2025</v>
      </c>
    </row>
    <row r="153" spans="1:7" ht="45" customHeight="1" x14ac:dyDescent="0.25">
      <c r="A153" s="3" t="s">
        <v>860</v>
      </c>
      <c r="B153" s="3" t="s">
        <v>2184</v>
      </c>
      <c r="C153" s="3" t="s">
        <v>2025</v>
      </c>
      <c r="D153" s="3" t="s">
        <v>2026</v>
      </c>
      <c r="E153" s="3" t="s">
        <v>2026</v>
      </c>
      <c r="F153" s="3" t="s">
        <v>2025</v>
      </c>
      <c r="G153" s="3" t="s">
        <v>2025</v>
      </c>
    </row>
    <row r="154" spans="1:7" ht="45" customHeight="1" x14ac:dyDescent="0.25">
      <c r="A154" s="3" t="s">
        <v>866</v>
      </c>
      <c r="B154" s="3" t="s">
        <v>2185</v>
      </c>
      <c r="C154" s="3" t="s">
        <v>2025</v>
      </c>
      <c r="D154" s="3" t="s">
        <v>2026</v>
      </c>
      <c r="E154" s="3" t="s">
        <v>2026</v>
      </c>
      <c r="F154" s="3" t="s">
        <v>2025</v>
      </c>
      <c r="G154" s="3" t="s">
        <v>2025</v>
      </c>
    </row>
    <row r="155" spans="1:7" ht="45" customHeight="1" x14ac:dyDescent="0.25">
      <c r="A155" s="3" t="s">
        <v>870</v>
      </c>
      <c r="B155" s="3" t="s">
        <v>2186</v>
      </c>
      <c r="C155" s="3" t="s">
        <v>2025</v>
      </c>
      <c r="D155" s="3" t="s">
        <v>2026</v>
      </c>
      <c r="E155" s="3" t="s">
        <v>2026</v>
      </c>
      <c r="F155" s="3" t="s">
        <v>2025</v>
      </c>
      <c r="G155" s="3" t="s">
        <v>2025</v>
      </c>
    </row>
    <row r="156" spans="1:7" ht="45" customHeight="1" x14ac:dyDescent="0.25">
      <c r="A156" s="3" t="s">
        <v>874</v>
      </c>
      <c r="B156" s="3" t="s">
        <v>2187</v>
      </c>
      <c r="C156" s="3" t="s">
        <v>2021</v>
      </c>
      <c r="D156" s="3" t="s">
        <v>2028</v>
      </c>
      <c r="E156" s="3" t="s">
        <v>2028</v>
      </c>
      <c r="F156" s="3" t="s">
        <v>2022</v>
      </c>
      <c r="G156" s="3" t="s">
        <v>2023</v>
      </c>
    </row>
    <row r="157" spans="1:7" ht="45" customHeight="1" x14ac:dyDescent="0.25">
      <c r="A157" s="3" t="s">
        <v>878</v>
      </c>
      <c r="B157" s="3" t="s">
        <v>2188</v>
      </c>
      <c r="C157" s="3" t="s">
        <v>2025</v>
      </c>
      <c r="D157" s="3" t="s">
        <v>2026</v>
      </c>
      <c r="E157" s="3" t="s">
        <v>2026</v>
      </c>
      <c r="F157" s="3" t="s">
        <v>2025</v>
      </c>
      <c r="G157" s="3" t="s">
        <v>2025</v>
      </c>
    </row>
    <row r="158" spans="1:7" ht="45" customHeight="1" x14ac:dyDescent="0.25">
      <c r="A158" s="3" t="s">
        <v>881</v>
      </c>
      <c r="B158" s="3" t="s">
        <v>2189</v>
      </c>
      <c r="C158" s="3" t="s">
        <v>2025</v>
      </c>
      <c r="D158" s="3" t="s">
        <v>2026</v>
      </c>
      <c r="E158" s="3" t="s">
        <v>2026</v>
      </c>
      <c r="F158" s="3" t="s">
        <v>2025</v>
      </c>
      <c r="G158" s="3" t="s">
        <v>2025</v>
      </c>
    </row>
    <row r="159" spans="1:7" ht="45" customHeight="1" x14ac:dyDescent="0.25">
      <c r="A159" s="3" t="s">
        <v>884</v>
      </c>
      <c r="B159" s="3" t="s">
        <v>2190</v>
      </c>
      <c r="C159" s="3" t="s">
        <v>2021</v>
      </c>
      <c r="D159" s="3" t="s">
        <v>2120</v>
      </c>
      <c r="E159" s="3" t="s">
        <v>2120</v>
      </c>
      <c r="F159" s="3" t="s">
        <v>2022</v>
      </c>
      <c r="G159" s="3" t="s">
        <v>2023</v>
      </c>
    </row>
    <row r="160" spans="1:7" ht="45" customHeight="1" x14ac:dyDescent="0.25">
      <c r="A160" s="3" t="s">
        <v>888</v>
      </c>
      <c r="B160" s="3" t="s">
        <v>2191</v>
      </c>
      <c r="C160" s="3" t="s">
        <v>2021</v>
      </c>
      <c r="D160" s="3" t="s">
        <v>2062</v>
      </c>
      <c r="E160" s="3" t="s">
        <v>2062</v>
      </c>
      <c r="F160" s="3" t="s">
        <v>2022</v>
      </c>
      <c r="G160" s="3" t="s">
        <v>2023</v>
      </c>
    </row>
    <row r="161" spans="1:7" ht="45" customHeight="1" x14ac:dyDescent="0.25">
      <c r="A161" s="3" t="s">
        <v>893</v>
      </c>
      <c r="B161" s="3" t="s">
        <v>2192</v>
      </c>
      <c r="C161" s="3" t="s">
        <v>2021</v>
      </c>
      <c r="D161" s="3" t="s">
        <v>753</v>
      </c>
      <c r="E161" s="3" t="s">
        <v>753</v>
      </c>
      <c r="F161" s="3" t="s">
        <v>2022</v>
      </c>
      <c r="G161" s="3" t="s">
        <v>2023</v>
      </c>
    </row>
    <row r="162" spans="1:7" ht="45" customHeight="1" x14ac:dyDescent="0.25">
      <c r="A162" s="3" t="s">
        <v>899</v>
      </c>
      <c r="B162" s="3" t="s">
        <v>2193</v>
      </c>
      <c r="C162" s="3" t="s">
        <v>2021</v>
      </c>
      <c r="D162" s="3" t="s">
        <v>2109</v>
      </c>
      <c r="E162" s="3" t="s">
        <v>2109</v>
      </c>
      <c r="F162" s="3" t="s">
        <v>2022</v>
      </c>
      <c r="G162" s="3" t="s">
        <v>2023</v>
      </c>
    </row>
    <row r="163" spans="1:7" ht="45" customHeight="1" x14ac:dyDescent="0.25">
      <c r="A163" s="3" t="s">
        <v>904</v>
      </c>
      <c r="B163" s="3" t="s">
        <v>2194</v>
      </c>
      <c r="C163" s="3" t="s">
        <v>2021</v>
      </c>
      <c r="D163" s="3" t="s">
        <v>2028</v>
      </c>
      <c r="E163" s="3" t="s">
        <v>2028</v>
      </c>
      <c r="F163" s="3" t="s">
        <v>2022</v>
      </c>
      <c r="G163" s="3" t="s">
        <v>2023</v>
      </c>
    </row>
    <row r="164" spans="1:7" ht="45" customHeight="1" x14ac:dyDescent="0.25">
      <c r="A164" s="3" t="s">
        <v>910</v>
      </c>
      <c r="B164" s="3" t="s">
        <v>2195</v>
      </c>
      <c r="C164" s="3" t="s">
        <v>2021</v>
      </c>
      <c r="D164" s="3" t="s">
        <v>2062</v>
      </c>
      <c r="E164" s="3" t="s">
        <v>2062</v>
      </c>
      <c r="F164" s="3" t="s">
        <v>2022</v>
      </c>
      <c r="G164" s="3" t="s">
        <v>2023</v>
      </c>
    </row>
    <row r="165" spans="1:7" ht="45" customHeight="1" x14ac:dyDescent="0.25">
      <c r="A165" s="3" t="s">
        <v>915</v>
      </c>
      <c r="B165" s="3" t="s">
        <v>2196</v>
      </c>
      <c r="C165" s="3" t="s">
        <v>2021</v>
      </c>
      <c r="D165" s="3" t="s">
        <v>2062</v>
      </c>
      <c r="E165" s="3" t="s">
        <v>2062</v>
      </c>
      <c r="F165" s="3" t="s">
        <v>2022</v>
      </c>
      <c r="G165" s="3" t="s">
        <v>2023</v>
      </c>
    </row>
    <row r="166" spans="1:7" ht="45" customHeight="1" x14ac:dyDescent="0.25">
      <c r="A166" s="3" t="s">
        <v>918</v>
      </c>
      <c r="B166" s="3" t="s">
        <v>2197</v>
      </c>
      <c r="C166" s="3" t="s">
        <v>2025</v>
      </c>
      <c r="D166" s="3" t="s">
        <v>2026</v>
      </c>
      <c r="E166" s="3" t="s">
        <v>2026</v>
      </c>
      <c r="F166" s="3" t="s">
        <v>2025</v>
      </c>
      <c r="G166" s="3" t="s">
        <v>2025</v>
      </c>
    </row>
    <row r="167" spans="1:7" ht="45" customHeight="1" x14ac:dyDescent="0.25">
      <c r="A167" s="3" t="s">
        <v>922</v>
      </c>
      <c r="B167" s="3" t="s">
        <v>2198</v>
      </c>
      <c r="C167" s="3" t="s">
        <v>2025</v>
      </c>
      <c r="D167" s="3" t="s">
        <v>2026</v>
      </c>
      <c r="E167" s="3" t="s">
        <v>2026</v>
      </c>
      <c r="F167" s="3" t="s">
        <v>2025</v>
      </c>
      <c r="G167" s="3" t="s">
        <v>2025</v>
      </c>
    </row>
    <row r="168" spans="1:7" ht="45" customHeight="1" x14ac:dyDescent="0.25">
      <c r="A168" s="3" t="s">
        <v>928</v>
      </c>
      <c r="B168" s="3" t="s">
        <v>2199</v>
      </c>
      <c r="C168" s="3" t="s">
        <v>2025</v>
      </c>
      <c r="D168" s="3" t="s">
        <v>2026</v>
      </c>
      <c r="E168" s="3" t="s">
        <v>2026</v>
      </c>
      <c r="F168" s="3" t="s">
        <v>2025</v>
      </c>
      <c r="G168" s="3" t="s">
        <v>2025</v>
      </c>
    </row>
    <row r="169" spans="1:7" ht="45" customHeight="1" x14ac:dyDescent="0.25">
      <c r="A169" s="3" t="s">
        <v>932</v>
      </c>
      <c r="B169" s="3" t="s">
        <v>2200</v>
      </c>
      <c r="C169" s="3" t="s">
        <v>2025</v>
      </c>
      <c r="D169" s="3" t="s">
        <v>2045</v>
      </c>
      <c r="E169" s="3" t="s">
        <v>2045</v>
      </c>
      <c r="F169" s="3" t="s">
        <v>2025</v>
      </c>
      <c r="G169" s="3" t="s">
        <v>2025</v>
      </c>
    </row>
    <row r="170" spans="1:7" ht="45" customHeight="1" x14ac:dyDescent="0.25">
      <c r="A170" s="3" t="s">
        <v>935</v>
      </c>
      <c r="B170" s="3" t="s">
        <v>2201</v>
      </c>
      <c r="C170" s="3" t="s">
        <v>2025</v>
      </c>
      <c r="D170" s="3" t="s">
        <v>2026</v>
      </c>
      <c r="E170" s="3" t="s">
        <v>2026</v>
      </c>
      <c r="F170" s="3" t="s">
        <v>2025</v>
      </c>
      <c r="G170" s="3" t="s">
        <v>2025</v>
      </c>
    </row>
    <row r="171" spans="1:7" ht="45" customHeight="1" x14ac:dyDescent="0.25">
      <c r="A171" s="3" t="s">
        <v>941</v>
      </c>
      <c r="B171" s="3" t="s">
        <v>2202</v>
      </c>
      <c r="C171" s="3" t="s">
        <v>2025</v>
      </c>
      <c r="D171" s="3" t="s">
        <v>2026</v>
      </c>
      <c r="E171" s="3" t="s">
        <v>2026</v>
      </c>
      <c r="F171" s="3" t="s">
        <v>2025</v>
      </c>
      <c r="G171" s="3" t="s">
        <v>2025</v>
      </c>
    </row>
    <row r="172" spans="1:7" ht="45" customHeight="1" x14ac:dyDescent="0.25">
      <c r="A172" s="3" t="s">
        <v>944</v>
      </c>
      <c r="B172" s="3" t="s">
        <v>2203</v>
      </c>
      <c r="C172" s="3" t="s">
        <v>2025</v>
      </c>
      <c r="D172" s="3" t="s">
        <v>2026</v>
      </c>
      <c r="E172" s="3" t="s">
        <v>2026</v>
      </c>
      <c r="F172" s="3" t="s">
        <v>2025</v>
      </c>
      <c r="G172" s="3" t="s">
        <v>2025</v>
      </c>
    </row>
    <row r="173" spans="1:7" ht="45" customHeight="1" x14ac:dyDescent="0.25">
      <c r="A173" s="3" t="s">
        <v>947</v>
      </c>
      <c r="B173" s="3" t="s">
        <v>2204</v>
      </c>
      <c r="C173" s="3" t="s">
        <v>2025</v>
      </c>
      <c r="D173" s="3" t="s">
        <v>2026</v>
      </c>
      <c r="E173" s="3" t="s">
        <v>2026</v>
      </c>
      <c r="F173" s="3" t="s">
        <v>2025</v>
      </c>
      <c r="G173" s="3" t="s">
        <v>2025</v>
      </c>
    </row>
    <row r="174" spans="1:7" ht="45" customHeight="1" x14ac:dyDescent="0.25">
      <c r="A174" s="3" t="s">
        <v>950</v>
      </c>
      <c r="B174" s="3" t="s">
        <v>2205</v>
      </c>
      <c r="C174" s="3" t="s">
        <v>2021</v>
      </c>
      <c r="D174" s="3" t="s">
        <v>753</v>
      </c>
      <c r="E174" s="3" t="s">
        <v>753</v>
      </c>
      <c r="F174" s="3" t="s">
        <v>2022</v>
      </c>
      <c r="G174" s="3" t="s">
        <v>2023</v>
      </c>
    </row>
    <row r="175" spans="1:7" ht="45" customHeight="1" x14ac:dyDescent="0.25">
      <c r="A175" s="3" t="s">
        <v>957</v>
      </c>
      <c r="B175" s="3" t="s">
        <v>2206</v>
      </c>
      <c r="C175" s="3" t="s">
        <v>2025</v>
      </c>
      <c r="D175" s="3" t="s">
        <v>2026</v>
      </c>
      <c r="E175" s="3" t="s">
        <v>2026</v>
      </c>
      <c r="F175" s="3" t="s">
        <v>2025</v>
      </c>
      <c r="G175" s="3" t="s">
        <v>2025</v>
      </c>
    </row>
    <row r="176" spans="1:7" ht="45" customHeight="1" x14ac:dyDescent="0.25">
      <c r="A176" s="3" t="s">
        <v>961</v>
      </c>
      <c r="B176" s="3" t="s">
        <v>2207</v>
      </c>
      <c r="C176" s="3" t="s">
        <v>2021</v>
      </c>
      <c r="D176" s="3" t="s">
        <v>2033</v>
      </c>
      <c r="E176" s="3" t="s">
        <v>2033</v>
      </c>
      <c r="F176" s="3" t="s">
        <v>2022</v>
      </c>
      <c r="G176" s="3" t="s">
        <v>2023</v>
      </c>
    </row>
    <row r="177" spans="1:7" ht="45" customHeight="1" x14ac:dyDescent="0.25">
      <c r="A177" s="3" t="s">
        <v>964</v>
      </c>
      <c r="B177" s="3" t="s">
        <v>2208</v>
      </c>
      <c r="C177" s="3" t="s">
        <v>2025</v>
      </c>
      <c r="D177" s="3" t="s">
        <v>2026</v>
      </c>
      <c r="E177" s="3" t="s">
        <v>2026</v>
      </c>
      <c r="F177" s="3" t="s">
        <v>2025</v>
      </c>
      <c r="G177" s="3" t="s">
        <v>2025</v>
      </c>
    </row>
    <row r="178" spans="1:7" ht="45" customHeight="1" x14ac:dyDescent="0.25">
      <c r="A178" s="3" t="s">
        <v>970</v>
      </c>
      <c r="B178" s="3" t="s">
        <v>2209</v>
      </c>
      <c r="C178" s="3" t="s">
        <v>2021</v>
      </c>
      <c r="D178" s="3" t="s">
        <v>753</v>
      </c>
      <c r="E178" s="3" t="s">
        <v>753</v>
      </c>
      <c r="F178" s="3" t="s">
        <v>2022</v>
      </c>
      <c r="G178" s="3" t="s">
        <v>2023</v>
      </c>
    </row>
    <row r="179" spans="1:7" ht="45" customHeight="1" x14ac:dyDescent="0.25">
      <c r="A179" s="3" t="s">
        <v>974</v>
      </c>
      <c r="B179" s="3" t="s">
        <v>2210</v>
      </c>
      <c r="C179" s="3" t="s">
        <v>2021</v>
      </c>
      <c r="D179" s="3" t="s">
        <v>2057</v>
      </c>
      <c r="E179" s="3" t="s">
        <v>2057</v>
      </c>
      <c r="F179" s="3" t="s">
        <v>2022</v>
      </c>
      <c r="G179" s="3" t="s">
        <v>2023</v>
      </c>
    </row>
    <row r="180" spans="1:7" ht="45" customHeight="1" x14ac:dyDescent="0.25">
      <c r="A180" s="3" t="s">
        <v>978</v>
      </c>
      <c r="B180" s="3" t="s">
        <v>2211</v>
      </c>
      <c r="C180" s="3" t="s">
        <v>2021</v>
      </c>
      <c r="D180" s="3" t="s">
        <v>2212</v>
      </c>
      <c r="E180" s="3" t="s">
        <v>2212</v>
      </c>
      <c r="F180" s="3" t="s">
        <v>2022</v>
      </c>
      <c r="G180" s="3" t="s">
        <v>2023</v>
      </c>
    </row>
    <row r="181" spans="1:7" ht="45" customHeight="1" x14ac:dyDescent="0.25">
      <c r="A181" s="3" t="s">
        <v>983</v>
      </c>
      <c r="B181" s="3" t="s">
        <v>2213</v>
      </c>
      <c r="C181" s="3" t="s">
        <v>2021</v>
      </c>
      <c r="D181" s="3" t="s">
        <v>2075</v>
      </c>
      <c r="E181" s="3" t="s">
        <v>2075</v>
      </c>
      <c r="F181" s="3" t="s">
        <v>2022</v>
      </c>
      <c r="G181" s="3" t="s">
        <v>2023</v>
      </c>
    </row>
    <row r="182" spans="1:7" ht="45" customHeight="1" x14ac:dyDescent="0.25">
      <c r="A182" s="3" t="s">
        <v>989</v>
      </c>
      <c r="B182" s="3" t="s">
        <v>2214</v>
      </c>
      <c r="C182" s="3" t="s">
        <v>2025</v>
      </c>
      <c r="D182" s="3" t="s">
        <v>2026</v>
      </c>
      <c r="E182" s="3" t="s">
        <v>2026</v>
      </c>
      <c r="F182" s="3" t="s">
        <v>2025</v>
      </c>
      <c r="G182" s="3" t="s">
        <v>2025</v>
      </c>
    </row>
    <row r="183" spans="1:7" ht="45" customHeight="1" x14ac:dyDescent="0.25">
      <c r="A183" s="3" t="s">
        <v>994</v>
      </c>
      <c r="B183" s="3" t="s">
        <v>2215</v>
      </c>
      <c r="C183" s="3" t="s">
        <v>2025</v>
      </c>
      <c r="D183" s="3" t="s">
        <v>2026</v>
      </c>
      <c r="E183" s="3" t="s">
        <v>2026</v>
      </c>
      <c r="F183" s="3" t="s">
        <v>2025</v>
      </c>
      <c r="G183" s="3" t="s">
        <v>2025</v>
      </c>
    </row>
    <row r="184" spans="1:7" ht="45" customHeight="1" x14ac:dyDescent="0.25">
      <c r="A184" s="3" t="s">
        <v>998</v>
      </c>
      <c r="B184" s="3" t="s">
        <v>2216</v>
      </c>
      <c r="C184" s="3" t="s">
        <v>2021</v>
      </c>
      <c r="D184" s="3" t="s">
        <v>2033</v>
      </c>
      <c r="E184" s="3" t="s">
        <v>2033</v>
      </c>
      <c r="F184" s="3" t="s">
        <v>2022</v>
      </c>
      <c r="G184" s="3" t="s">
        <v>2023</v>
      </c>
    </row>
    <row r="185" spans="1:7" ht="45" customHeight="1" x14ac:dyDescent="0.25">
      <c r="A185" s="3" t="s">
        <v>1001</v>
      </c>
      <c r="B185" s="3" t="s">
        <v>2217</v>
      </c>
      <c r="C185" s="3" t="s">
        <v>2025</v>
      </c>
      <c r="D185" s="3" t="s">
        <v>2026</v>
      </c>
      <c r="E185" s="3" t="s">
        <v>2026</v>
      </c>
      <c r="F185" s="3" t="s">
        <v>2025</v>
      </c>
      <c r="G185" s="3" t="s">
        <v>2025</v>
      </c>
    </row>
    <row r="186" spans="1:7" ht="45" customHeight="1" x14ac:dyDescent="0.25">
      <c r="A186" s="3" t="s">
        <v>1005</v>
      </c>
      <c r="B186" s="3" t="s">
        <v>2218</v>
      </c>
      <c r="C186" s="3" t="s">
        <v>2025</v>
      </c>
      <c r="D186" s="3" t="s">
        <v>2026</v>
      </c>
      <c r="E186" s="3" t="s">
        <v>2026</v>
      </c>
      <c r="F186" s="3" t="s">
        <v>2025</v>
      </c>
      <c r="G186" s="3" t="s">
        <v>2025</v>
      </c>
    </row>
    <row r="187" spans="1:7" ht="45" customHeight="1" x14ac:dyDescent="0.25">
      <c r="A187" s="3" t="s">
        <v>1009</v>
      </c>
      <c r="B187" s="3" t="s">
        <v>2219</v>
      </c>
      <c r="C187" s="3" t="s">
        <v>2025</v>
      </c>
      <c r="D187" s="3" t="s">
        <v>2026</v>
      </c>
      <c r="E187" s="3" t="s">
        <v>2026</v>
      </c>
      <c r="F187" s="3" t="s">
        <v>2025</v>
      </c>
      <c r="G187" s="3" t="s">
        <v>2025</v>
      </c>
    </row>
    <row r="188" spans="1:7" ht="45" customHeight="1" x14ac:dyDescent="0.25">
      <c r="A188" s="3" t="s">
        <v>1014</v>
      </c>
      <c r="B188" s="3" t="s">
        <v>2220</v>
      </c>
      <c r="C188" s="3" t="s">
        <v>2021</v>
      </c>
      <c r="D188" s="3" t="s">
        <v>2109</v>
      </c>
      <c r="E188" s="3" t="s">
        <v>2109</v>
      </c>
      <c r="F188" s="3" t="s">
        <v>2022</v>
      </c>
      <c r="G188" s="3" t="s">
        <v>2023</v>
      </c>
    </row>
    <row r="189" spans="1:7" ht="45" customHeight="1" x14ac:dyDescent="0.25">
      <c r="A189" s="3" t="s">
        <v>1018</v>
      </c>
      <c r="B189" s="3" t="s">
        <v>2221</v>
      </c>
      <c r="C189" s="3" t="s">
        <v>2025</v>
      </c>
      <c r="D189" s="3" t="s">
        <v>2026</v>
      </c>
      <c r="E189" s="3" t="s">
        <v>2026</v>
      </c>
      <c r="F189" s="3" t="s">
        <v>2025</v>
      </c>
      <c r="G189" s="3" t="s">
        <v>2025</v>
      </c>
    </row>
    <row r="190" spans="1:7" ht="45" customHeight="1" x14ac:dyDescent="0.25">
      <c r="A190" s="3" t="s">
        <v>1022</v>
      </c>
      <c r="B190" s="3" t="s">
        <v>2222</v>
      </c>
      <c r="C190" s="3" t="s">
        <v>2021</v>
      </c>
      <c r="D190" s="3" t="s">
        <v>2057</v>
      </c>
      <c r="E190" s="3" t="s">
        <v>2057</v>
      </c>
      <c r="F190" s="3" t="s">
        <v>2022</v>
      </c>
      <c r="G190" s="3" t="s">
        <v>2023</v>
      </c>
    </row>
    <row r="191" spans="1:7" ht="45" customHeight="1" x14ac:dyDescent="0.25">
      <c r="A191" s="3" t="s">
        <v>1025</v>
      </c>
      <c r="B191" s="3" t="s">
        <v>2223</v>
      </c>
      <c r="C191" s="3" t="s">
        <v>2021</v>
      </c>
      <c r="D191" s="3" t="s">
        <v>753</v>
      </c>
      <c r="E191" s="3" t="s">
        <v>753</v>
      </c>
      <c r="F191" s="3" t="s">
        <v>2022</v>
      </c>
      <c r="G191" s="3" t="s">
        <v>2023</v>
      </c>
    </row>
    <row r="192" spans="1:7" ht="45" customHeight="1" x14ac:dyDescent="0.25">
      <c r="A192" s="3" t="s">
        <v>1029</v>
      </c>
      <c r="B192" s="3" t="s">
        <v>2224</v>
      </c>
      <c r="C192" s="3" t="s">
        <v>2025</v>
      </c>
      <c r="D192" s="3" t="s">
        <v>2026</v>
      </c>
      <c r="E192" s="3" t="s">
        <v>2026</v>
      </c>
      <c r="F192" s="3" t="s">
        <v>2025</v>
      </c>
      <c r="G192" s="3" t="s">
        <v>2025</v>
      </c>
    </row>
    <row r="193" spans="1:7" ht="45" customHeight="1" x14ac:dyDescent="0.25">
      <c r="A193" s="3" t="s">
        <v>1034</v>
      </c>
      <c r="B193" s="3" t="s">
        <v>2225</v>
      </c>
      <c r="C193" s="3" t="s">
        <v>2025</v>
      </c>
      <c r="D193" s="3" t="s">
        <v>2026</v>
      </c>
      <c r="E193" s="3" t="s">
        <v>2026</v>
      </c>
      <c r="F193" s="3" t="s">
        <v>2025</v>
      </c>
      <c r="G193" s="3" t="s">
        <v>2025</v>
      </c>
    </row>
    <row r="194" spans="1:7" ht="45" customHeight="1" x14ac:dyDescent="0.25">
      <c r="A194" s="3" t="s">
        <v>1039</v>
      </c>
      <c r="B194" s="3" t="s">
        <v>2226</v>
      </c>
      <c r="C194" s="3" t="s">
        <v>2021</v>
      </c>
      <c r="D194" s="3" t="s">
        <v>2057</v>
      </c>
      <c r="E194" s="3" t="s">
        <v>2057</v>
      </c>
      <c r="F194" s="3" t="s">
        <v>2022</v>
      </c>
      <c r="G194" s="3" t="s">
        <v>2023</v>
      </c>
    </row>
    <row r="195" spans="1:7" ht="45" customHeight="1" x14ac:dyDescent="0.25">
      <c r="A195" s="3" t="s">
        <v>1044</v>
      </c>
      <c r="B195" s="3" t="s">
        <v>2227</v>
      </c>
      <c r="C195" s="3" t="s">
        <v>2025</v>
      </c>
      <c r="D195" s="3" t="s">
        <v>2026</v>
      </c>
      <c r="E195" s="3" t="s">
        <v>2026</v>
      </c>
      <c r="F195" s="3" t="s">
        <v>2025</v>
      </c>
      <c r="G195" s="3" t="s">
        <v>2025</v>
      </c>
    </row>
    <row r="196" spans="1:7" ht="45" customHeight="1" x14ac:dyDescent="0.25">
      <c r="A196" s="3" t="s">
        <v>1048</v>
      </c>
      <c r="B196" s="3" t="s">
        <v>2228</v>
      </c>
      <c r="C196" s="3" t="s">
        <v>2025</v>
      </c>
      <c r="D196" s="3" t="s">
        <v>2026</v>
      </c>
      <c r="E196" s="3" t="s">
        <v>2026</v>
      </c>
      <c r="F196" s="3" t="s">
        <v>2025</v>
      </c>
      <c r="G196" s="3" t="s">
        <v>2025</v>
      </c>
    </row>
    <row r="197" spans="1:7" ht="45" customHeight="1" x14ac:dyDescent="0.25">
      <c r="A197" s="3" t="s">
        <v>1053</v>
      </c>
      <c r="B197" s="3" t="s">
        <v>2229</v>
      </c>
      <c r="C197" s="3" t="s">
        <v>2025</v>
      </c>
      <c r="D197" s="3" t="s">
        <v>2026</v>
      </c>
      <c r="E197" s="3" t="s">
        <v>2026</v>
      </c>
      <c r="F197" s="3" t="s">
        <v>2025</v>
      </c>
      <c r="G197" s="3" t="s">
        <v>2025</v>
      </c>
    </row>
    <row r="198" spans="1:7" ht="45" customHeight="1" x14ac:dyDescent="0.25">
      <c r="A198" s="3" t="s">
        <v>1057</v>
      </c>
      <c r="B198" s="3" t="s">
        <v>2230</v>
      </c>
      <c r="C198" s="3" t="s">
        <v>2021</v>
      </c>
      <c r="D198" s="3" t="s">
        <v>2057</v>
      </c>
      <c r="E198" s="3" t="s">
        <v>2057</v>
      </c>
      <c r="F198" s="3" t="s">
        <v>2022</v>
      </c>
      <c r="G198" s="3" t="s">
        <v>2023</v>
      </c>
    </row>
    <row r="199" spans="1:7" ht="45" customHeight="1" x14ac:dyDescent="0.25">
      <c r="A199" s="3" t="s">
        <v>1061</v>
      </c>
      <c r="B199" s="3" t="s">
        <v>2231</v>
      </c>
      <c r="C199" s="3" t="s">
        <v>2021</v>
      </c>
      <c r="D199" s="3" t="s">
        <v>2062</v>
      </c>
      <c r="E199" s="3" t="s">
        <v>2062</v>
      </c>
      <c r="F199" s="3" t="s">
        <v>2022</v>
      </c>
      <c r="G199" s="3" t="s">
        <v>2023</v>
      </c>
    </row>
    <row r="200" spans="1:7" ht="45" customHeight="1" x14ac:dyDescent="0.25">
      <c r="A200" s="3" t="s">
        <v>1065</v>
      </c>
      <c r="B200" s="3" t="s">
        <v>2232</v>
      </c>
      <c r="C200" s="3" t="s">
        <v>2025</v>
      </c>
      <c r="D200" s="3" t="s">
        <v>2026</v>
      </c>
      <c r="E200" s="3" t="s">
        <v>2026</v>
      </c>
      <c r="F200" s="3" t="s">
        <v>2025</v>
      </c>
      <c r="G200" s="3" t="s">
        <v>2025</v>
      </c>
    </row>
    <row r="201" spans="1:7" ht="45" customHeight="1" x14ac:dyDescent="0.25">
      <c r="A201" s="3" t="s">
        <v>1068</v>
      </c>
      <c r="B201" s="3" t="s">
        <v>2233</v>
      </c>
      <c r="C201" s="3" t="s">
        <v>2021</v>
      </c>
      <c r="D201" s="3" t="s">
        <v>2234</v>
      </c>
      <c r="E201" s="3" t="s">
        <v>2234</v>
      </c>
      <c r="F201" s="3" t="s">
        <v>2022</v>
      </c>
      <c r="G201" s="3" t="s">
        <v>2023</v>
      </c>
    </row>
    <row r="202" spans="1:7" ht="45" customHeight="1" x14ac:dyDescent="0.25">
      <c r="A202" s="3" t="s">
        <v>1072</v>
      </c>
      <c r="B202" s="3" t="s">
        <v>2235</v>
      </c>
      <c r="C202" s="3" t="s">
        <v>2021</v>
      </c>
      <c r="D202" s="3" t="s">
        <v>2057</v>
      </c>
      <c r="E202" s="3" t="s">
        <v>2057</v>
      </c>
      <c r="F202" s="3" t="s">
        <v>2022</v>
      </c>
      <c r="G202" s="3" t="s">
        <v>2023</v>
      </c>
    </row>
    <row r="203" spans="1:7" ht="45" customHeight="1" x14ac:dyDescent="0.25">
      <c r="A203" s="3" t="s">
        <v>1076</v>
      </c>
      <c r="B203" s="3" t="s">
        <v>2236</v>
      </c>
      <c r="C203" s="3" t="s">
        <v>2025</v>
      </c>
      <c r="D203" s="3" t="s">
        <v>2026</v>
      </c>
      <c r="E203" s="3" t="s">
        <v>2026</v>
      </c>
      <c r="F203" s="3" t="s">
        <v>2025</v>
      </c>
      <c r="G203" s="3" t="s">
        <v>2025</v>
      </c>
    </row>
    <row r="204" spans="1:7" ht="45" customHeight="1" x14ac:dyDescent="0.25">
      <c r="A204" s="3" t="s">
        <v>1080</v>
      </c>
      <c r="B204" s="3" t="s">
        <v>2237</v>
      </c>
      <c r="C204" s="3" t="s">
        <v>2021</v>
      </c>
      <c r="D204" s="3" t="s">
        <v>2062</v>
      </c>
      <c r="E204" s="3" t="s">
        <v>2062</v>
      </c>
      <c r="F204" s="3" t="s">
        <v>2022</v>
      </c>
      <c r="G204" s="3" t="s">
        <v>2023</v>
      </c>
    </row>
    <row r="205" spans="1:7" ht="45" customHeight="1" x14ac:dyDescent="0.25">
      <c r="A205" s="3" t="s">
        <v>1083</v>
      </c>
      <c r="B205" s="3" t="s">
        <v>2238</v>
      </c>
      <c r="C205" s="3" t="s">
        <v>2025</v>
      </c>
      <c r="D205" s="3" t="s">
        <v>2026</v>
      </c>
      <c r="E205" s="3" t="s">
        <v>2026</v>
      </c>
      <c r="F205" s="3" t="s">
        <v>2025</v>
      </c>
      <c r="G205" s="3" t="s">
        <v>2025</v>
      </c>
    </row>
    <row r="206" spans="1:7" ht="45" customHeight="1" x14ac:dyDescent="0.25">
      <c r="A206" s="3" t="s">
        <v>1086</v>
      </c>
      <c r="B206" s="3" t="s">
        <v>2239</v>
      </c>
      <c r="C206" s="3" t="s">
        <v>2025</v>
      </c>
      <c r="D206" s="3" t="s">
        <v>2026</v>
      </c>
      <c r="E206" s="3" t="s">
        <v>2026</v>
      </c>
      <c r="F206" s="3" t="s">
        <v>2025</v>
      </c>
      <c r="G206" s="3" t="s">
        <v>2025</v>
      </c>
    </row>
    <row r="207" spans="1:7" ht="45" customHeight="1" x14ac:dyDescent="0.25">
      <c r="A207" s="3" t="s">
        <v>1089</v>
      </c>
      <c r="B207" s="3" t="s">
        <v>2240</v>
      </c>
      <c r="C207" s="3" t="s">
        <v>2021</v>
      </c>
      <c r="D207" s="3" t="s">
        <v>2062</v>
      </c>
      <c r="E207" s="3" t="s">
        <v>2062</v>
      </c>
      <c r="F207" s="3" t="s">
        <v>2022</v>
      </c>
      <c r="G207" s="3" t="s">
        <v>2023</v>
      </c>
    </row>
    <row r="208" spans="1:7" ht="45" customHeight="1" x14ac:dyDescent="0.25">
      <c r="A208" s="3" t="s">
        <v>1092</v>
      </c>
      <c r="B208" s="3" t="s">
        <v>2241</v>
      </c>
      <c r="C208" s="3" t="s">
        <v>2021</v>
      </c>
      <c r="D208" s="3" t="s">
        <v>2242</v>
      </c>
      <c r="E208" s="3" t="s">
        <v>2242</v>
      </c>
      <c r="F208" s="3" t="s">
        <v>2022</v>
      </c>
      <c r="G208" s="3" t="s">
        <v>2023</v>
      </c>
    </row>
    <row r="209" spans="1:7" ht="45" customHeight="1" x14ac:dyDescent="0.25">
      <c r="A209" s="3" t="s">
        <v>1096</v>
      </c>
      <c r="B209" s="3" t="s">
        <v>2243</v>
      </c>
      <c r="C209" s="3" t="s">
        <v>2025</v>
      </c>
      <c r="D209" s="3" t="s">
        <v>2026</v>
      </c>
      <c r="E209" s="3" t="s">
        <v>2026</v>
      </c>
      <c r="F209" s="3" t="s">
        <v>2025</v>
      </c>
      <c r="G209" s="3" t="s">
        <v>2025</v>
      </c>
    </row>
    <row r="210" spans="1:7" ht="45" customHeight="1" x14ac:dyDescent="0.25">
      <c r="A210" s="3" t="s">
        <v>1100</v>
      </c>
      <c r="B210" s="3" t="s">
        <v>2244</v>
      </c>
      <c r="C210" s="3" t="s">
        <v>2025</v>
      </c>
      <c r="D210" s="3" t="s">
        <v>2026</v>
      </c>
      <c r="E210" s="3" t="s">
        <v>2026</v>
      </c>
      <c r="F210" s="3" t="s">
        <v>2025</v>
      </c>
      <c r="G210" s="3" t="s">
        <v>2025</v>
      </c>
    </row>
    <row r="211" spans="1:7" ht="45" customHeight="1" x14ac:dyDescent="0.25">
      <c r="A211" s="3" t="s">
        <v>1103</v>
      </c>
      <c r="B211" s="3" t="s">
        <v>2245</v>
      </c>
      <c r="C211" s="3" t="s">
        <v>2021</v>
      </c>
      <c r="D211" s="3" t="s">
        <v>2028</v>
      </c>
      <c r="E211" s="3" t="s">
        <v>2028</v>
      </c>
      <c r="F211" s="3" t="s">
        <v>2022</v>
      </c>
      <c r="G211" s="3" t="s">
        <v>2023</v>
      </c>
    </row>
    <row r="212" spans="1:7" ht="45" customHeight="1" x14ac:dyDescent="0.25">
      <c r="A212" s="3" t="s">
        <v>1107</v>
      </c>
      <c r="B212" s="3" t="s">
        <v>2246</v>
      </c>
      <c r="C212" s="3" t="s">
        <v>2025</v>
      </c>
      <c r="D212" s="3" t="s">
        <v>2026</v>
      </c>
      <c r="E212" s="3" t="s">
        <v>2026</v>
      </c>
      <c r="F212" s="3" t="s">
        <v>2025</v>
      </c>
      <c r="G212" s="3" t="s">
        <v>2025</v>
      </c>
    </row>
    <row r="213" spans="1:7" ht="45" customHeight="1" x14ac:dyDescent="0.25">
      <c r="A213" s="3" t="s">
        <v>1111</v>
      </c>
      <c r="B213" s="3" t="s">
        <v>2247</v>
      </c>
      <c r="C213" s="3" t="s">
        <v>2021</v>
      </c>
      <c r="D213" s="3" t="s">
        <v>2109</v>
      </c>
      <c r="E213" s="3" t="s">
        <v>2109</v>
      </c>
      <c r="F213" s="3" t="s">
        <v>2022</v>
      </c>
      <c r="G213" s="3" t="s">
        <v>2023</v>
      </c>
    </row>
    <row r="214" spans="1:7" ht="45" customHeight="1" x14ac:dyDescent="0.25">
      <c r="A214" s="3" t="s">
        <v>1115</v>
      </c>
      <c r="B214" s="3" t="s">
        <v>2248</v>
      </c>
      <c r="C214" s="3" t="s">
        <v>2021</v>
      </c>
      <c r="D214" s="3" t="s">
        <v>2109</v>
      </c>
      <c r="E214" s="3" t="s">
        <v>2109</v>
      </c>
      <c r="F214" s="3" t="s">
        <v>2022</v>
      </c>
      <c r="G214" s="3" t="s">
        <v>2023</v>
      </c>
    </row>
    <row r="215" spans="1:7" ht="45" customHeight="1" x14ac:dyDescent="0.25">
      <c r="A215" s="3" t="s">
        <v>1118</v>
      </c>
      <c r="B215" s="3" t="s">
        <v>2249</v>
      </c>
      <c r="C215" s="3" t="s">
        <v>2021</v>
      </c>
      <c r="D215" s="3" t="s">
        <v>2120</v>
      </c>
      <c r="E215" s="3" t="s">
        <v>2120</v>
      </c>
      <c r="F215" s="3" t="s">
        <v>2022</v>
      </c>
      <c r="G215" s="3" t="s">
        <v>2023</v>
      </c>
    </row>
    <row r="216" spans="1:7" ht="45" customHeight="1" x14ac:dyDescent="0.25">
      <c r="A216" s="3" t="s">
        <v>1121</v>
      </c>
      <c r="B216" s="3" t="s">
        <v>2250</v>
      </c>
      <c r="C216" s="3" t="s">
        <v>2021</v>
      </c>
      <c r="D216" s="3" t="s">
        <v>753</v>
      </c>
      <c r="E216" s="3" t="s">
        <v>753</v>
      </c>
      <c r="F216" s="3" t="s">
        <v>2022</v>
      </c>
      <c r="G216" s="3" t="s">
        <v>2023</v>
      </c>
    </row>
    <row r="217" spans="1:7" ht="45" customHeight="1" x14ac:dyDescent="0.25">
      <c r="A217" s="3" t="s">
        <v>1125</v>
      </c>
      <c r="B217" s="3" t="s">
        <v>2251</v>
      </c>
      <c r="C217" s="3" t="s">
        <v>2025</v>
      </c>
      <c r="D217" s="3" t="s">
        <v>2026</v>
      </c>
      <c r="E217" s="3" t="s">
        <v>2026</v>
      </c>
      <c r="F217" s="3" t="s">
        <v>2025</v>
      </c>
      <c r="G217" s="3" t="s">
        <v>2025</v>
      </c>
    </row>
    <row r="218" spans="1:7" ht="45" customHeight="1" x14ac:dyDescent="0.25">
      <c r="A218" s="3" t="s">
        <v>1131</v>
      </c>
      <c r="B218" s="3" t="s">
        <v>2252</v>
      </c>
      <c r="C218" s="3" t="s">
        <v>2025</v>
      </c>
      <c r="D218" s="3" t="s">
        <v>2026</v>
      </c>
      <c r="E218" s="3" t="s">
        <v>2026</v>
      </c>
      <c r="F218" s="3" t="s">
        <v>2025</v>
      </c>
      <c r="G218" s="3" t="s">
        <v>2025</v>
      </c>
    </row>
    <row r="219" spans="1:7" ht="45" customHeight="1" x14ac:dyDescent="0.25">
      <c r="A219" s="3" t="s">
        <v>1135</v>
      </c>
      <c r="B219" s="3" t="s">
        <v>2253</v>
      </c>
      <c r="C219" s="3" t="s">
        <v>2021</v>
      </c>
      <c r="D219" s="3" t="s">
        <v>753</v>
      </c>
      <c r="E219" s="3" t="s">
        <v>753</v>
      </c>
      <c r="F219" s="3" t="s">
        <v>2022</v>
      </c>
      <c r="G219" s="3" t="s">
        <v>2023</v>
      </c>
    </row>
    <row r="220" spans="1:7" ht="45" customHeight="1" x14ac:dyDescent="0.25">
      <c r="A220" s="3" t="s">
        <v>1143</v>
      </c>
      <c r="B220" s="3" t="s">
        <v>2254</v>
      </c>
      <c r="C220" s="3" t="s">
        <v>2025</v>
      </c>
      <c r="D220" s="3" t="s">
        <v>2026</v>
      </c>
      <c r="E220" s="3" t="s">
        <v>2026</v>
      </c>
      <c r="F220" s="3" t="s">
        <v>2025</v>
      </c>
      <c r="G220" s="3" t="s">
        <v>2025</v>
      </c>
    </row>
    <row r="221" spans="1:7" ht="45" customHeight="1" x14ac:dyDescent="0.25">
      <c r="A221" s="3" t="s">
        <v>1146</v>
      </c>
      <c r="B221" s="3" t="s">
        <v>2255</v>
      </c>
      <c r="C221" s="3" t="s">
        <v>2021</v>
      </c>
      <c r="D221" s="3" t="s">
        <v>2045</v>
      </c>
      <c r="E221" s="3" t="s">
        <v>2045</v>
      </c>
      <c r="F221" s="3" t="s">
        <v>2022</v>
      </c>
      <c r="G221" s="3" t="s">
        <v>2023</v>
      </c>
    </row>
    <row r="222" spans="1:7" ht="45" customHeight="1" x14ac:dyDescent="0.25">
      <c r="A222" s="3" t="s">
        <v>1150</v>
      </c>
      <c r="B222" s="3" t="s">
        <v>2256</v>
      </c>
      <c r="C222" s="3" t="s">
        <v>2021</v>
      </c>
      <c r="D222" s="3" t="s">
        <v>2036</v>
      </c>
      <c r="E222" s="3" t="s">
        <v>2036</v>
      </c>
      <c r="F222" s="3" t="s">
        <v>2022</v>
      </c>
      <c r="G222" s="3" t="s">
        <v>2023</v>
      </c>
    </row>
    <row r="223" spans="1:7" ht="45" customHeight="1" x14ac:dyDescent="0.25">
      <c r="A223" s="3" t="s">
        <v>1156</v>
      </c>
      <c r="B223" s="3" t="s">
        <v>2257</v>
      </c>
      <c r="C223" s="3" t="s">
        <v>2025</v>
      </c>
      <c r="D223" s="3" t="s">
        <v>2026</v>
      </c>
      <c r="E223" s="3" t="s">
        <v>2026</v>
      </c>
      <c r="F223" s="3" t="s">
        <v>2025</v>
      </c>
      <c r="G223" s="3" t="s">
        <v>2025</v>
      </c>
    </row>
    <row r="224" spans="1:7" ht="45" customHeight="1" x14ac:dyDescent="0.25">
      <c r="A224" s="3" t="s">
        <v>1161</v>
      </c>
      <c r="B224" s="3" t="s">
        <v>2258</v>
      </c>
      <c r="C224" s="3" t="s">
        <v>2025</v>
      </c>
      <c r="D224" s="3" t="s">
        <v>2026</v>
      </c>
      <c r="E224" s="3" t="s">
        <v>2026</v>
      </c>
      <c r="F224" s="3" t="s">
        <v>2025</v>
      </c>
      <c r="G224" s="3" t="s">
        <v>2025</v>
      </c>
    </row>
    <row r="225" spans="1:7" ht="45" customHeight="1" x14ac:dyDescent="0.25">
      <c r="A225" s="3" t="s">
        <v>1164</v>
      </c>
      <c r="B225" s="3" t="s">
        <v>2259</v>
      </c>
      <c r="C225" s="3" t="s">
        <v>2021</v>
      </c>
      <c r="D225" s="3" t="s">
        <v>2260</v>
      </c>
      <c r="E225" s="3" t="s">
        <v>2260</v>
      </c>
      <c r="F225" s="3" t="s">
        <v>2022</v>
      </c>
      <c r="G225" s="3" t="s">
        <v>2023</v>
      </c>
    </row>
    <row r="226" spans="1:7" ht="45" customHeight="1" x14ac:dyDescent="0.25">
      <c r="A226" s="3" t="s">
        <v>1168</v>
      </c>
      <c r="B226" s="3" t="s">
        <v>2261</v>
      </c>
      <c r="C226" s="3" t="s">
        <v>2021</v>
      </c>
      <c r="D226" s="3" t="s">
        <v>2057</v>
      </c>
      <c r="E226" s="3" t="s">
        <v>2057</v>
      </c>
      <c r="F226" s="3" t="s">
        <v>2022</v>
      </c>
      <c r="G226" s="3" t="s">
        <v>2023</v>
      </c>
    </row>
    <row r="227" spans="1:7" ht="45" customHeight="1" x14ac:dyDescent="0.25">
      <c r="A227" s="3" t="s">
        <v>1173</v>
      </c>
      <c r="B227" s="3" t="s">
        <v>2262</v>
      </c>
      <c r="C227" s="3" t="s">
        <v>2021</v>
      </c>
      <c r="D227" s="3" t="s">
        <v>2062</v>
      </c>
      <c r="E227" s="3" t="s">
        <v>2062</v>
      </c>
      <c r="F227" s="3" t="s">
        <v>2022</v>
      </c>
      <c r="G227" s="3" t="s">
        <v>2023</v>
      </c>
    </row>
    <row r="228" spans="1:7" ht="45" customHeight="1" x14ac:dyDescent="0.25">
      <c r="A228" s="3" t="s">
        <v>1178</v>
      </c>
      <c r="B228" s="3" t="s">
        <v>2263</v>
      </c>
      <c r="C228" s="3" t="s">
        <v>2025</v>
      </c>
      <c r="D228" s="3" t="s">
        <v>2026</v>
      </c>
      <c r="E228" s="3" t="s">
        <v>2026</v>
      </c>
      <c r="F228" s="3" t="s">
        <v>2025</v>
      </c>
      <c r="G228" s="3" t="s">
        <v>2025</v>
      </c>
    </row>
    <row r="229" spans="1:7" ht="45" customHeight="1" x14ac:dyDescent="0.25">
      <c r="A229" s="3" t="s">
        <v>1181</v>
      </c>
      <c r="B229" s="3" t="s">
        <v>2264</v>
      </c>
      <c r="C229" s="3" t="s">
        <v>2025</v>
      </c>
      <c r="D229" s="3" t="s">
        <v>2026</v>
      </c>
      <c r="E229" s="3" t="s">
        <v>2026</v>
      </c>
      <c r="F229" s="3" t="s">
        <v>2025</v>
      </c>
      <c r="G229" s="3" t="s">
        <v>2025</v>
      </c>
    </row>
    <row r="230" spans="1:7" ht="45" customHeight="1" x14ac:dyDescent="0.25">
      <c r="A230" s="3" t="s">
        <v>1185</v>
      </c>
      <c r="B230" s="3" t="s">
        <v>2265</v>
      </c>
      <c r="C230" s="3" t="s">
        <v>2021</v>
      </c>
      <c r="D230" s="3" t="s">
        <v>2057</v>
      </c>
      <c r="E230" s="3" t="s">
        <v>2057</v>
      </c>
      <c r="F230" s="3" t="s">
        <v>2022</v>
      </c>
      <c r="G230" s="3" t="s">
        <v>2023</v>
      </c>
    </row>
    <row r="231" spans="1:7" ht="45" customHeight="1" x14ac:dyDescent="0.25">
      <c r="A231" s="3" t="s">
        <v>1190</v>
      </c>
      <c r="B231" s="3" t="s">
        <v>2266</v>
      </c>
      <c r="C231" s="3" t="s">
        <v>2021</v>
      </c>
      <c r="D231" s="3" t="s">
        <v>2057</v>
      </c>
      <c r="E231" s="3" t="s">
        <v>2057</v>
      </c>
      <c r="F231" s="3" t="s">
        <v>2022</v>
      </c>
      <c r="G231" s="3" t="s">
        <v>2023</v>
      </c>
    </row>
    <row r="232" spans="1:7" ht="45" customHeight="1" x14ac:dyDescent="0.25">
      <c r="A232" s="3" t="s">
        <v>1196</v>
      </c>
      <c r="B232" s="3" t="s">
        <v>2267</v>
      </c>
      <c r="C232" s="3" t="s">
        <v>2025</v>
      </c>
      <c r="D232" s="3" t="s">
        <v>2026</v>
      </c>
      <c r="E232" s="3" t="s">
        <v>2026</v>
      </c>
      <c r="F232" s="3" t="s">
        <v>2025</v>
      </c>
      <c r="G232" s="3" t="s">
        <v>2025</v>
      </c>
    </row>
    <row r="233" spans="1:7" ht="45" customHeight="1" x14ac:dyDescent="0.25">
      <c r="A233" s="3" t="s">
        <v>1198</v>
      </c>
      <c r="B233" s="3" t="s">
        <v>2268</v>
      </c>
      <c r="C233" s="3" t="s">
        <v>2025</v>
      </c>
      <c r="D233" s="3" t="s">
        <v>2026</v>
      </c>
      <c r="E233" s="3" t="s">
        <v>2026</v>
      </c>
      <c r="F233" s="3" t="s">
        <v>2025</v>
      </c>
      <c r="G233" s="3" t="s">
        <v>2025</v>
      </c>
    </row>
    <row r="234" spans="1:7" ht="45" customHeight="1" x14ac:dyDescent="0.25">
      <c r="A234" s="3" t="s">
        <v>1204</v>
      </c>
      <c r="B234" s="3" t="s">
        <v>2269</v>
      </c>
      <c r="C234" s="3" t="s">
        <v>2025</v>
      </c>
      <c r="D234" s="3" t="s">
        <v>2026</v>
      </c>
      <c r="E234" s="3" t="s">
        <v>2026</v>
      </c>
      <c r="F234" s="3" t="s">
        <v>2025</v>
      </c>
      <c r="G234" s="3" t="s">
        <v>2025</v>
      </c>
    </row>
    <row r="235" spans="1:7" ht="45" customHeight="1" x14ac:dyDescent="0.25">
      <c r="A235" s="3" t="s">
        <v>1208</v>
      </c>
      <c r="B235" s="3" t="s">
        <v>2270</v>
      </c>
      <c r="C235" s="3" t="s">
        <v>2021</v>
      </c>
      <c r="D235" s="3" t="s">
        <v>753</v>
      </c>
      <c r="E235" s="3" t="s">
        <v>753</v>
      </c>
      <c r="F235" s="3" t="s">
        <v>2022</v>
      </c>
      <c r="G235" s="3" t="s">
        <v>2023</v>
      </c>
    </row>
    <row r="236" spans="1:7" ht="45" customHeight="1" x14ac:dyDescent="0.25">
      <c r="A236" s="3" t="s">
        <v>1212</v>
      </c>
      <c r="B236" s="3" t="s">
        <v>2271</v>
      </c>
      <c r="C236" s="3" t="s">
        <v>2025</v>
      </c>
      <c r="D236" s="3" t="s">
        <v>2026</v>
      </c>
      <c r="E236" s="3" t="s">
        <v>2026</v>
      </c>
      <c r="F236" s="3" t="s">
        <v>2025</v>
      </c>
      <c r="G236" s="3" t="s">
        <v>2025</v>
      </c>
    </row>
    <row r="237" spans="1:7" ht="45" customHeight="1" x14ac:dyDescent="0.25">
      <c r="A237" s="3" t="s">
        <v>1215</v>
      </c>
      <c r="B237" s="3" t="s">
        <v>2272</v>
      </c>
      <c r="C237" s="3" t="s">
        <v>2021</v>
      </c>
      <c r="D237" s="3" t="s">
        <v>2057</v>
      </c>
      <c r="E237" s="3" t="s">
        <v>2057</v>
      </c>
      <c r="F237" s="3" t="s">
        <v>2022</v>
      </c>
      <c r="G237" s="3" t="s">
        <v>2023</v>
      </c>
    </row>
    <row r="238" spans="1:7" ht="45" customHeight="1" x14ac:dyDescent="0.25">
      <c r="A238" s="3" t="s">
        <v>1218</v>
      </c>
      <c r="B238" s="3" t="s">
        <v>2273</v>
      </c>
      <c r="C238" s="3" t="s">
        <v>2025</v>
      </c>
      <c r="D238" s="3" t="s">
        <v>2026</v>
      </c>
      <c r="E238" s="3" t="s">
        <v>2026</v>
      </c>
      <c r="F238" s="3" t="s">
        <v>2025</v>
      </c>
      <c r="G238" s="3" t="s">
        <v>2025</v>
      </c>
    </row>
    <row r="239" spans="1:7" ht="45" customHeight="1" x14ac:dyDescent="0.25">
      <c r="A239" s="3" t="s">
        <v>1221</v>
      </c>
      <c r="B239" s="3" t="s">
        <v>2274</v>
      </c>
      <c r="C239" s="3" t="s">
        <v>2025</v>
      </c>
      <c r="D239" s="3" t="s">
        <v>2026</v>
      </c>
      <c r="E239" s="3" t="s">
        <v>2026</v>
      </c>
      <c r="F239" s="3" t="s">
        <v>2025</v>
      </c>
      <c r="G239" s="3" t="s">
        <v>2025</v>
      </c>
    </row>
    <row r="240" spans="1:7" ht="45" customHeight="1" x14ac:dyDescent="0.25">
      <c r="A240" s="3" t="s">
        <v>1225</v>
      </c>
      <c r="B240" s="3" t="s">
        <v>2275</v>
      </c>
      <c r="C240" s="3" t="s">
        <v>2021</v>
      </c>
      <c r="D240" s="3" t="s">
        <v>2033</v>
      </c>
      <c r="E240" s="3" t="s">
        <v>2033</v>
      </c>
      <c r="F240" s="3" t="s">
        <v>2022</v>
      </c>
      <c r="G240" s="3" t="s">
        <v>2023</v>
      </c>
    </row>
    <row r="241" spans="1:7" ht="45" customHeight="1" x14ac:dyDescent="0.25">
      <c r="A241" s="3" t="s">
        <v>1228</v>
      </c>
      <c r="B241" s="3" t="s">
        <v>2276</v>
      </c>
      <c r="C241" s="3" t="s">
        <v>2025</v>
      </c>
      <c r="D241" s="3" t="s">
        <v>2026</v>
      </c>
      <c r="E241" s="3" t="s">
        <v>2026</v>
      </c>
      <c r="F241" s="3" t="s">
        <v>2025</v>
      </c>
      <c r="G241" s="3" t="s">
        <v>2025</v>
      </c>
    </row>
    <row r="242" spans="1:7" ht="45" customHeight="1" x14ac:dyDescent="0.25">
      <c r="A242" s="3" t="s">
        <v>1232</v>
      </c>
      <c r="B242" s="3" t="s">
        <v>2277</v>
      </c>
      <c r="C242" s="3" t="s">
        <v>2021</v>
      </c>
      <c r="D242" s="3" t="s">
        <v>2033</v>
      </c>
      <c r="E242" s="3" t="s">
        <v>2033</v>
      </c>
      <c r="F242" s="3" t="s">
        <v>2022</v>
      </c>
      <c r="G242" s="3" t="s">
        <v>2023</v>
      </c>
    </row>
    <row r="243" spans="1:7" ht="45" customHeight="1" x14ac:dyDescent="0.25">
      <c r="A243" s="3" t="s">
        <v>1238</v>
      </c>
      <c r="B243" s="3" t="s">
        <v>2278</v>
      </c>
      <c r="C243" s="3" t="s">
        <v>2025</v>
      </c>
      <c r="D243" s="3" t="s">
        <v>2026</v>
      </c>
      <c r="E243" s="3" t="s">
        <v>2026</v>
      </c>
      <c r="F243" s="3" t="s">
        <v>2025</v>
      </c>
      <c r="G243" s="3" t="s">
        <v>2025</v>
      </c>
    </row>
    <row r="244" spans="1:7" ht="45" customHeight="1" x14ac:dyDescent="0.25">
      <c r="A244" s="3" t="s">
        <v>1241</v>
      </c>
      <c r="B244" s="3" t="s">
        <v>2279</v>
      </c>
      <c r="C244" s="3" t="s">
        <v>2025</v>
      </c>
      <c r="D244" s="3" t="s">
        <v>2026</v>
      </c>
      <c r="E244" s="3" t="s">
        <v>2026</v>
      </c>
      <c r="F244" s="3" t="s">
        <v>2025</v>
      </c>
      <c r="G244" s="3" t="s">
        <v>2025</v>
      </c>
    </row>
    <row r="245" spans="1:7" ht="45" customHeight="1" x14ac:dyDescent="0.25">
      <c r="A245" s="3" t="s">
        <v>1245</v>
      </c>
      <c r="B245" s="3" t="s">
        <v>2280</v>
      </c>
      <c r="C245" s="3" t="s">
        <v>2025</v>
      </c>
      <c r="D245" s="3" t="s">
        <v>2026</v>
      </c>
      <c r="E245" s="3" t="s">
        <v>2026</v>
      </c>
      <c r="F245" s="3" t="s">
        <v>2025</v>
      </c>
      <c r="G245" s="3" t="s">
        <v>2025</v>
      </c>
    </row>
    <row r="246" spans="1:7" ht="45" customHeight="1" x14ac:dyDescent="0.25">
      <c r="A246" s="3" t="s">
        <v>1249</v>
      </c>
      <c r="B246" s="3" t="s">
        <v>2281</v>
      </c>
      <c r="C246" s="3" t="s">
        <v>2025</v>
      </c>
      <c r="D246" s="3" t="s">
        <v>2026</v>
      </c>
      <c r="E246" s="3" t="s">
        <v>2026</v>
      </c>
      <c r="F246" s="3" t="s">
        <v>2025</v>
      </c>
      <c r="G246" s="3" t="s">
        <v>2025</v>
      </c>
    </row>
    <row r="247" spans="1:7" ht="45" customHeight="1" x14ac:dyDescent="0.25">
      <c r="A247" s="3" t="s">
        <v>1252</v>
      </c>
      <c r="B247" s="3" t="s">
        <v>2282</v>
      </c>
      <c r="C247" s="3" t="s">
        <v>2025</v>
      </c>
      <c r="D247" s="3" t="s">
        <v>2026</v>
      </c>
      <c r="E247" s="3" t="s">
        <v>2026</v>
      </c>
      <c r="F247" s="3" t="s">
        <v>2025</v>
      </c>
      <c r="G247" s="3" t="s">
        <v>2025</v>
      </c>
    </row>
    <row r="248" spans="1:7" ht="45" customHeight="1" x14ac:dyDescent="0.25">
      <c r="A248" s="3" t="s">
        <v>1255</v>
      </c>
      <c r="B248" s="3" t="s">
        <v>2283</v>
      </c>
      <c r="C248" s="3" t="s">
        <v>2025</v>
      </c>
      <c r="D248" s="3" t="s">
        <v>2026</v>
      </c>
      <c r="E248" s="3" t="s">
        <v>2026</v>
      </c>
      <c r="F248" s="3" t="s">
        <v>2025</v>
      </c>
      <c r="G248" s="3" t="s">
        <v>2025</v>
      </c>
    </row>
    <row r="249" spans="1:7" ht="45" customHeight="1" x14ac:dyDescent="0.25">
      <c r="A249" s="3" t="s">
        <v>1260</v>
      </c>
      <c r="B249" s="3" t="s">
        <v>2284</v>
      </c>
      <c r="C249" s="3" t="s">
        <v>2025</v>
      </c>
      <c r="D249" s="3" t="s">
        <v>2026</v>
      </c>
      <c r="E249" s="3" t="s">
        <v>2026</v>
      </c>
      <c r="F249" s="3" t="s">
        <v>2025</v>
      </c>
      <c r="G249" s="3" t="s">
        <v>2025</v>
      </c>
    </row>
    <row r="250" spans="1:7" ht="45" customHeight="1" x14ac:dyDescent="0.25">
      <c r="A250" s="3" t="s">
        <v>1265</v>
      </c>
      <c r="B250" s="3" t="s">
        <v>2285</v>
      </c>
      <c r="C250" s="3" t="s">
        <v>2025</v>
      </c>
      <c r="D250" s="3" t="s">
        <v>2026</v>
      </c>
      <c r="E250" s="3" t="s">
        <v>2026</v>
      </c>
      <c r="F250" s="3" t="s">
        <v>2025</v>
      </c>
      <c r="G250" s="3" t="s">
        <v>2025</v>
      </c>
    </row>
    <row r="251" spans="1:7" ht="45" customHeight="1" x14ac:dyDescent="0.25">
      <c r="A251" s="3" t="s">
        <v>1269</v>
      </c>
      <c r="B251" s="3" t="s">
        <v>2286</v>
      </c>
      <c r="C251" s="3" t="s">
        <v>2021</v>
      </c>
      <c r="D251" s="3" t="s">
        <v>2084</v>
      </c>
      <c r="E251" s="3" t="s">
        <v>2084</v>
      </c>
      <c r="F251" s="3" t="s">
        <v>2022</v>
      </c>
      <c r="G251" s="3" t="s">
        <v>2023</v>
      </c>
    </row>
    <row r="252" spans="1:7" ht="45" customHeight="1" x14ac:dyDescent="0.25">
      <c r="A252" s="3" t="s">
        <v>1273</v>
      </c>
      <c r="B252" s="3" t="s">
        <v>2287</v>
      </c>
      <c r="C252" s="3" t="s">
        <v>2021</v>
      </c>
      <c r="D252" s="3" t="s">
        <v>2120</v>
      </c>
      <c r="E252" s="3" t="s">
        <v>2120</v>
      </c>
      <c r="F252" s="3" t="s">
        <v>2022</v>
      </c>
      <c r="G252" s="3" t="s">
        <v>2023</v>
      </c>
    </row>
    <row r="253" spans="1:7" ht="45" customHeight="1" x14ac:dyDescent="0.25">
      <c r="A253" s="3" t="s">
        <v>1277</v>
      </c>
      <c r="B253" s="3" t="s">
        <v>2288</v>
      </c>
      <c r="C253" s="3" t="s">
        <v>2025</v>
      </c>
      <c r="D253" s="3" t="s">
        <v>2026</v>
      </c>
      <c r="E253" s="3" t="s">
        <v>2026</v>
      </c>
      <c r="F253" s="3" t="s">
        <v>2025</v>
      </c>
      <c r="G253" s="3" t="s">
        <v>2025</v>
      </c>
    </row>
    <row r="254" spans="1:7" ht="45" customHeight="1" x14ac:dyDescent="0.25">
      <c r="A254" s="3" t="s">
        <v>1281</v>
      </c>
      <c r="B254" s="3" t="s">
        <v>2289</v>
      </c>
      <c r="C254" s="3" t="s">
        <v>2021</v>
      </c>
      <c r="D254" s="3" t="s">
        <v>2036</v>
      </c>
      <c r="E254" s="3" t="s">
        <v>2036</v>
      </c>
      <c r="F254" s="3" t="s">
        <v>2022</v>
      </c>
      <c r="G254" s="3" t="s">
        <v>2023</v>
      </c>
    </row>
    <row r="255" spans="1:7" ht="45" customHeight="1" x14ac:dyDescent="0.25">
      <c r="A255" s="3" t="s">
        <v>1284</v>
      </c>
      <c r="B255" s="3" t="s">
        <v>2290</v>
      </c>
      <c r="C255" s="3" t="s">
        <v>2025</v>
      </c>
      <c r="D255" s="3" t="s">
        <v>2026</v>
      </c>
      <c r="E255" s="3" t="s">
        <v>2026</v>
      </c>
      <c r="F255" s="3" t="s">
        <v>2025</v>
      </c>
      <c r="G255" s="3" t="s">
        <v>2025</v>
      </c>
    </row>
    <row r="256" spans="1:7" ht="45" customHeight="1" x14ac:dyDescent="0.25">
      <c r="A256" s="3" t="s">
        <v>1287</v>
      </c>
      <c r="B256" s="3" t="s">
        <v>2291</v>
      </c>
      <c r="C256" s="3" t="s">
        <v>2025</v>
      </c>
      <c r="D256" s="3" t="s">
        <v>2026</v>
      </c>
      <c r="E256" s="3" t="s">
        <v>2026</v>
      </c>
      <c r="F256" s="3" t="s">
        <v>2025</v>
      </c>
      <c r="G256" s="3" t="s">
        <v>2025</v>
      </c>
    </row>
    <row r="257" spans="1:7" ht="45" customHeight="1" x14ac:dyDescent="0.25">
      <c r="A257" s="3" t="s">
        <v>1291</v>
      </c>
      <c r="B257" s="3" t="s">
        <v>2292</v>
      </c>
      <c r="C257" s="3" t="s">
        <v>2021</v>
      </c>
      <c r="D257" s="3" t="s">
        <v>2260</v>
      </c>
      <c r="E257" s="3" t="s">
        <v>2260</v>
      </c>
      <c r="F257" s="3" t="s">
        <v>2022</v>
      </c>
      <c r="G257" s="3" t="s">
        <v>2023</v>
      </c>
    </row>
    <row r="258" spans="1:7" ht="45" customHeight="1" x14ac:dyDescent="0.25">
      <c r="A258" s="3" t="s">
        <v>1295</v>
      </c>
      <c r="B258" s="3" t="s">
        <v>2293</v>
      </c>
      <c r="C258" s="3" t="s">
        <v>2025</v>
      </c>
      <c r="D258" s="3" t="s">
        <v>2026</v>
      </c>
      <c r="E258" s="3" t="s">
        <v>2026</v>
      </c>
      <c r="F258" s="3" t="s">
        <v>2025</v>
      </c>
      <c r="G258" s="3" t="s">
        <v>2025</v>
      </c>
    </row>
    <row r="259" spans="1:7" ht="45" customHeight="1" x14ac:dyDescent="0.25">
      <c r="A259" s="3" t="s">
        <v>1301</v>
      </c>
      <c r="B259" s="3" t="s">
        <v>2294</v>
      </c>
      <c r="C259" s="3" t="s">
        <v>2025</v>
      </c>
      <c r="D259" s="3" t="s">
        <v>2026</v>
      </c>
      <c r="E259" s="3" t="s">
        <v>2026</v>
      </c>
      <c r="F259" s="3" t="s">
        <v>2025</v>
      </c>
      <c r="G259" s="3" t="s">
        <v>2025</v>
      </c>
    </row>
    <row r="260" spans="1:7" ht="45" customHeight="1" x14ac:dyDescent="0.25">
      <c r="A260" s="3" t="s">
        <v>1304</v>
      </c>
      <c r="B260" s="3" t="s">
        <v>2295</v>
      </c>
      <c r="C260" s="3" t="s">
        <v>2025</v>
      </c>
      <c r="D260" s="3" t="s">
        <v>2026</v>
      </c>
      <c r="E260" s="3" t="s">
        <v>2026</v>
      </c>
      <c r="F260" s="3" t="s">
        <v>2025</v>
      </c>
      <c r="G260" s="3" t="s">
        <v>2025</v>
      </c>
    </row>
    <row r="261" spans="1:7" ht="45" customHeight="1" x14ac:dyDescent="0.25">
      <c r="A261" s="3" t="s">
        <v>1307</v>
      </c>
      <c r="B261" s="3" t="s">
        <v>2296</v>
      </c>
      <c r="C261" s="3" t="s">
        <v>2021</v>
      </c>
      <c r="D261" s="3" t="s">
        <v>2033</v>
      </c>
      <c r="E261" s="3" t="s">
        <v>2033</v>
      </c>
      <c r="F261" s="3" t="s">
        <v>2022</v>
      </c>
      <c r="G261" s="3" t="s">
        <v>2023</v>
      </c>
    </row>
    <row r="262" spans="1:7" ht="45" customHeight="1" x14ac:dyDescent="0.25">
      <c r="A262" s="3" t="s">
        <v>1310</v>
      </c>
      <c r="B262" s="3" t="s">
        <v>2297</v>
      </c>
      <c r="C262" s="3" t="s">
        <v>2025</v>
      </c>
      <c r="D262" s="3" t="s">
        <v>2026</v>
      </c>
      <c r="E262" s="3" t="s">
        <v>2026</v>
      </c>
      <c r="F262" s="3" t="s">
        <v>2025</v>
      </c>
      <c r="G262" s="3" t="s">
        <v>2025</v>
      </c>
    </row>
    <row r="263" spans="1:7" ht="45" customHeight="1" x14ac:dyDescent="0.25">
      <c r="A263" s="3" t="s">
        <v>1314</v>
      </c>
      <c r="B263" s="3" t="s">
        <v>2298</v>
      </c>
      <c r="C263" s="3" t="s">
        <v>2021</v>
      </c>
      <c r="D263" s="3" t="s">
        <v>2109</v>
      </c>
      <c r="E263" s="3" t="s">
        <v>2109</v>
      </c>
      <c r="F263" s="3" t="s">
        <v>2022</v>
      </c>
      <c r="G263" s="3" t="s">
        <v>2023</v>
      </c>
    </row>
    <row r="264" spans="1:7" ht="45" customHeight="1" x14ac:dyDescent="0.25">
      <c r="A264" s="3" t="s">
        <v>1317</v>
      </c>
      <c r="B264" s="3" t="s">
        <v>2299</v>
      </c>
      <c r="C264" s="3" t="s">
        <v>2025</v>
      </c>
      <c r="D264" s="3" t="s">
        <v>2026</v>
      </c>
      <c r="E264" s="3" t="s">
        <v>2026</v>
      </c>
      <c r="F264" s="3" t="s">
        <v>2025</v>
      </c>
      <c r="G264" s="3" t="s">
        <v>2025</v>
      </c>
    </row>
    <row r="265" spans="1:7" ht="45" customHeight="1" x14ac:dyDescent="0.25">
      <c r="A265" s="3" t="s">
        <v>1322</v>
      </c>
      <c r="B265" s="3" t="s">
        <v>2300</v>
      </c>
      <c r="C265" s="3" t="s">
        <v>2025</v>
      </c>
      <c r="D265" s="3" t="s">
        <v>2026</v>
      </c>
      <c r="E265" s="3" t="s">
        <v>2026</v>
      </c>
      <c r="F265" s="3" t="s">
        <v>2025</v>
      </c>
      <c r="G265" s="3" t="s">
        <v>2025</v>
      </c>
    </row>
    <row r="266" spans="1:7" ht="45" customHeight="1" x14ac:dyDescent="0.25">
      <c r="A266" s="3" t="s">
        <v>1326</v>
      </c>
      <c r="B266" s="3" t="s">
        <v>2301</v>
      </c>
      <c r="C266" s="3" t="s">
        <v>2021</v>
      </c>
      <c r="D266" s="3" t="s">
        <v>2109</v>
      </c>
      <c r="E266" s="3" t="s">
        <v>2109</v>
      </c>
      <c r="F266" s="3" t="s">
        <v>2022</v>
      </c>
      <c r="G266" s="3" t="s">
        <v>2023</v>
      </c>
    </row>
    <row r="267" spans="1:7" ht="45" customHeight="1" x14ac:dyDescent="0.25">
      <c r="A267" s="3" t="s">
        <v>1329</v>
      </c>
      <c r="B267" s="3" t="s">
        <v>2302</v>
      </c>
      <c r="C267" s="3" t="s">
        <v>2021</v>
      </c>
      <c r="D267" s="3" t="s">
        <v>753</v>
      </c>
      <c r="E267" s="3" t="s">
        <v>753</v>
      </c>
      <c r="F267" s="3" t="s">
        <v>2022</v>
      </c>
      <c r="G267" s="3" t="s">
        <v>2023</v>
      </c>
    </row>
    <row r="268" spans="1:7" ht="45" customHeight="1" x14ac:dyDescent="0.25">
      <c r="A268" s="3" t="s">
        <v>1331</v>
      </c>
      <c r="B268" s="3" t="s">
        <v>2303</v>
      </c>
      <c r="C268" s="3" t="s">
        <v>2025</v>
      </c>
      <c r="D268" s="3" t="s">
        <v>2026</v>
      </c>
      <c r="E268" s="3" t="s">
        <v>2026</v>
      </c>
      <c r="F268" s="3" t="s">
        <v>2025</v>
      </c>
      <c r="G268" s="3" t="s">
        <v>2025</v>
      </c>
    </row>
    <row r="269" spans="1:7" ht="45" customHeight="1" x14ac:dyDescent="0.25">
      <c r="A269" s="3" t="s">
        <v>1333</v>
      </c>
      <c r="B269" s="3" t="s">
        <v>2304</v>
      </c>
      <c r="C269" s="3" t="s">
        <v>2025</v>
      </c>
      <c r="D269" s="3" t="s">
        <v>2026</v>
      </c>
      <c r="E269" s="3" t="s">
        <v>2026</v>
      </c>
      <c r="F269" s="3" t="s">
        <v>2025</v>
      </c>
      <c r="G269" s="3" t="s">
        <v>2025</v>
      </c>
    </row>
    <row r="270" spans="1:7" ht="45" customHeight="1" x14ac:dyDescent="0.25">
      <c r="A270" s="3" t="s">
        <v>1338</v>
      </c>
      <c r="B270" s="3" t="s">
        <v>2305</v>
      </c>
      <c r="C270" s="3" t="s">
        <v>2021</v>
      </c>
      <c r="D270" s="3" t="s">
        <v>2057</v>
      </c>
      <c r="E270" s="3" t="s">
        <v>2057</v>
      </c>
      <c r="F270" s="3" t="s">
        <v>2022</v>
      </c>
      <c r="G270" s="3" t="s">
        <v>2023</v>
      </c>
    </row>
    <row r="271" spans="1:7" ht="45" customHeight="1" x14ac:dyDescent="0.25">
      <c r="A271" s="3" t="s">
        <v>1342</v>
      </c>
      <c r="B271" s="3" t="s">
        <v>2306</v>
      </c>
      <c r="C271" s="3" t="s">
        <v>2025</v>
      </c>
      <c r="D271" s="3" t="s">
        <v>2026</v>
      </c>
      <c r="E271" s="3" t="s">
        <v>2026</v>
      </c>
      <c r="F271" s="3" t="s">
        <v>2025</v>
      </c>
      <c r="G271" s="3" t="s">
        <v>2025</v>
      </c>
    </row>
    <row r="272" spans="1:7" ht="45" customHeight="1" x14ac:dyDescent="0.25">
      <c r="A272" s="3" t="s">
        <v>1347</v>
      </c>
      <c r="B272" s="3" t="s">
        <v>2307</v>
      </c>
      <c r="C272" s="3" t="s">
        <v>2025</v>
      </c>
      <c r="D272" s="3" t="s">
        <v>2026</v>
      </c>
      <c r="E272" s="3" t="s">
        <v>2026</v>
      </c>
      <c r="F272" s="3" t="s">
        <v>2025</v>
      </c>
      <c r="G272" s="3" t="s">
        <v>2025</v>
      </c>
    </row>
    <row r="273" spans="1:7" ht="45" customHeight="1" x14ac:dyDescent="0.25">
      <c r="A273" s="3" t="s">
        <v>1350</v>
      </c>
      <c r="B273" s="3" t="s">
        <v>2308</v>
      </c>
      <c r="C273" s="3" t="s">
        <v>2025</v>
      </c>
      <c r="D273" s="3" t="s">
        <v>2026</v>
      </c>
      <c r="E273" s="3" t="s">
        <v>2026</v>
      </c>
      <c r="F273" s="3" t="s">
        <v>2025</v>
      </c>
      <c r="G273" s="3" t="s">
        <v>2025</v>
      </c>
    </row>
    <row r="274" spans="1:7" ht="45" customHeight="1" x14ac:dyDescent="0.25">
      <c r="A274" s="3" t="s">
        <v>1355</v>
      </c>
      <c r="B274" s="3" t="s">
        <v>2309</v>
      </c>
      <c r="C274" s="3" t="s">
        <v>2025</v>
      </c>
      <c r="D274" s="3" t="s">
        <v>2026</v>
      </c>
      <c r="E274" s="3" t="s">
        <v>2026</v>
      </c>
      <c r="F274" s="3" t="s">
        <v>2025</v>
      </c>
      <c r="G274" s="3" t="s">
        <v>2025</v>
      </c>
    </row>
    <row r="275" spans="1:7" ht="45" customHeight="1" x14ac:dyDescent="0.25">
      <c r="A275" s="3" t="s">
        <v>1359</v>
      </c>
      <c r="B275" s="3" t="s">
        <v>2310</v>
      </c>
      <c r="C275" s="3" t="s">
        <v>2025</v>
      </c>
      <c r="D275" s="3" t="s">
        <v>2026</v>
      </c>
      <c r="E275" s="3" t="s">
        <v>2026</v>
      </c>
      <c r="F275" s="3" t="s">
        <v>2025</v>
      </c>
      <c r="G275" s="3" t="s">
        <v>2025</v>
      </c>
    </row>
    <row r="276" spans="1:7" ht="45" customHeight="1" x14ac:dyDescent="0.25">
      <c r="A276" s="3" t="s">
        <v>1363</v>
      </c>
      <c r="B276" s="3" t="s">
        <v>2311</v>
      </c>
      <c r="C276" s="3" t="s">
        <v>2025</v>
      </c>
      <c r="D276" s="3" t="s">
        <v>2026</v>
      </c>
      <c r="E276" s="3" t="s">
        <v>2026</v>
      </c>
      <c r="F276" s="3" t="s">
        <v>2025</v>
      </c>
      <c r="G276" s="3" t="s">
        <v>2025</v>
      </c>
    </row>
    <row r="277" spans="1:7" ht="45" customHeight="1" x14ac:dyDescent="0.25">
      <c r="A277" s="3" t="s">
        <v>1367</v>
      </c>
      <c r="B277" s="3" t="s">
        <v>2312</v>
      </c>
      <c r="C277" s="3" t="s">
        <v>2025</v>
      </c>
      <c r="D277" s="3" t="s">
        <v>2026</v>
      </c>
      <c r="E277" s="3" t="s">
        <v>2026</v>
      </c>
      <c r="F277" s="3" t="s">
        <v>2025</v>
      </c>
      <c r="G277" s="3" t="s">
        <v>2025</v>
      </c>
    </row>
    <row r="278" spans="1:7" ht="45" customHeight="1" x14ac:dyDescent="0.25">
      <c r="A278" s="3" t="s">
        <v>1371</v>
      </c>
      <c r="B278" s="3" t="s">
        <v>2313</v>
      </c>
      <c r="C278" s="3" t="s">
        <v>2025</v>
      </c>
      <c r="D278" s="3" t="s">
        <v>2026</v>
      </c>
      <c r="E278" s="3" t="s">
        <v>2026</v>
      </c>
      <c r="F278" s="3" t="s">
        <v>2025</v>
      </c>
      <c r="G278" s="3" t="s">
        <v>2025</v>
      </c>
    </row>
    <row r="279" spans="1:7" ht="45" customHeight="1" x14ac:dyDescent="0.25">
      <c r="A279" s="3" t="s">
        <v>1374</v>
      </c>
      <c r="B279" s="3" t="s">
        <v>2314</v>
      </c>
      <c r="C279" s="3" t="s">
        <v>2025</v>
      </c>
      <c r="D279" s="3" t="s">
        <v>2026</v>
      </c>
      <c r="E279" s="3" t="s">
        <v>2026</v>
      </c>
      <c r="F279" s="3" t="s">
        <v>2025</v>
      </c>
      <c r="G279" s="3" t="s">
        <v>2025</v>
      </c>
    </row>
    <row r="280" spans="1:7" ht="45" customHeight="1" x14ac:dyDescent="0.25">
      <c r="A280" s="3" t="s">
        <v>1378</v>
      </c>
      <c r="B280" s="3" t="s">
        <v>2315</v>
      </c>
      <c r="C280" s="3" t="s">
        <v>2021</v>
      </c>
      <c r="D280" s="3" t="s">
        <v>2109</v>
      </c>
      <c r="E280" s="3" t="s">
        <v>2109</v>
      </c>
      <c r="F280" s="3" t="s">
        <v>2022</v>
      </c>
      <c r="G280" s="3" t="s">
        <v>2023</v>
      </c>
    </row>
    <row r="281" spans="1:7" ht="45" customHeight="1" x14ac:dyDescent="0.25">
      <c r="A281" s="3" t="s">
        <v>1382</v>
      </c>
      <c r="B281" s="3" t="s">
        <v>2316</v>
      </c>
      <c r="C281" s="3" t="s">
        <v>2025</v>
      </c>
      <c r="D281" s="3" t="s">
        <v>2026</v>
      </c>
      <c r="E281" s="3" t="s">
        <v>2026</v>
      </c>
      <c r="F281" s="3" t="s">
        <v>2025</v>
      </c>
      <c r="G281" s="3" t="s">
        <v>2025</v>
      </c>
    </row>
    <row r="282" spans="1:7" ht="45" customHeight="1" x14ac:dyDescent="0.25">
      <c r="A282" s="3" t="s">
        <v>1387</v>
      </c>
      <c r="B282" s="3" t="s">
        <v>2317</v>
      </c>
      <c r="C282" s="3" t="s">
        <v>2025</v>
      </c>
      <c r="D282" s="3" t="s">
        <v>2026</v>
      </c>
      <c r="E282" s="3" t="s">
        <v>2026</v>
      </c>
      <c r="F282" s="3" t="s">
        <v>2025</v>
      </c>
      <c r="G282" s="3" t="s">
        <v>2025</v>
      </c>
    </row>
    <row r="283" spans="1:7" ht="45" customHeight="1" x14ac:dyDescent="0.25">
      <c r="A283" s="3" t="s">
        <v>1390</v>
      </c>
      <c r="B283" s="3" t="s">
        <v>2318</v>
      </c>
      <c r="C283" s="3" t="s">
        <v>2025</v>
      </c>
      <c r="D283" s="3" t="s">
        <v>2026</v>
      </c>
      <c r="E283" s="3" t="s">
        <v>2026</v>
      </c>
      <c r="F283" s="3" t="s">
        <v>2025</v>
      </c>
      <c r="G283" s="3" t="s">
        <v>2025</v>
      </c>
    </row>
    <row r="284" spans="1:7" ht="45" customHeight="1" x14ac:dyDescent="0.25">
      <c r="A284" s="3" t="s">
        <v>1394</v>
      </c>
      <c r="B284" s="3" t="s">
        <v>2319</v>
      </c>
      <c r="C284" s="3" t="s">
        <v>2025</v>
      </c>
      <c r="D284" s="3" t="s">
        <v>2026</v>
      </c>
      <c r="E284" s="3" t="s">
        <v>2026</v>
      </c>
      <c r="F284" s="3" t="s">
        <v>2025</v>
      </c>
      <c r="G284" s="3" t="s">
        <v>2025</v>
      </c>
    </row>
    <row r="285" spans="1:7" ht="45" customHeight="1" x14ac:dyDescent="0.25">
      <c r="A285" s="3" t="s">
        <v>1398</v>
      </c>
      <c r="B285" s="3" t="s">
        <v>2320</v>
      </c>
      <c r="C285" s="3" t="s">
        <v>2021</v>
      </c>
      <c r="D285" s="3" t="s">
        <v>2075</v>
      </c>
      <c r="E285" s="3" t="s">
        <v>2075</v>
      </c>
      <c r="F285" s="3" t="s">
        <v>2022</v>
      </c>
      <c r="G285" s="3" t="s">
        <v>2023</v>
      </c>
    </row>
    <row r="286" spans="1:7" ht="45" customHeight="1" x14ac:dyDescent="0.25">
      <c r="A286" s="3" t="s">
        <v>1401</v>
      </c>
      <c r="B286" s="3" t="s">
        <v>2321</v>
      </c>
      <c r="C286" s="3" t="s">
        <v>2021</v>
      </c>
      <c r="D286" s="3" t="s">
        <v>2322</v>
      </c>
      <c r="E286" s="3" t="s">
        <v>2322</v>
      </c>
      <c r="F286" s="3" t="s">
        <v>2022</v>
      </c>
      <c r="G286" s="3" t="s">
        <v>2023</v>
      </c>
    </row>
    <row r="287" spans="1:7" ht="45" customHeight="1" x14ac:dyDescent="0.25">
      <c r="A287" s="3" t="s">
        <v>1404</v>
      </c>
      <c r="B287" s="3" t="s">
        <v>2323</v>
      </c>
      <c r="C287" s="3" t="s">
        <v>2025</v>
      </c>
      <c r="D287" s="3" t="s">
        <v>2026</v>
      </c>
      <c r="E287" s="3" t="s">
        <v>2026</v>
      </c>
      <c r="F287" s="3" t="s">
        <v>2025</v>
      </c>
      <c r="G287" s="3" t="s">
        <v>2025</v>
      </c>
    </row>
    <row r="288" spans="1:7" ht="45" customHeight="1" x14ac:dyDescent="0.25">
      <c r="A288" s="3" t="s">
        <v>1407</v>
      </c>
      <c r="B288" s="3" t="s">
        <v>2324</v>
      </c>
      <c r="C288" s="3" t="s">
        <v>2025</v>
      </c>
      <c r="D288" s="3" t="s">
        <v>2026</v>
      </c>
      <c r="E288" s="3" t="s">
        <v>2026</v>
      </c>
      <c r="F288" s="3" t="s">
        <v>2025</v>
      </c>
      <c r="G288" s="3" t="s">
        <v>2025</v>
      </c>
    </row>
    <row r="289" spans="1:7" ht="45" customHeight="1" x14ac:dyDescent="0.25">
      <c r="A289" s="3" t="s">
        <v>1410</v>
      </c>
      <c r="B289" s="3" t="s">
        <v>2325</v>
      </c>
      <c r="C289" s="3" t="s">
        <v>2021</v>
      </c>
      <c r="D289" s="3" t="s">
        <v>2057</v>
      </c>
      <c r="E289" s="3" t="s">
        <v>2057</v>
      </c>
      <c r="F289" s="3" t="s">
        <v>2022</v>
      </c>
      <c r="G289" s="3" t="s">
        <v>2023</v>
      </c>
    </row>
    <row r="290" spans="1:7" ht="45" customHeight="1" x14ac:dyDescent="0.25">
      <c r="A290" s="3" t="s">
        <v>1419</v>
      </c>
      <c r="B290" s="3" t="s">
        <v>2326</v>
      </c>
      <c r="C290" s="3" t="s">
        <v>2025</v>
      </c>
      <c r="D290" s="3" t="s">
        <v>2026</v>
      </c>
      <c r="E290" s="3" t="s">
        <v>2026</v>
      </c>
      <c r="F290" s="3" t="s">
        <v>2025</v>
      </c>
      <c r="G290" s="3" t="s">
        <v>2025</v>
      </c>
    </row>
    <row r="291" spans="1:7" ht="45" customHeight="1" x14ac:dyDescent="0.25">
      <c r="A291" s="3" t="s">
        <v>1421</v>
      </c>
      <c r="B291" s="3" t="s">
        <v>2327</v>
      </c>
      <c r="C291" s="3" t="s">
        <v>2025</v>
      </c>
      <c r="D291" s="3" t="s">
        <v>2026</v>
      </c>
      <c r="E291" s="3" t="s">
        <v>2026</v>
      </c>
      <c r="F291" s="3" t="s">
        <v>2025</v>
      </c>
      <c r="G291" s="3" t="s">
        <v>2025</v>
      </c>
    </row>
    <row r="292" spans="1:7" ht="45" customHeight="1" x14ac:dyDescent="0.25">
      <c r="A292" s="3" t="s">
        <v>1424</v>
      </c>
      <c r="B292" s="3" t="s">
        <v>2328</v>
      </c>
      <c r="C292" s="3" t="s">
        <v>2025</v>
      </c>
      <c r="D292" s="3" t="s">
        <v>2026</v>
      </c>
      <c r="E292" s="3" t="s">
        <v>2026</v>
      </c>
      <c r="F292" s="3" t="s">
        <v>2025</v>
      </c>
      <c r="G292" s="3" t="s">
        <v>2025</v>
      </c>
    </row>
    <row r="293" spans="1:7" ht="45" customHeight="1" x14ac:dyDescent="0.25">
      <c r="A293" s="3" t="s">
        <v>1426</v>
      </c>
      <c r="B293" s="3" t="s">
        <v>2329</v>
      </c>
      <c r="C293" s="3" t="s">
        <v>2025</v>
      </c>
      <c r="D293" s="3" t="s">
        <v>2026</v>
      </c>
      <c r="E293" s="3" t="s">
        <v>2026</v>
      </c>
      <c r="F293" s="3" t="s">
        <v>2025</v>
      </c>
      <c r="G293" s="3" t="s">
        <v>2025</v>
      </c>
    </row>
    <row r="294" spans="1:7" ht="45" customHeight="1" x14ac:dyDescent="0.25">
      <c r="A294" s="3" t="s">
        <v>1428</v>
      </c>
      <c r="B294" s="3" t="s">
        <v>2330</v>
      </c>
      <c r="C294" s="3" t="s">
        <v>2025</v>
      </c>
      <c r="D294" s="3" t="s">
        <v>2045</v>
      </c>
      <c r="E294" s="3" t="s">
        <v>2045</v>
      </c>
      <c r="F294" s="3" t="s">
        <v>2025</v>
      </c>
      <c r="G294" s="3" t="s">
        <v>2025</v>
      </c>
    </row>
    <row r="295" spans="1:7" ht="45" customHeight="1" x14ac:dyDescent="0.25">
      <c r="A295" s="3" t="s">
        <v>1430</v>
      </c>
      <c r="B295" s="3" t="s">
        <v>2331</v>
      </c>
      <c r="C295" s="3" t="s">
        <v>2025</v>
      </c>
      <c r="D295" s="3" t="s">
        <v>2026</v>
      </c>
      <c r="E295" s="3" t="s">
        <v>2026</v>
      </c>
      <c r="F295" s="3" t="s">
        <v>2025</v>
      </c>
      <c r="G295" s="3" t="s">
        <v>2025</v>
      </c>
    </row>
    <row r="296" spans="1:7" ht="45" customHeight="1" x14ac:dyDescent="0.25">
      <c r="A296" s="3" t="s">
        <v>1432</v>
      </c>
      <c r="B296" s="3" t="s">
        <v>2332</v>
      </c>
      <c r="C296" s="3" t="s">
        <v>2025</v>
      </c>
      <c r="D296" s="3" t="s">
        <v>2026</v>
      </c>
      <c r="E296" s="3" t="s">
        <v>2026</v>
      </c>
      <c r="F296" s="3" t="s">
        <v>2025</v>
      </c>
      <c r="G296" s="3" t="s">
        <v>2025</v>
      </c>
    </row>
    <row r="297" spans="1:7" ht="45" customHeight="1" x14ac:dyDescent="0.25">
      <c r="A297" s="3" t="s">
        <v>1434</v>
      </c>
      <c r="B297" s="3" t="s">
        <v>2333</v>
      </c>
      <c r="C297" s="3" t="s">
        <v>2025</v>
      </c>
      <c r="D297" s="3" t="s">
        <v>2026</v>
      </c>
      <c r="E297" s="3" t="s">
        <v>2026</v>
      </c>
      <c r="F297" s="3" t="s">
        <v>2025</v>
      </c>
      <c r="G297" s="3" t="s">
        <v>2025</v>
      </c>
    </row>
    <row r="298" spans="1:7" ht="45" customHeight="1" x14ac:dyDescent="0.25">
      <c r="A298" s="3" t="s">
        <v>1436</v>
      </c>
      <c r="B298" s="3" t="s">
        <v>2334</v>
      </c>
      <c r="C298" s="3" t="s">
        <v>2021</v>
      </c>
      <c r="D298" s="3" t="s">
        <v>2109</v>
      </c>
      <c r="E298" s="3" t="s">
        <v>2109</v>
      </c>
      <c r="F298" s="3" t="s">
        <v>2022</v>
      </c>
      <c r="G298" s="3" t="s">
        <v>2023</v>
      </c>
    </row>
    <row r="299" spans="1:7" ht="45" customHeight="1" x14ac:dyDescent="0.25">
      <c r="A299" s="3" t="s">
        <v>1438</v>
      </c>
      <c r="B299" s="3" t="s">
        <v>2335</v>
      </c>
      <c r="C299" s="3" t="s">
        <v>2021</v>
      </c>
      <c r="D299" s="3" t="s">
        <v>2033</v>
      </c>
      <c r="E299" s="3" t="s">
        <v>2033</v>
      </c>
      <c r="F299" s="3" t="s">
        <v>2022</v>
      </c>
      <c r="G299" s="3" t="s">
        <v>2023</v>
      </c>
    </row>
    <row r="300" spans="1:7" ht="45" customHeight="1" x14ac:dyDescent="0.25">
      <c r="A300" s="3" t="s">
        <v>1440</v>
      </c>
      <c r="B300" s="3" t="s">
        <v>2336</v>
      </c>
      <c r="C300" s="3" t="s">
        <v>2025</v>
      </c>
      <c r="D300" s="3" t="s">
        <v>2026</v>
      </c>
      <c r="E300" s="3" t="s">
        <v>2026</v>
      </c>
      <c r="F300" s="3" t="s">
        <v>2025</v>
      </c>
      <c r="G300" s="3" t="s">
        <v>2025</v>
      </c>
    </row>
    <row r="301" spans="1:7" ht="45" customHeight="1" x14ac:dyDescent="0.25">
      <c r="A301" s="3" t="s">
        <v>1442</v>
      </c>
      <c r="B301" s="3" t="s">
        <v>2337</v>
      </c>
      <c r="C301" s="3" t="s">
        <v>2021</v>
      </c>
      <c r="D301" s="3" t="s">
        <v>2109</v>
      </c>
      <c r="E301" s="3" t="s">
        <v>2109</v>
      </c>
      <c r="F301" s="3" t="s">
        <v>2022</v>
      </c>
      <c r="G301" s="3" t="s">
        <v>2023</v>
      </c>
    </row>
    <row r="302" spans="1:7" ht="45" customHeight="1" x14ac:dyDescent="0.25">
      <c r="A302" s="3" t="s">
        <v>1444</v>
      </c>
      <c r="B302" s="3" t="s">
        <v>2338</v>
      </c>
      <c r="C302" s="3" t="s">
        <v>2025</v>
      </c>
      <c r="D302" s="3" t="s">
        <v>2026</v>
      </c>
      <c r="E302" s="3" t="s">
        <v>2026</v>
      </c>
      <c r="F302" s="3" t="s">
        <v>2025</v>
      </c>
      <c r="G302" s="3" t="s">
        <v>2025</v>
      </c>
    </row>
    <row r="303" spans="1:7" ht="45" customHeight="1" x14ac:dyDescent="0.25">
      <c r="A303" s="3" t="s">
        <v>1446</v>
      </c>
      <c r="B303" s="3" t="s">
        <v>2339</v>
      </c>
      <c r="C303" s="3" t="s">
        <v>2025</v>
      </c>
      <c r="D303" s="3" t="s">
        <v>2026</v>
      </c>
      <c r="E303" s="3" t="s">
        <v>2026</v>
      </c>
      <c r="F303" s="3" t="s">
        <v>2025</v>
      </c>
      <c r="G303" s="3" t="s">
        <v>2025</v>
      </c>
    </row>
    <row r="304" spans="1:7" ht="45" customHeight="1" x14ac:dyDescent="0.25">
      <c r="A304" s="3" t="s">
        <v>1448</v>
      </c>
      <c r="B304" s="3" t="s">
        <v>2340</v>
      </c>
      <c r="C304" s="3" t="s">
        <v>2025</v>
      </c>
      <c r="D304" s="3" t="s">
        <v>2026</v>
      </c>
      <c r="E304" s="3" t="s">
        <v>2026</v>
      </c>
      <c r="F304" s="3" t="s">
        <v>2025</v>
      </c>
      <c r="G304" s="3" t="s">
        <v>2025</v>
      </c>
    </row>
    <row r="305" spans="1:7" ht="45" customHeight="1" x14ac:dyDescent="0.25">
      <c r="A305" s="3" t="s">
        <v>1450</v>
      </c>
      <c r="B305" s="3" t="s">
        <v>2341</v>
      </c>
      <c r="C305" s="3" t="s">
        <v>2025</v>
      </c>
      <c r="D305" s="3" t="s">
        <v>2026</v>
      </c>
      <c r="E305" s="3" t="s">
        <v>2026</v>
      </c>
      <c r="F305" s="3" t="s">
        <v>2025</v>
      </c>
      <c r="G305" s="3" t="s">
        <v>2025</v>
      </c>
    </row>
    <row r="306" spans="1:7" ht="45" customHeight="1" x14ac:dyDescent="0.25">
      <c r="A306" s="3" t="s">
        <v>1452</v>
      </c>
      <c r="B306" s="3" t="s">
        <v>2342</v>
      </c>
      <c r="C306" s="3" t="s">
        <v>2025</v>
      </c>
      <c r="D306" s="3" t="s">
        <v>2026</v>
      </c>
      <c r="E306" s="3" t="s">
        <v>2026</v>
      </c>
      <c r="F306" s="3" t="s">
        <v>2025</v>
      </c>
      <c r="G306" s="3" t="s">
        <v>2025</v>
      </c>
    </row>
    <row r="307" spans="1:7" ht="45" customHeight="1" x14ac:dyDescent="0.25">
      <c r="A307" s="3" t="s">
        <v>1454</v>
      </c>
      <c r="B307" s="3" t="s">
        <v>2343</v>
      </c>
      <c r="C307" s="3" t="s">
        <v>2021</v>
      </c>
      <c r="D307" s="3" t="s">
        <v>2036</v>
      </c>
      <c r="E307" s="3" t="s">
        <v>2036</v>
      </c>
      <c r="F307" s="3" t="s">
        <v>2022</v>
      </c>
      <c r="G307" s="3" t="s">
        <v>2023</v>
      </c>
    </row>
    <row r="308" spans="1:7" ht="45" customHeight="1" x14ac:dyDescent="0.25">
      <c r="A308" s="3" t="s">
        <v>1456</v>
      </c>
      <c r="B308" s="3" t="s">
        <v>2344</v>
      </c>
      <c r="C308" s="3" t="s">
        <v>2021</v>
      </c>
      <c r="D308" s="3" t="s">
        <v>2062</v>
      </c>
      <c r="E308" s="3" t="s">
        <v>2062</v>
      </c>
      <c r="F308" s="3" t="s">
        <v>2022</v>
      </c>
      <c r="G308" s="3" t="s">
        <v>2023</v>
      </c>
    </row>
    <row r="309" spans="1:7" ht="45" customHeight="1" x14ac:dyDescent="0.25">
      <c r="A309" s="3" t="s">
        <v>1458</v>
      </c>
      <c r="B309" s="3" t="s">
        <v>2345</v>
      </c>
      <c r="C309" s="3" t="s">
        <v>2021</v>
      </c>
      <c r="D309" s="3" t="s">
        <v>2033</v>
      </c>
      <c r="E309" s="3" t="s">
        <v>2033</v>
      </c>
      <c r="F309" s="3" t="s">
        <v>2022</v>
      </c>
      <c r="G309" s="3" t="s">
        <v>2023</v>
      </c>
    </row>
    <row r="310" spans="1:7" ht="45" customHeight="1" x14ac:dyDescent="0.25">
      <c r="A310" s="3" t="s">
        <v>1460</v>
      </c>
      <c r="B310" s="3" t="s">
        <v>2346</v>
      </c>
      <c r="C310" s="3" t="s">
        <v>2025</v>
      </c>
      <c r="D310" s="3" t="s">
        <v>2026</v>
      </c>
      <c r="E310" s="3" t="s">
        <v>2026</v>
      </c>
      <c r="F310" s="3" t="s">
        <v>2025</v>
      </c>
      <c r="G310" s="3" t="s">
        <v>2025</v>
      </c>
    </row>
    <row r="311" spans="1:7" ht="45" customHeight="1" x14ac:dyDescent="0.25">
      <c r="A311" s="3" t="s">
        <v>1462</v>
      </c>
      <c r="B311" s="3" t="s">
        <v>2347</v>
      </c>
      <c r="C311" s="3" t="s">
        <v>2025</v>
      </c>
      <c r="D311" s="3" t="s">
        <v>2026</v>
      </c>
      <c r="E311" s="3" t="s">
        <v>2026</v>
      </c>
      <c r="F311" s="3" t="s">
        <v>2025</v>
      </c>
      <c r="G311" s="3" t="s">
        <v>2025</v>
      </c>
    </row>
    <row r="312" spans="1:7" ht="45" customHeight="1" x14ac:dyDescent="0.25">
      <c r="A312" s="3" t="s">
        <v>1464</v>
      </c>
      <c r="B312" s="3" t="s">
        <v>2348</v>
      </c>
      <c r="C312" s="3" t="s">
        <v>2025</v>
      </c>
      <c r="D312" s="3" t="s">
        <v>2026</v>
      </c>
      <c r="E312" s="3" t="s">
        <v>2026</v>
      </c>
      <c r="F312" s="3" t="s">
        <v>2025</v>
      </c>
      <c r="G312" s="3" t="s">
        <v>2025</v>
      </c>
    </row>
    <row r="313" spans="1:7" ht="45" customHeight="1" x14ac:dyDescent="0.25">
      <c r="A313" s="3" t="s">
        <v>1466</v>
      </c>
      <c r="B313" s="3" t="s">
        <v>2349</v>
      </c>
      <c r="C313" s="3" t="s">
        <v>2025</v>
      </c>
      <c r="D313" s="3" t="s">
        <v>2026</v>
      </c>
      <c r="E313" s="3" t="s">
        <v>2026</v>
      </c>
      <c r="F313" s="3" t="s">
        <v>2025</v>
      </c>
      <c r="G313" s="3" t="s">
        <v>2025</v>
      </c>
    </row>
    <row r="314" spans="1:7" ht="45" customHeight="1" x14ac:dyDescent="0.25">
      <c r="A314" s="3" t="s">
        <v>1468</v>
      </c>
      <c r="B314" s="3" t="s">
        <v>2350</v>
      </c>
      <c r="C314" s="3" t="s">
        <v>2021</v>
      </c>
      <c r="D314" s="3" t="s">
        <v>2109</v>
      </c>
      <c r="E314" s="3" t="s">
        <v>2109</v>
      </c>
      <c r="F314" s="3" t="s">
        <v>2022</v>
      </c>
      <c r="G314" s="3" t="s">
        <v>2023</v>
      </c>
    </row>
    <row r="315" spans="1:7" ht="45" customHeight="1" x14ac:dyDescent="0.25">
      <c r="A315" s="3" t="s">
        <v>1470</v>
      </c>
      <c r="B315" s="3" t="s">
        <v>2351</v>
      </c>
      <c r="C315" s="3" t="s">
        <v>2025</v>
      </c>
      <c r="D315" s="3" t="s">
        <v>2026</v>
      </c>
      <c r="E315" s="3" t="s">
        <v>2026</v>
      </c>
      <c r="F315" s="3" t="s">
        <v>2025</v>
      </c>
      <c r="G315" s="3" t="s">
        <v>2025</v>
      </c>
    </row>
    <row r="316" spans="1:7" ht="45" customHeight="1" x14ac:dyDescent="0.25">
      <c r="A316" s="3" t="s">
        <v>1472</v>
      </c>
      <c r="B316" s="3" t="s">
        <v>2352</v>
      </c>
      <c r="C316" s="3" t="s">
        <v>2021</v>
      </c>
      <c r="D316" s="3" t="s">
        <v>2057</v>
      </c>
      <c r="E316" s="3" t="s">
        <v>2057</v>
      </c>
      <c r="F316" s="3" t="s">
        <v>2022</v>
      </c>
      <c r="G316" s="3" t="s">
        <v>2023</v>
      </c>
    </row>
    <row r="317" spans="1:7" ht="45" customHeight="1" x14ac:dyDescent="0.25">
      <c r="A317" s="3" t="s">
        <v>1474</v>
      </c>
      <c r="B317" s="3" t="s">
        <v>2353</v>
      </c>
      <c r="C317" s="3" t="s">
        <v>2021</v>
      </c>
      <c r="D317" s="3" t="s">
        <v>753</v>
      </c>
      <c r="E317" s="3" t="s">
        <v>753</v>
      </c>
      <c r="F317" s="3" t="s">
        <v>2022</v>
      </c>
      <c r="G317" s="3" t="s">
        <v>2023</v>
      </c>
    </row>
    <row r="318" spans="1:7" ht="45" customHeight="1" x14ac:dyDescent="0.25">
      <c r="A318" s="3" t="s">
        <v>1476</v>
      </c>
      <c r="B318" s="3" t="s">
        <v>2354</v>
      </c>
      <c r="C318" s="3" t="s">
        <v>2025</v>
      </c>
      <c r="D318" s="3" t="s">
        <v>2026</v>
      </c>
      <c r="E318" s="3" t="s">
        <v>2026</v>
      </c>
      <c r="F318" s="3" t="s">
        <v>2025</v>
      </c>
      <c r="G318" s="3" t="s">
        <v>2025</v>
      </c>
    </row>
    <row r="319" spans="1:7" ht="45" customHeight="1" x14ac:dyDescent="0.25">
      <c r="A319" s="3" t="s">
        <v>1478</v>
      </c>
      <c r="B319" s="3" t="s">
        <v>2355</v>
      </c>
      <c r="C319" s="3" t="s">
        <v>2025</v>
      </c>
      <c r="D319" s="3" t="s">
        <v>2026</v>
      </c>
      <c r="E319" s="3" t="s">
        <v>2026</v>
      </c>
      <c r="F319" s="3" t="s">
        <v>2025</v>
      </c>
      <c r="G319" s="3" t="s">
        <v>2025</v>
      </c>
    </row>
    <row r="320" spans="1:7" ht="45" customHeight="1" x14ac:dyDescent="0.25">
      <c r="A320" s="3" t="s">
        <v>1480</v>
      </c>
      <c r="B320" s="3" t="s">
        <v>2356</v>
      </c>
      <c r="C320" s="3" t="s">
        <v>2021</v>
      </c>
      <c r="D320" s="3" t="s">
        <v>2057</v>
      </c>
      <c r="E320" s="3" t="s">
        <v>2057</v>
      </c>
      <c r="F320" s="3" t="s">
        <v>2022</v>
      </c>
      <c r="G320" s="3" t="s">
        <v>2023</v>
      </c>
    </row>
    <row r="321" spans="1:7" ht="45" customHeight="1" x14ac:dyDescent="0.25">
      <c r="A321" s="3" t="s">
        <v>1482</v>
      </c>
      <c r="B321" s="3" t="s">
        <v>2357</v>
      </c>
      <c r="C321" s="3" t="s">
        <v>2025</v>
      </c>
      <c r="D321" s="3" t="s">
        <v>2026</v>
      </c>
      <c r="E321" s="3" t="s">
        <v>2026</v>
      </c>
      <c r="F321" s="3" t="s">
        <v>2025</v>
      </c>
      <c r="G321" s="3" t="s">
        <v>2025</v>
      </c>
    </row>
    <row r="322" spans="1:7" ht="45" customHeight="1" x14ac:dyDescent="0.25">
      <c r="A322" s="3" t="s">
        <v>1484</v>
      </c>
      <c r="B322" s="3" t="s">
        <v>2358</v>
      </c>
      <c r="C322" s="3" t="s">
        <v>2025</v>
      </c>
      <c r="D322" s="3" t="s">
        <v>2026</v>
      </c>
      <c r="E322" s="3" t="s">
        <v>2026</v>
      </c>
      <c r="F322" s="3" t="s">
        <v>2025</v>
      </c>
      <c r="G322" s="3" t="s">
        <v>2025</v>
      </c>
    </row>
    <row r="323" spans="1:7" ht="45" customHeight="1" x14ac:dyDescent="0.25">
      <c r="A323" s="3" t="s">
        <v>1486</v>
      </c>
      <c r="B323" s="3" t="s">
        <v>2359</v>
      </c>
      <c r="C323" s="3" t="s">
        <v>2021</v>
      </c>
      <c r="D323" s="3" t="s">
        <v>2028</v>
      </c>
      <c r="E323" s="3" t="s">
        <v>2028</v>
      </c>
      <c r="F323" s="3" t="s">
        <v>2022</v>
      </c>
      <c r="G323" s="3" t="s">
        <v>2023</v>
      </c>
    </row>
    <row r="324" spans="1:7" ht="45" customHeight="1" x14ac:dyDescent="0.25">
      <c r="A324" s="3" t="s">
        <v>1488</v>
      </c>
      <c r="B324" s="3" t="s">
        <v>2360</v>
      </c>
      <c r="C324" s="3" t="s">
        <v>2025</v>
      </c>
      <c r="D324" s="3" t="s">
        <v>2026</v>
      </c>
      <c r="E324" s="3" t="s">
        <v>2026</v>
      </c>
      <c r="F324" s="3" t="s">
        <v>2025</v>
      </c>
      <c r="G324" s="3" t="s">
        <v>2025</v>
      </c>
    </row>
    <row r="325" spans="1:7" ht="45" customHeight="1" x14ac:dyDescent="0.25">
      <c r="A325" s="3" t="s">
        <v>1490</v>
      </c>
      <c r="B325" s="3" t="s">
        <v>2361</v>
      </c>
      <c r="C325" s="3" t="s">
        <v>2025</v>
      </c>
      <c r="D325" s="3" t="s">
        <v>2026</v>
      </c>
      <c r="E325" s="3" t="s">
        <v>2026</v>
      </c>
      <c r="F325" s="3" t="s">
        <v>2025</v>
      </c>
      <c r="G325" s="3" t="s">
        <v>2025</v>
      </c>
    </row>
    <row r="326" spans="1:7" ht="45" customHeight="1" x14ac:dyDescent="0.25">
      <c r="A326" s="3" t="s">
        <v>1492</v>
      </c>
      <c r="B326" s="3" t="s">
        <v>2362</v>
      </c>
      <c r="C326" s="3" t="s">
        <v>2021</v>
      </c>
      <c r="D326" s="3" t="s">
        <v>2120</v>
      </c>
      <c r="E326" s="3" t="s">
        <v>2120</v>
      </c>
      <c r="F326" s="3" t="s">
        <v>2022</v>
      </c>
      <c r="G326" s="3" t="s">
        <v>2023</v>
      </c>
    </row>
    <row r="327" spans="1:7" ht="45" customHeight="1" x14ac:dyDescent="0.25">
      <c r="A327" s="3" t="s">
        <v>1494</v>
      </c>
      <c r="B327" s="3" t="s">
        <v>2363</v>
      </c>
      <c r="C327" s="3" t="s">
        <v>2021</v>
      </c>
      <c r="D327" s="3" t="s">
        <v>753</v>
      </c>
      <c r="E327" s="3" t="s">
        <v>753</v>
      </c>
      <c r="F327" s="3" t="s">
        <v>2022</v>
      </c>
      <c r="G327" s="3" t="s">
        <v>2023</v>
      </c>
    </row>
    <row r="328" spans="1:7" ht="45" customHeight="1" x14ac:dyDescent="0.25">
      <c r="A328" s="3" t="s">
        <v>1496</v>
      </c>
      <c r="B328" s="3" t="s">
        <v>2364</v>
      </c>
      <c r="C328" s="3" t="s">
        <v>2021</v>
      </c>
      <c r="D328" s="3" t="s">
        <v>2109</v>
      </c>
      <c r="E328" s="3" t="s">
        <v>2109</v>
      </c>
      <c r="F328" s="3" t="s">
        <v>2022</v>
      </c>
      <c r="G328" s="3" t="s">
        <v>2023</v>
      </c>
    </row>
    <row r="329" spans="1:7" ht="45" customHeight="1" x14ac:dyDescent="0.25">
      <c r="A329" s="3" t="s">
        <v>1498</v>
      </c>
      <c r="B329" s="3" t="s">
        <v>2365</v>
      </c>
      <c r="C329" s="3" t="s">
        <v>2021</v>
      </c>
      <c r="D329" s="3" t="s">
        <v>2028</v>
      </c>
      <c r="E329" s="3" t="s">
        <v>2028</v>
      </c>
      <c r="F329" s="3" t="s">
        <v>2022</v>
      </c>
      <c r="G329" s="3" t="s">
        <v>2023</v>
      </c>
    </row>
    <row r="330" spans="1:7" ht="45" customHeight="1" x14ac:dyDescent="0.25">
      <c r="A330" s="3" t="s">
        <v>1500</v>
      </c>
      <c r="B330" s="3" t="s">
        <v>2366</v>
      </c>
      <c r="C330" s="3" t="s">
        <v>2021</v>
      </c>
      <c r="D330" s="3" t="s">
        <v>2062</v>
      </c>
      <c r="E330" s="3" t="s">
        <v>2062</v>
      </c>
      <c r="F330" s="3" t="s">
        <v>2022</v>
      </c>
      <c r="G330" s="3" t="s">
        <v>2023</v>
      </c>
    </row>
    <row r="331" spans="1:7" ht="45" customHeight="1" x14ac:dyDescent="0.25">
      <c r="A331" s="3" t="s">
        <v>1502</v>
      </c>
      <c r="B331" s="3" t="s">
        <v>2367</v>
      </c>
      <c r="C331" s="3" t="s">
        <v>2021</v>
      </c>
      <c r="D331" s="3" t="s">
        <v>2062</v>
      </c>
      <c r="E331" s="3" t="s">
        <v>2062</v>
      </c>
      <c r="F331" s="3" t="s">
        <v>2022</v>
      </c>
      <c r="G331" s="3" t="s">
        <v>2023</v>
      </c>
    </row>
    <row r="332" spans="1:7" ht="45" customHeight="1" x14ac:dyDescent="0.25">
      <c r="A332" s="3" t="s">
        <v>1504</v>
      </c>
      <c r="B332" s="3" t="s">
        <v>2368</v>
      </c>
      <c r="C332" s="3" t="s">
        <v>2021</v>
      </c>
      <c r="D332" s="3" t="s">
        <v>2062</v>
      </c>
      <c r="E332" s="3" t="s">
        <v>2062</v>
      </c>
      <c r="F332" s="3" t="s">
        <v>2022</v>
      </c>
      <c r="G332" s="3" t="s">
        <v>2023</v>
      </c>
    </row>
    <row r="333" spans="1:7" ht="45" customHeight="1" x14ac:dyDescent="0.25">
      <c r="A333" s="3" t="s">
        <v>1506</v>
      </c>
      <c r="B333" s="3" t="s">
        <v>2369</v>
      </c>
      <c r="C333" s="3" t="s">
        <v>2021</v>
      </c>
      <c r="D333" s="3" t="s">
        <v>2234</v>
      </c>
      <c r="E333" s="3" t="s">
        <v>2234</v>
      </c>
      <c r="F333" s="3" t="s">
        <v>2022</v>
      </c>
      <c r="G333" s="3" t="s">
        <v>2023</v>
      </c>
    </row>
    <row r="334" spans="1:7" ht="45" customHeight="1" x14ac:dyDescent="0.25">
      <c r="A334" s="3" t="s">
        <v>1508</v>
      </c>
      <c r="B334" s="3" t="s">
        <v>2370</v>
      </c>
      <c r="C334" s="3" t="s">
        <v>2021</v>
      </c>
      <c r="D334" s="3" t="s">
        <v>2057</v>
      </c>
      <c r="E334" s="3" t="s">
        <v>2057</v>
      </c>
      <c r="F334" s="3" t="s">
        <v>2022</v>
      </c>
      <c r="G334" s="3" t="s">
        <v>2023</v>
      </c>
    </row>
    <row r="335" spans="1:7" ht="45" customHeight="1" x14ac:dyDescent="0.25">
      <c r="A335" s="3" t="s">
        <v>1510</v>
      </c>
      <c r="B335" s="3" t="s">
        <v>2371</v>
      </c>
      <c r="C335" s="3" t="s">
        <v>2025</v>
      </c>
      <c r="D335" s="3" t="s">
        <v>2026</v>
      </c>
      <c r="E335" s="3" t="s">
        <v>2026</v>
      </c>
      <c r="F335" s="3" t="s">
        <v>2025</v>
      </c>
      <c r="G335" s="3" t="s">
        <v>2025</v>
      </c>
    </row>
    <row r="336" spans="1:7" ht="45" customHeight="1" x14ac:dyDescent="0.25">
      <c r="A336" s="3" t="s">
        <v>1512</v>
      </c>
      <c r="B336" s="3" t="s">
        <v>2372</v>
      </c>
      <c r="C336" s="3" t="s">
        <v>2021</v>
      </c>
      <c r="D336" s="3" t="s">
        <v>2062</v>
      </c>
      <c r="E336" s="3" t="s">
        <v>2062</v>
      </c>
      <c r="F336" s="3" t="s">
        <v>2022</v>
      </c>
      <c r="G336" s="3" t="s">
        <v>2023</v>
      </c>
    </row>
    <row r="337" spans="1:7" ht="45" customHeight="1" x14ac:dyDescent="0.25">
      <c r="A337" s="3" t="s">
        <v>1514</v>
      </c>
      <c r="B337" s="3" t="s">
        <v>2373</v>
      </c>
      <c r="C337" s="3" t="s">
        <v>2025</v>
      </c>
      <c r="D337" s="3" t="s">
        <v>2026</v>
      </c>
      <c r="E337" s="3" t="s">
        <v>2026</v>
      </c>
      <c r="F337" s="3" t="s">
        <v>2025</v>
      </c>
      <c r="G337" s="3" t="s">
        <v>2025</v>
      </c>
    </row>
    <row r="338" spans="1:7" ht="45" customHeight="1" x14ac:dyDescent="0.25">
      <c r="A338" s="3" t="s">
        <v>1516</v>
      </c>
      <c r="B338" s="3" t="s">
        <v>2374</v>
      </c>
      <c r="C338" s="3" t="s">
        <v>2025</v>
      </c>
      <c r="D338" s="3" t="s">
        <v>2026</v>
      </c>
      <c r="E338" s="3" t="s">
        <v>2026</v>
      </c>
      <c r="F338" s="3" t="s">
        <v>2025</v>
      </c>
      <c r="G338" s="3" t="s">
        <v>2025</v>
      </c>
    </row>
    <row r="339" spans="1:7" ht="45" customHeight="1" x14ac:dyDescent="0.25">
      <c r="A339" s="3" t="s">
        <v>1518</v>
      </c>
      <c r="B339" s="3" t="s">
        <v>2375</v>
      </c>
      <c r="C339" s="3" t="s">
        <v>2021</v>
      </c>
      <c r="D339" s="3" t="s">
        <v>2062</v>
      </c>
      <c r="E339" s="3" t="s">
        <v>2062</v>
      </c>
      <c r="F339" s="3" t="s">
        <v>2022</v>
      </c>
      <c r="G339" s="3" t="s">
        <v>2023</v>
      </c>
    </row>
    <row r="340" spans="1:7" ht="45" customHeight="1" x14ac:dyDescent="0.25">
      <c r="A340" s="3" t="s">
        <v>1520</v>
      </c>
      <c r="B340" s="3" t="s">
        <v>2376</v>
      </c>
      <c r="C340" s="3" t="s">
        <v>2021</v>
      </c>
      <c r="D340" s="3" t="s">
        <v>2242</v>
      </c>
      <c r="E340" s="3" t="s">
        <v>2242</v>
      </c>
      <c r="F340" s="3" t="s">
        <v>2022</v>
      </c>
      <c r="G340" s="3" t="s">
        <v>2023</v>
      </c>
    </row>
    <row r="341" spans="1:7" ht="45" customHeight="1" x14ac:dyDescent="0.25">
      <c r="A341" s="3" t="s">
        <v>1522</v>
      </c>
      <c r="B341" s="3" t="s">
        <v>2377</v>
      </c>
      <c r="C341" s="3" t="s">
        <v>2025</v>
      </c>
      <c r="D341" s="3" t="s">
        <v>2026</v>
      </c>
      <c r="E341" s="3" t="s">
        <v>2026</v>
      </c>
      <c r="F341" s="3" t="s">
        <v>2025</v>
      </c>
      <c r="G341" s="3" t="s">
        <v>2025</v>
      </c>
    </row>
    <row r="342" spans="1:7" ht="45" customHeight="1" x14ac:dyDescent="0.25">
      <c r="A342" s="3" t="s">
        <v>1524</v>
      </c>
      <c r="B342" s="3" t="s">
        <v>2378</v>
      </c>
      <c r="C342" s="3" t="s">
        <v>2025</v>
      </c>
      <c r="D342" s="3" t="s">
        <v>2026</v>
      </c>
      <c r="E342" s="3" t="s">
        <v>2026</v>
      </c>
      <c r="F342" s="3" t="s">
        <v>2025</v>
      </c>
      <c r="G342" s="3" t="s">
        <v>2025</v>
      </c>
    </row>
    <row r="343" spans="1:7" ht="45" customHeight="1" x14ac:dyDescent="0.25">
      <c r="A343" s="3" t="s">
        <v>1526</v>
      </c>
      <c r="B343" s="3" t="s">
        <v>2379</v>
      </c>
      <c r="C343" s="3" t="s">
        <v>2021</v>
      </c>
      <c r="D343" s="3" t="s">
        <v>2028</v>
      </c>
      <c r="E343" s="3" t="s">
        <v>2028</v>
      </c>
      <c r="F343" s="3" t="s">
        <v>2022</v>
      </c>
      <c r="G343" s="3" t="s">
        <v>2023</v>
      </c>
    </row>
    <row r="344" spans="1:7" ht="45" customHeight="1" x14ac:dyDescent="0.25">
      <c r="A344" s="3" t="s">
        <v>1528</v>
      </c>
      <c r="B344" s="3" t="s">
        <v>2380</v>
      </c>
      <c r="C344" s="3" t="s">
        <v>2025</v>
      </c>
      <c r="D344" s="3" t="s">
        <v>2026</v>
      </c>
      <c r="E344" s="3" t="s">
        <v>2026</v>
      </c>
      <c r="F344" s="3" t="s">
        <v>2025</v>
      </c>
      <c r="G344" s="3" t="s">
        <v>2025</v>
      </c>
    </row>
    <row r="345" spans="1:7" ht="45" customHeight="1" x14ac:dyDescent="0.25">
      <c r="A345" s="3" t="s">
        <v>1530</v>
      </c>
      <c r="B345" s="3" t="s">
        <v>2381</v>
      </c>
      <c r="C345" s="3" t="s">
        <v>2025</v>
      </c>
      <c r="D345" s="3" t="s">
        <v>2026</v>
      </c>
      <c r="E345" s="3" t="s">
        <v>2026</v>
      </c>
      <c r="F345" s="3" t="s">
        <v>2025</v>
      </c>
      <c r="G345" s="3" t="s">
        <v>2025</v>
      </c>
    </row>
    <row r="346" spans="1:7" ht="45" customHeight="1" x14ac:dyDescent="0.25">
      <c r="A346" s="3" t="s">
        <v>1532</v>
      </c>
      <c r="B346" s="3" t="s">
        <v>2382</v>
      </c>
      <c r="C346" s="3" t="s">
        <v>2025</v>
      </c>
      <c r="D346" s="3" t="s">
        <v>2026</v>
      </c>
      <c r="E346" s="3" t="s">
        <v>2026</v>
      </c>
      <c r="F346" s="3" t="s">
        <v>2025</v>
      </c>
      <c r="G346" s="3" t="s">
        <v>2025</v>
      </c>
    </row>
    <row r="347" spans="1:7" ht="45" customHeight="1" x14ac:dyDescent="0.25">
      <c r="A347" s="3" t="s">
        <v>1534</v>
      </c>
      <c r="B347" s="3" t="s">
        <v>2383</v>
      </c>
      <c r="C347" s="3" t="s">
        <v>2025</v>
      </c>
      <c r="D347" s="3" t="s">
        <v>2026</v>
      </c>
      <c r="E347" s="3" t="s">
        <v>2026</v>
      </c>
      <c r="F347" s="3" t="s">
        <v>2025</v>
      </c>
      <c r="G347" s="3" t="s">
        <v>2025</v>
      </c>
    </row>
    <row r="348" spans="1:7" ht="45" customHeight="1" x14ac:dyDescent="0.25">
      <c r="A348" s="3" t="s">
        <v>1536</v>
      </c>
      <c r="B348" s="3" t="s">
        <v>2384</v>
      </c>
      <c r="C348" s="3" t="s">
        <v>2021</v>
      </c>
      <c r="D348" s="3" t="s">
        <v>753</v>
      </c>
      <c r="E348" s="3" t="s">
        <v>753</v>
      </c>
      <c r="F348" s="3" t="s">
        <v>2022</v>
      </c>
      <c r="G348" s="3" t="s">
        <v>2023</v>
      </c>
    </row>
    <row r="349" spans="1:7" ht="45" customHeight="1" x14ac:dyDescent="0.25">
      <c r="A349" s="3" t="s">
        <v>1538</v>
      </c>
      <c r="B349" s="3" t="s">
        <v>2385</v>
      </c>
      <c r="C349" s="3" t="s">
        <v>2025</v>
      </c>
      <c r="D349" s="3" t="s">
        <v>2026</v>
      </c>
      <c r="E349" s="3" t="s">
        <v>2026</v>
      </c>
      <c r="F349" s="3" t="s">
        <v>2025</v>
      </c>
      <c r="G349" s="3" t="s">
        <v>2025</v>
      </c>
    </row>
    <row r="350" spans="1:7" ht="45" customHeight="1" x14ac:dyDescent="0.25">
      <c r="A350" s="3" t="s">
        <v>1540</v>
      </c>
      <c r="B350" s="3" t="s">
        <v>2386</v>
      </c>
      <c r="C350" s="3" t="s">
        <v>2021</v>
      </c>
      <c r="D350" s="3" t="s">
        <v>2033</v>
      </c>
      <c r="E350" s="3" t="s">
        <v>2033</v>
      </c>
      <c r="F350" s="3" t="s">
        <v>2022</v>
      </c>
      <c r="G350" s="3" t="s">
        <v>2023</v>
      </c>
    </row>
    <row r="351" spans="1:7" ht="45" customHeight="1" x14ac:dyDescent="0.25">
      <c r="A351" s="3" t="s">
        <v>1542</v>
      </c>
      <c r="B351" s="3" t="s">
        <v>2387</v>
      </c>
      <c r="C351" s="3" t="s">
        <v>2021</v>
      </c>
      <c r="D351" s="3" t="s">
        <v>753</v>
      </c>
      <c r="E351" s="3" t="s">
        <v>753</v>
      </c>
      <c r="F351" s="3" t="s">
        <v>2022</v>
      </c>
      <c r="G351" s="3" t="s">
        <v>2023</v>
      </c>
    </row>
    <row r="352" spans="1:7" ht="45" customHeight="1" x14ac:dyDescent="0.25">
      <c r="A352" s="3" t="s">
        <v>1544</v>
      </c>
      <c r="B352" s="3" t="s">
        <v>2388</v>
      </c>
      <c r="C352" s="3" t="s">
        <v>2021</v>
      </c>
      <c r="D352" s="3" t="s">
        <v>2057</v>
      </c>
      <c r="E352" s="3" t="s">
        <v>2057</v>
      </c>
      <c r="F352" s="3" t="s">
        <v>2022</v>
      </c>
      <c r="G352" s="3" t="s">
        <v>2023</v>
      </c>
    </row>
    <row r="353" spans="1:7" ht="45" customHeight="1" x14ac:dyDescent="0.25">
      <c r="A353" s="3" t="s">
        <v>1546</v>
      </c>
      <c r="B353" s="3" t="s">
        <v>2389</v>
      </c>
      <c r="C353" s="3" t="s">
        <v>2021</v>
      </c>
      <c r="D353" s="3" t="s">
        <v>2212</v>
      </c>
      <c r="E353" s="3" t="s">
        <v>2212</v>
      </c>
      <c r="F353" s="3" t="s">
        <v>2022</v>
      </c>
      <c r="G353" s="3" t="s">
        <v>2023</v>
      </c>
    </row>
    <row r="354" spans="1:7" ht="45" customHeight="1" x14ac:dyDescent="0.25">
      <c r="A354" s="3" t="s">
        <v>1548</v>
      </c>
      <c r="B354" s="3" t="s">
        <v>2390</v>
      </c>
      <c r="C354" s="3" t="s">
        <v>2021</v>
      </c>
      <c r="D354" s="3" t="s">
        <v>2075</v>
      </c>
      <c r="E354" s="3" t="s">
        <v>2075</v>
      </c>
      <c r="F354" s="3" t="s">
        <v>2022</v>
      </c>
      <c r="G354" s="3" t="s">
        <v>2023</v>
      </c>
    </row>
    <row r="355" spans="1:7" ht="45" customHeight="1" x14ac:dyDescent="0.25">
      <c r="A355" s="3" t="s">
        <v>1550</v>
      </c>
      <c r="B355" s="3" t="s">
        <v>2391</v>
      </c>
      <c r="C355" s="3" t="s">
        <v>2025</v>
      </c>
      <c r="D355" s="3" t="s">
        <v>2026</v>
      </c>
      <c r="E355" s="3" t="s">
        <v>2026</v>
      </c>
      <c r="F355" s="3" t="s">
        <v>2025</v>
      </c>
      <c r="G355" s="3" t="s">
        <v>2025</v>
      </c>
    </row>
    <row r="356" spans="1:7" ht="45" customHeight="1" x14ac:dyDescent="0.25">
      <c r="A356" s="3" t="s">
        <v>1552</v>
      </c>
      <c r="B356" s="3" t="s">
        <v>2392</v>
      </c>
      <c r="C356" s="3" t="s">
        <v>2021</v>
      </c>
      <c r="D356" s="3" t="s">
        <v>753</v>
      </c>
      <c r="E356" s="3" t="s">
        <v>753</v>
      </c>
      <c r="F356" s="3" t="s">
        <v>2022</v>
      </c>
      <c r="G356" s="3" t="s">
        <v>2023</v>
      </c>
    </row>
    <row r="357" spans="1:7" ht="45" customHeight="1" x14ac:dyDescent="0.25">
      <c r="A357" s="3" t="s">
        <v>1554</v>
      </c>
      <c r="B357" s="3" t="s">
        <v>2393</v>
      </c>
      <c r="C357" s="3" t="s">
        <v>2025</v>
      </c>
      <c r="D357" s="3" t="s">
        <v>2026</v>
      </c>
      <c r="E357" s="3" t="s">
        <v>2026</v>
      </c>
      <c r="F357" s="3" t="s">
        <v>2025</v>
      </c>
      <c r="G357" s="3" t="s">
        <v>2025</v>
      </c>
    </row>
    <row r="358" spans="1:7" ht="45" customHeight="1" x14ac:dyDescent="0.25">
      <c r="A358" s="3" t="s">
        <v>1556</v>
      </c>
      <c r="B358" s="3" t="s">
        <v>2394</v>
      </c>
      <c r="C358" s="3" t="s">
        <v>2021</v>
      </c>
      <c r="D358" s="3" t="s">
        <v>2045</v>
      </c>
      <c r="E358" s="3" t="s">
        <v>2045</v>
      </c>
      <c r="F358" s="3" t="s">
        <v>2022</v>
      </c>
      <c r="G358" s="3" t="s">
        <v>2023</v>
      </c>
    </row>
    <row r="359" spans="1:7" ht="45" customHeight="1" x14ac:dyDescent="0.25">
      <c r="A359" s="3" t="s">
        <v>1558</v>
      </c>
      <c r="B359" s="3" t="s">
        <v>2395</v>
      </c>
      <c r="C359" s="3" t="s">
        <v>2021</v>
      </c>
      <c r="D359" s="3" t="s">
        <v>2036</v>
      </c>
      <c r="E359" s="3" t="s">
        <v>2036</v>
      </c>
      <c r="F359" s="3" t="s">
        <v>2022</v>
      </c>
      <c r="G359" s="3" t="s">
        <v>2023</v>
      </c>
    </row>
    <row r="360" spans="1:7" ht="45" customHeight="1" x14ac:dyDescent="0.25">
      <c r="A360" s="3" t="s">
        <v>1560</v>
      </c>
      <c r="B360" s="3" t="s">
        <v>2396</v>
      </c>
      <c r="C360" s="3" t="s">
        <v>2025</v>
      </c>
      <c r="D360" s="3" t="s">
        <v>2026</v>
      </c>
      <c r="E360" s="3" t="s">
        <v>2026</v>
      </c>
      <c r="F360" s="3" t="s">
        <v>2025</v>
      </c>
      <c r="G360" s="3" t="s">
        <v>2025</v>
      </c>
    </row>
    <row r="361" spans="1:7" ht="45" customHeight="1" x14ac:dyDescent="0.25">
      <c r="A361" s="3" t="s">
        <v>1562</v>
      </c>
      <c r="B361" s="3" t="s">
        <v>2397</v>
      </c>
      <c r="C361" s="3" t="s">
        <v>2025</v>
      </c>
      <c r="D361" s="3" t="s">
        <v>2026</v>
      </c>
      <c r="E361" s="3" t="s">
        <v>2026</v>
      </c>
      <c r="F361" s="3" t="s">
        <v>2025</v>
      </c>
      <c r="G361" s="3" t="s">
        <v>2025</v>
      </c>
    </row>
    <row r="362" spans="1:7" ht="45" customHeight="1" x14ac:dyDescent="0.25">
      <c r="A362" s="3" t="s">
        <v>1564</v>
      </c>
      <c r="B362" s="3" t="s">
        <v>2398</v>
      </c>
      <c r="C362" s="3" t="s">
        <v>2021</v>
      </c>
      <c r="D362" s="3" t="s">
        <v>2260</v>
      </c>
      <c r="E362" s="3" t="s">
        <v>2260</v>
      </c>
      <c r="F362" s="3" t="s">
        <v>2022</v>
      </c>
      <c r="G362" s="3" t="s">
        <v>2023</v>
      </c>
    </row>
    <row r="363" spans="1:7" ht="45" customHeight="1" x14ac:dyDescent="0.25">
      <c r="A363" s="3" t="s">
        <v>1566</v>
      </c>
      <c r="B363" s="3" t="s">
        <v>2399</v>
      </c>
      <c r="C363" s="3" t="s">
        <v>2021</v>
      </c>
      <c r="D363" s="3" t="s">
        <v>2057</v>
      </c>
      <c r="E363" s="3" t="s">
        <v>2057</v>
      </c>
      <c r="F363" s="3" t="s">
        <v>2022</v>
      </c>
      <c r="G363" s="3" t="s">
        <v>2023</v>
      </c>
    </row>
    <row r="364" spans="1:7" ht="45" customHeight="1" x14ac:dyDescent="0.25">
      <c r="A364" s="3" t="s">
        <v>1568</v>
      </c>
      <c r="B364" s="3" t="s">
        <v>2400</v>
      </c>
      <c r="C364" s="3" t="s">
        <v>2021</v>
      </c>
      <c r="D364" s="3" t="s">
        <v>2062</v>
      </c>
      <c r="E364" s="3" t="s">
        <v>2062</v>
      </c>
      <c r="F364" s="3" t="s">
        <v>2022</v>
      </c>
      <c r="G364" s="3" t="s">
        <v>2023</v>
      </c>
    </row>
    <row r="365" spans="1:7" ht="45" customHeight="1" x14ac:dyDescent="0.25">
      <c r="A365" s="3" t="s">
        <v>1570</v>
      </c>
      <c r="B365" s="3" t="s">
        <v>2401</v>
      </c>
      <c r="C365" s="3" t="s">
        <v>2025</v>
      </c>
      <c r="D365" s="3" t="s">
        <v>2026</v>
      </c>
      <c r="E365" s="3" t="s">
        <v>2026</v>
      </c>
      <c r="F365" s="3" t="s">
        <v>2025</v>
      </c>
      <c r="G365" s="3" t="s">
        <v>2025</v>
      </c>
    </row>
    <row r="366" spans="1:7" ht="45" customHeight="1" x14ac:dyDescent="0.25">
      <c r="A366" s="3" t="s">
        <v>1572</v>
      </c>
      <c r="B366" s="3" t="s">
        <v>2402</v>
      </c>
      <c r="C366" s="3" t="s">
        <v>2025</v>
      </c>
      <c r="D366" s="3" t="s">
        <v>2026</v>
      </c>
      <c r="E366" s="3" t="s">
        <v>2026</v>
      </c>
      <c r="F366" s="3" t="s">
        <v>2025</v>
      </c>
      <c r="G366" s="3" t="s">
        <v>2025</v>
      </c>
    </row>
    <row r="367" spans="1:7" ht="45" customHeight="1" x14ac:dyDescent="0.25">
      <c r="A367" s="3" t="s">
        <v>1574</v>
      </c>
      <c r="B367" s="3" t="s">
        <v>2403</v>
      </c>
      <c r="C367" s="3" t="s">
        <v>2021</v>
      </c>
      <c r="D367" s="3" t="s">
        <v>2057</v>
      </c>
      <c r="E367" s="3" t="s">
        <v>2057</v>
      </c>
      <c r="F367" s="3" t="s">
        <v>2022</v>
      </c>
      <c r="G367" s="3" t="s">
        <v>2023</v>
      </c>
    </row>
    <row r="368" spans="1:7" ht="45" customHeight="1" x14ac:dyDescent="0.25">
      <c r="A368" s="3" t="s">
        <v>1576</v>
      </c>
      <c r="B368" s="3" t="s">
        <v>2404</v>
      </c>
      <c r="C368" s="3" t="s">
        <v>2025</v>
      </c>
      <c r="D368" s="3" t="s">
        <v>2026</v>
      </c>
      <c r="E368" s="3" t="s">
        <v>2026</v>
      </c>
      <c r="F368" s="3" t="s">
        <v>2025</v>
      </c>
      <c r="G368" s="3" t="s">
        <v>2025</v>
      </c>
    </row>
    <row r="369" spans="1:7" ht="45" customHeight="1" x14ac:dyDescent="0.25">
      <c r="A369" s="3" t="s">
        <v>1578</v>
      </c>
      <c r="B369" s="3" t="s">
        <v>2405</v>
      </c>
      <c r="C369" s="3" t="s">
        <v>2025</v>
      </c>
      <c r="D369" s="3" t="s">
        <v>2026</v>
      </c>
      <c r="E369" s="3" t="s">
        <v>2026</v>
      </c>
      <c r="F369" s="3" t="s">
        <v>2025</v>
      </c>
      <c r="G369" s="3" t="s">
        <v>2025</v>
      </c>
    </row>
    <row r="370" spans="1:7" ht="45" customHeight="1" x14ac:dyDescent="0.25">
      <c r="A370" s="3" t="s">
        <v>1580</v>
      </c>
      <c r="B370" s="3" t="s">
        <v>2406</v>
      </c>
      <c r="C370" s="3" t="s">
        <v>2025</v>
      </c>
      <c r="D370" s="3" t="s">
        <v>2026</v>
      </c>
      <c r="E370" s="3" t="s">
        <v>2026</v>
      </c>
      <c r="F370" s="3" t="s">
        <v>2025</v>
      </c>
      <c r="G370" s="3" t="s">
        <v>2025</v>
      </c>
    </row>
    <row r="371" spans="1:7" ht="45" customHeight="1" x14ac:dyDescent="0.25">
      <c r="A371" s="3" t="s">
        <v>1582</v>
      </c>
      <c r="B371" s="3" t="s">
        <v>2407</v>
      </c>
      <c r="C371" s="3" t="s">
        <v>2025</v>
      </c>
      <c r="D371" s="3" t="s">
        <v>2026</v>
      </c>
      <c r="E371" s="3" t="s">
        <v>2026</v>
      </c>
      <c r="F371" s="3" t="s">
        <v>2025</v>
      </c>
      <c r="G371" s="3" t="s">
        <v>2025</v>
      </c>
    </row>
    <row r="372" spans="1:7" ht="45" customHeight="1" x14ac:dyDescent="0.25">
      <c r="A372" s="3" t="s">
        <v>1584</v>
      </c>
      <c r="B372" s="3" t="s">
        <v>2408</v>
      </c>
      <c r="C372" s="3" t="s">
        <v>2021</v>
      </c>
      <c r="D372" s="3" t="s">
        <v>2057</v>
      </c>
      <c r="E372" s="3" t="s">
        <v>2057</v>
      </c>
      <c r="F372" s="3" t="s">
        <v>2022</v>
      </c>
      <c r="G372" s="3" t="s">
        <v>2023</v>
      </c>
    </row>
    <row r="373" spans="1:7" ht="45" customHeight="1" x14ac:dyDescent="0.25">
      <c r="A373" s="3" t="s">
        <v>1586</v>
      </c>
      <c r="B373" s="3" t="s">
        <v>2409</v>
      </c>
      <c r="C373" s="3" t="s">
        <v>2021</v>
      </c>
      <c r="D373" s="3" t="s">
        <v>2062</v>
      </c>
      <c r="E373" s="3" t="s">
        <v>2062</v>
      </c>
      <c r="F373" s="3" t="s">
        <v>2022</v>
      </c>
      <c r="G373" s="3" t="s">
        <v>2023</v>
      </c>
    </row>
    <row r="374" spans="1:7" ht="45" customHeight="1" x14ac:dyDescent="0.25">
      <c r="A374" s="3" t="s">
        <v>1588</v>
      </c>
      <c r="B374" s="3" t="s">
        <v>2410</v>
      </c>
      <c r="C374" s="3" t="s">
        <v>2021</v>
      </c>
      <c r="D374" s="3" t="s">
        <v>2057</v>
      </c>
      <c r="E374" s="3" t="s">
        <v>2057</v>
      </c>
      <c r="F374" s="3" t="s">
        <v>2022</v>
      </c>
      <c r="G374" s="3" t="s">
        <v>2023</v>
      </c>
    </row>
    <row r="375" spans="1:7" ht="45" customHeight="1" x14ac:dyDescent="0.25">
      <c r="A375" s="3" t="s">
        <v>1590</v>
      </c>
      <c r="B375" s="3" t="s">
        <v>2411</v>
      </c>
      <c r="C375" s="3" t="s">
        <v>2025</v>
      </c>
      <c r="D375" s="3" t="s">
        <v>2026</v>
      </c>
      <c r="E375" s="3" t="s">
        <v>2026</v>
      </c>
      <c r="F375" s="3" t="s">
        <v>2025</v>
      </c>
      <c r="G375" s="3" t="s">
        <v>2025</v>
      </c>
    </row>
    <row r="376" spans="1:7" ht="45" customHeight="1" x14ac:dyDescent="0.25">
      <c r="A376" s="3" t="s">
        <v>1592</v>
      </c>
      <c r="B376" s="3" t="s">
        <v>2412</v>
      </c>
      <c r="C376" s="3" t="s">
        <v>2025</v>
      </c>
      <c r="D376" s="3" t="s">
        <v>2026</v>
      </c>
      <c r="E376" s="3" t="s">
        <v>2026</v>
      </c>
      <c r="F376" s="3" t="s">
        <v>2025</v>
      </c>
      <c r="G376" s="3" t="s">
        <v>2025</v>
      </c>
    </row>
    <row r="377" spans="1:7" ht="45" customHeight="1" x14ac:dyDescent="0.25">
      <c r="A377" s="3" t="s">
        <v>1594</v>
      </c>
      <c r="B377" s="3" t="s">
        <v>2413</v>
      </c>
      <c r="C377" s="3" t="s">
        <v>2021</v>
      </c>
      <c r="D377" s="3" t="s">
        <v>2033</v>
      </c>
      <c r="E377" s="3" t="s">
        <v>2033</v>
      </c>
      <c r="F377" s="3" t="s">
        <v>2022</v>
      </c>
      <c r="G377" s="3" t="s">
        <v>2023</v>
      </c>
    </row>
    <row r="378" spans="1:7" ht="45" customHeight="1" x14ac:dyDescent="0.25">
      <c r="A378" s="3" t="s">
        <v>1596</v>
      </c>
      <c r="B378" s="3" t="s">
        <v>2414</v>
      </c>
      <c r="C378" s="3" t="s">
        <v>2025</v>
      </c>
      <c r="D378" s="3" t="s">
        <v>2026</v>
      </c>
      <c r="E378" s="3" t="s">
        <v>2026</v>
      </c>
      <c r="F378" s="3" t="s">
        <v>2025</v>
      </c>
      <c r="G378" s="3" t="s">
        <v>2025</v>
      </c>
    </row>
    <row r="379" spans="1:7" ht="45" customHeight="1" x14ac:dyDescent="0.25">
      <c r="A379" s="3" t="s">
        <v>1598</v>
      </c>
      <c r="B379" s="3" t="s">
        <v>2415</v>
      </c>
      <c r="C379" s="3" t="s">
        <v>2021</v>
      </c>
      <c r="D379" s="3" t="s">
        <v>2033</v>
      </c>
      <c r="E379" s="3" t="s">
        <v>2033</v>
      </c>
      <c r="F379" s="3" t="s">
        <v>2022</v>
      </c>
      <c r="G379" s="3" t="s">
        <v>2023</v>
      </c>
    </row>
    <row r="380" spans="1:7" ht="45" customHeight="1" x14ac:dyDescent="0.25">
      <c r="A380" s="3" t="s">
        <v>1600</v>
      </c>
      <c r="B380" s="3" t="s">
        <v>2416</v>
      </c>
      <c r="C380" s="3" t="s">
        <v>2025</v>
      </c>
      <c r="D380" s="3" t="s">
        <v>2026</v>
      </c>
      <c r="E380" s="3" t="s">
        <v>2026</v>
      </c>
      <c r="F380" s="3" t="s">
        <v>2025</v>
      </c>
      <c r="G380" s="3" t="s">
        <v>2025</v>
      </c>
    </row>
    <row r="381" spans="1:7" ht="45" customHeight="1" x14ac:dyDescent="0.25">
      <c r="A381" s="3" t="s">
        <v>1602</v>
      </c>
      <c r="B381" s="3" t="s">
        <v>2417</v>
      </c>
      <c r="C381" s="3" t="s">
        <v>2025</v>
      </c>
      <c r="D381" s="3" t="s">
        <v>2026</v>
      </c>
      <c r="E381" s="3" t="s">
        <v>2026</v>
      </c>
      <c r="F381" s="3" t="s">
        <v>2025</v>
      </c>
      <c r="G381" s="3" t="s">
        <v>2025</v>
      </c>
    </row>
    <row r="382" spans="1:7" ht="45" customHeight="1" x14ac:dyDescent="0.25">
      <c r="A382" s="3" t="s">
        <v>1604</v>
      </c>
      <c r="B382" s="3" t="s">
        <v>2418</v>
      </c>
      <c r="C382" s="3" t="s">
        <v>2025</v>
      </c>
      <c r="D382" s="3" t="s">
        <v>2026</v>
      </c>
      <c r="E382" s="3" t="s">
        <v>2026</v>
      </c>
      <c r="F382" s="3" t="s">
        <v>2025</v>
      </c>
      <c r="G382" s="3" t="s">
        <v>2025</v>
      </c>
    </row>
    <row r="383" spans="1:7" ht="45" customHeight="1" x14ac:dyDescent="0.25">
      <c r="A383" s="3" t="s">
        <v>1606</v>
      </c>
      <c r="B383" s="3" t="s">
        <v>2419</v>
      </c>
      <c r="C383" s="3" t="s">
        <v>2025</v>
      </c>
      <c r="D383" s="3" t="s">
        <v>2026</v>
      </c>
      <c r="E383" s="3" t="s">
        <v>2026</v>
      </c>
      <c r="F383" s="3" t="s">
        <v>2025</v>
      </c>
      <c r="G383" s="3" t="s">
        <v>2025</v>
      </c>
    </row>
    <row r="384" spans="1:7" ht="45" customHeight="1" x14ac:dyDescent="0.25">
      <c r="A384" s="3" t="s">
        <v>1608</v>
      </c>
      <c r="B384" s="3" t="s">
        <v>2420</v>
      </c>
      <c r="C384" s="3" t="s">
        <v>2025</v>
      </c>
      <c r="D384" s="3" t="s">
        <v>2026</v>
      </c>
      <c r="E384" s="3" t="s">
        <v>2026</v>
      </c>
      <c r="F384" s="3" t="s">
        <v>2025</v>
      </c>
      <c r="G384" s="3" t="s">
        <v>2025</v>
      </c>
    </row>
    <row r="385" spans="1:7" ht="45" customHeight="1" x14ac:dyDescent="0.25">
      <c r="A385" s="3" t="s">
        <v>1610</v>
      </c>
      <c r="B385" s="3" t="s">
        <v>2421</v>
      </c>
      <c r="C385" s="3" t="s">
        <v>2025</v>
      </c>
      <c r="D385" s="3" t="s">
        <v>2026</v>
      </c>
      <c r="E385" s="3" t="s">
        <v>2026</v>
      </c>
      <c r="F385" s="3" t="s">
        <v>2025</v>
      </c>
      <c r="G385" s="3" t="s">
        <v>2025</v>
      </c>
    </row>
    <row r="386" spans="1:7" ht="45" customHeight="1" x14ac:dyDescent="0.25">
      <c r="A386" s="3" t="s">
        <v>1612</v>
      </c>
      <c r="B386" s="3" t="s">
        <v>2422</v>
      </c>
      <c r="C386" s="3" t="s">
        <v>2021</v>
      </c>
      <c r="D386" s="3" t="s">
        <v>2109</v>
      </c>
      <c r="E386" s="3" t="s">
        <v>2109</v>
      </c>
      <c r="F386" s="3" t="s">
        <v>2022</v>
      </c>
      <c r="G386" s="3" t="s">
        <v>2023</v>
      </c>
    </row>
    <row r="387" spans="1:7" ht="45" customHeight="1" x14ac:dyDescent="0.25">
      <c r="A387" s="3" t="s">
        <v>1614</v>
      </c>
      <c r="B387" s="3" t="s">
        <v>2423</v>
      </c>
      <c r="C387" s="3" t="s">
        <v>2021</v>
      </c>
      <c r="D387" s="3" t="s">
        <v>2109</v>
      </c>
      <c r="E387" s="3" t="s">
        <v>2109</v>
      </c>
      <c r="F387" s="3" t="s">
        <v>2022</v>
      </c>
      <c r="G387" s="3" t="s">
        <v>2023</v>
      </c>
    </row>
    <row r="388" spans="1:7" ht="45" customHeight="1" x14ac:dyDescent="0.25">
      <c r="A388" s="3" t="s">
        <v>1616</v>
      </c>
      <c r="B388" s="3" t="s">
        <v>2424</v>
      </c>
      <c r="C388" s="3" t="s">
        <v>2021</v>
      </c>
      <c r="D388" s="3" t="s">
        <v>2120</v>
      </c>
      <c r="E388" s="3" t="s">
        <v>2120</v>
      </c>
      <c r="F388" s="3" t="s">
        <v>2022</v>
      </c>
      <c r="G388" s="3" t="s">
        <v>2023</v>
      </c>
    </row>
    <row r="389" spans="1:7" ht="45" customHeight="1" x14ac:dyDescent="0.25">
      <c r="A389" s="3" t="s">
        <v>1618</v>
      </c>
      <c r="B389" s="3" t="s">
        <v>2425</v>
      </c>
      <c r="C389" s="3" t="s">
        <v>2021</v>
      </c>
      <c r="D389" s="3" t="s">
        <v>753</v>
      </c>
      <c r="E389" s="3" t="s">
        <v>753</v>
      </c>
      <c r="F389" s="3" t="s">
        <v>2022</v>
      </c>
      <c r="G389" s="3" t="s">
        <v>2023</v>
      </c>
    </row>
    <row r="390" spans="1:7" ht="45" customHeight="1" x14ac:dyDescent="0.25">
      <c r="A390" s="3" t="s">
        <v>1620</v>
      </c>
      <c r="B390" s="3" t="s">
        <v>2426</v>
      </c>
      <c r="C390" s="3" t="s">
        <v>2025</v>
      </c>
      <c r="D390" s="3" t="s">
        <v>2026</v>
      </c>
      <c r="E390" s="3" t="s">
        <v>2026</v>
      </c>
      <c r="F390" s="3" t="s">
        <v>2025</v>
      </c>
      <c r="G390" s="3" t="s">
        <v>2025</v>
      </c>
    </row>
    <row r="391" spans="1:7" ht="45" customHeight="1" x14ac:dyDescent="0.25">
      <c r="A391" s="3" t="s">
        <v>1622</v>
      </c>
      <c r="B391" s="3" t="s">
        <v>2427</v>
      </c>
      <c r="C391" s="3" t="s">
        <v>2025</v>
      </c>
      <c r="D391" s="3" t="s">
        <v>2026</v>
      </c>
      <c r="E391" s="3" t="s">
        <v>2026</v>
      </c>
      <c r="F391" s="3" t="s">
        <v>2025</v>
      </c>
      <c r="G391" s="3" t="s">
        <v>2025</v>
      </c>
    </row>
    <row r="392" spans="1:7" ht="45" customHeight="1" x14ac:dyDescent="0.25">
      <c r="A392" s="3" t="s">
        <v>1624</v>
      </c>
      <c r="B392" s="3" t="s">
        <v>2428</v>
      </c>
      <c r="C392" s="3" t="s">
        <v>2025</v>
      </c>
      <c r="D392" s="3" t="s">
        <v>2026</v>
      </c>
      <c r="E392" s="3" t="s">
        <v>2026</v>
      </c>
      <c r="F392" s="3" t="s">
        <v>2025</v>
      </c>
      <c r="G392" s="3" t="s">
        <v>2025</v>
      </c>
    </row>
    <row r="393" spans="1:7" ht="45" customHeight="1" x14ac:dyDescent="0.25">
      <c r="A393" s="3" t="s">
        <v>1626</v>
      </c>
      <c r="B393" s="3" t="s">
        <v>2429</v>
      </c>
      <c r="C393" s="3" t="s">
        <v>2025</v>
      </c>
      <c r="D393" s="3" t="s">
        <v>2026</v>
      </c>
      <c r="E393" s="3" t="s">
        <v>2026</v>
      </c>
      <c r="F393" s="3" t="s">
        <v>2025</v>
      </c>
      <c r="G393" s="3" t="s">
        <v>2025</v>
      </c>
    </row>
    <row r="394" spans="1:7" ht="45" customHeight="1" x14ac:dyDescent="0.25">
      <c r="A394" s="3" t="s">
        <v>1628</v>
      </c>
      <c r="B394" s="3" t="s">
        <v>2430</v>
      </c>
      <c r="C394" s="3" t="s">
        <v>2021</v>
      </c>
      <c r="D394" s="3" t="s">
        <v>2260</v>
      </c>
      <c r="E394" s="3" t="s">
        <v>2260</v>
      </c>
      <c r="F394" s="3" t="s">
        <v>2022</v>
      </c>
      <c r="G394" s="3" t="s">
        <v>2023</v>
      </c>
    </row>
    <row r="395" spans="1:7" ht="45" customHeight="1" x14ac:dyDescent="0.25">
      <c r="A395" s="3" t="s">
        <v>1630</v>
      </c>
      <c r="B395" s="3" t="s">
        <v>2431</v>
      </c>
      <c r="C395" s="3" t="s">
        <v>2025</v>
      </c>
      <c r="D395" s="3" t="s">
        <v>2026</v>
      </c>
      <c r="E395" s="3" t="s">
        <v>2026</v>
      </c>
      <c r="F395" s="3" t="s">
        <v>2025</v>
      </c>
      <c r="G395" s="3" t="s">
        <v>2025</v>
      </c>
    </row>
    <row r="396" spans="1:7" ht="45" customHeight="1" x14ac:dyDescent="0.25">
      <c r="A396" s="3" t="s">
        <v>1632</v>
      </c>
      <c r="B396" s="3" t="s">
        <v>2432</v>
      </c>
      <c r="C396" s="3" t="s">
        <v>2025</v>
      </c>
      <c r="D396" s="3" t="s">
        <v>2026</v>
      </c>
      <c r="E396" s="3" t="s">
        <v>2026</v>
      </c>
      <c r="F396" s="3" t="s">
        <v>2025</v>
      </c>
      <c r="G396" s="3" t="s">
        <v>2025</v>
      </c>
    </row>
    <row r="397" spans="1:7" ht="45" customHeight="1" x14ac:dyDescent="0.25">
      <c r="A397" s="3" t="s">
        <v>1634</v>
      </c>
      <c r="B397" s="3" t="s">
        <v>2433</v>
      </c>
      <c r="C397" s="3" t="s">
        <v>2025</v>
      </c>
      <c r="D397" s="3" t="s">
        <v>2026</v>
      </c>
      <c r="E397" s="3" t="s">
        <v>2026</v>
      </c>
      <c r="F397" s="3" t="s">
        <v>2025</v>
      </c>
      <c r="G397" s="3" t="s">
        <v>2025</v>
      </c>
    </row>
    <row r="398" spans="1:7" ht="45" customHeight="1" x14ac:dyDescent="0.25">
      <c r="A398" s="3" t="s">
        <v>1636</v>
      </c>
      <c r="B398" s="3" t="s">
        <v>2434</v>
      </c>
      <c r="C398" s="3" t="s">
        <v>2021</v>
      </c>
      <c r="D398" s="3" t="s">
        <v>2033</v>
      </c>
      <c r="E398" s="3" t="s">
        <v>2033</v>
      </c>
      <c r="F398" s="3" t="s">
        <v>2022</v>
      </c>
      <c r="G398" s="3" t="s">
        <v>2023</v>
      </c>
    </row>
    <row r="399" spans="1:7" ht="45" customHeight="1" x14ac:dyDescent="0.25">
      <c r="A399" s="3" t="s">
        <v>1638</v>
      </c>
      <c r="B399" s="3" t="s">
        <v>2435</v>
      </c>
      <c r="C399" s="3" t="s">
        <v>2025</v>
      </c>
      <c r="D399" s="3" t="s">
        <v>2026</v>
      </c>
      <c r="E399" s="3" t="s">
        <v>2026</v>
      </c>
      <c r="F399" s="3" t="s">
        <v>2025</v>
      </c>
      <c r="G399" s="3" t="s">
        <v>2025</v>
      </c>
    </row>
    <row r="400" spans="1:7" ht="45" customHeight="1" x14ac:dyDescent="0.25">
      <c r="A400" s="3" t="s">
        <v>1640</v>
      </c>
      <c r="B400" s="3" t="s">
        <v>2436</v>
      </c>
      <c r="C400" s="3" t="s">
        <v>2021</v>
      </c>
      <c r="D400" s="3" t="s">
        <v>2109</v>
      </c>
      <c r="E400" s="3" t="s">
        <v>2109</v>
      </c>
      <c r="F400" s="3" t="s">
        <v>2022</v>
      </c>
      <c r="G400" s="3" t="s">
        <v>2023</v>
      </c>
    </row>
    <row r="401" spans="1:7" ht="45" customHeight="1" x14ac:dyDescent="0.25">
      <c r="A401" s="3" t="s">
        <v>1642</v>
      </c>
      <c r="B401" s="3" t="s">
        <v>2437</v>
      </c>
      <c r="C401" s="3" t="s">
        <v>2025</v>
      </c>
      <c r="D401" s="3" t="s">
        <v>2026</v>
      </c>
      <c r="E401" s="3" t="s">
        <v>2026</v>
      </c>
      <c r="F401" s="3" t="s">
        <v>2025</v>
      </c>
      <c r="G401" s="3" t="s">
        <v>2025</v>
      </c>
    </row>
    <row r="402" spans="1:7" ht="45" customHeight="1" x14ac:dyDescent="0.25">
      <c r="A402" s="3" t="s">
        <v>1644</v>
      </c>
      <c r="B402" s="3" t="s">
        <v>2438</v>
      </c>
      <c r="C402" s="3" t="s">
        <v>2025</v>
      </c>
      <c r="D402" s="3" t="s">
        <v>2026</v>
      </c>
      <c r="E402" s="3" t="s">
        <v>2026</v>
      </c>
      <c r="F402" s="3" t="s">
        <v>2025</v>
      </c>
      <c r="G402" s="3" t="s">
        <v>2025</v>
      </c>
    </row>
    <row r="403" spans="1:7" ht="45" customHeight="1" x14ac:dyDescent="0.25">
      <c r="A403" s="3" t="s">
        <v>1646</v>
      </c>
      <c r="B403" s="3" t="s">
        <v>2439</v>
      </c>
      <c r="C403" s="3" t="s">
        <v>2021</v>
      </c>
      <c r="D403" s="3" t="s">
        <v>2109</v>
      </c>
      <c r="E403" s="3" t="s">
        <v>2109</v>
      </c>
      <c r="F403" s="3" t="s">
        <v>2022</v>
      </c>
      <c r="G403" s="3" t="s">
        <v>2023</v>
      </c>
    </row>
    <row r="404" spans="1:7" ht="45" customHeight="1" x14ac:dyDescent="0.25">
      <c r="A404" s="3" t="s">
        <v>1648</v>
      </c>
      <c r="B404" s="3" t="s">
        <v>2440</v>
      </c>
      <c r="C404" s="3" t="s">
        <v>2021</v>
      </c>
      <c r="D404" s="3" t="s">
        <v>2057</v>
      </c>
      <c r="E404" s="3" t="s">
        <v>2057</v>
      </c>
      <c r="F404" s="3" t="s">
        <v>2022</v>
      </c>
      <c r="G404" s="3" t="s">
        <v>2023</v>
      </c>
    </row>
    <row r="405" spans="1:7" ht="45" customHeight="1" x14ac:dyDescent="0.25">
      <c r="A405" s="3" t="s">
        <v>1650</v>
      </c>
      <c r="B405" s="3" t="s">
        <v>2441</v>
      </c>
      <c r="C405" s="3" t="s">
        <v>2025</v>
      </c>
      <c r="D405" s="3" t="s">
        <v>2026</v>
      </c>
      <c r="E405" s="3" t="s">
        <v>2026</v>
      </c>
      <c r="F405" s="3" t="s">
        <v>2025</v>
      </c>
      <c r="G405" s="3" t="s">
        <v>2025</v>
      </c>
    </row>
    <row r="406" spans="1:7" ht="45" customHeight="1" x14ac:dyDescent="0.25">
      <c r="A406" s="3" t="s">
        <v>1652</v>
      </c>
      <c r="B406" s="3" t="s">
        <v>2442</v>
      </c>
      <c r="C406" s="3" t="s">
        <v>2025</v>
      </c>
      <c r="D406" s="3" t="s">
        <v>2026</v>
      </c>
      <c r="E406" s="3" t="s">
        <v>2026</v>
      </c>
      <c r="F406" s="3" t="s">
        <v>2025</v>
      </c>
      <c r="G406" s="3" t="s">
        <v>2025</v>
      </c>
    </row>
    <row r="407" spans="1:7" ht="45" customHeight="1" x14ac:dyDescent="0.25">
      <c r="A407" s="3" t="s">
        <v>1654</v>
      </c>
      <c r="B407" s="3" t="s">
        <v>2443</v>
      </c>
      <c r="C407" s="3" t="s">
        <v>2025</v>
      </c>
      <c r="D407" s="3" t="s">
        <v>2026</v>
      </c>
      <c r="E407" s="3" t="s">
        <v>2026</v>
      </c>
      <c r="F407" s="3" t="s">
        <v>2025</v>
      </c>
      <c r="G407" s="3" t="s">
        <v>2025</v>
      </c>
    </row>
    <row r="408" spans="1:7" ht="45" customHeight="1" x14ac:dyDescent="0.25">
      <c r="A408" s="3" t="s">
        <v>1656</v>
      </c>
      <c r="B408" s="3" t="s">
        <v>2444</v>
      </c>
      <c r="C408" s="3" t="s">
        <v>2021</v>
      </c>
      <c r="D408" s="3" t="s">
        <v>753</v>
      </c>
      <c r="E408" s="3" t="s">
        <v>753</v>
      </c>
      <c r="F408" s="3" t="s">
        <v>2022</v>
      </c>
      <c r="G408" s="3" t="s">
        <v>2023</v>
      </c>
    </row>
    <row r="409" spans="1:7" ht="45" customHeight="1" x14ac:dyDescent="0.25">
      <c r="A409" s="3" t="s">
        <v>1658</v>
      </c>
      <c r="B409" s="3" t="s">
        <v>2445</v>
      </c>
      <c r="C409" s="3" t="s">
        <v>2025</v>
      </c>
      <c r="D409" s="3" t="s">
        <v>2026</v>
      </c>
      <c r="E409" s="3" t="s">
        <v>2026</v>
      </c>
      <c r="F409" s="3" t="s">
        <v>2025</v>
      </c>
      <c r="G409" s="3" t="s">
        <v>2025</v>
      </c>
    </row>
    <row r="410" spans="1:7" ht="45" customHeight="1" x14ac:dyDescent="0.25">
      <c r="A410" s="3" t="s">
        <v>1660</v>
      </c>
      <c r="B410" s="3" t="s">
        <v>2446</v>
      </c>
      <c r="C410" s="3" t="s">
        <v>2025</v>
      </c>
      <c r="D410" s="3" t="s">
        <v>2026</v>
      </c>
      <c r="E410" s="3" t="s">
        <v>2026</v>
      </c>
      <c r="F410" s="3" t="s">
        <v>2025</v>
      </c>
      <c r="G410" s="3" t="s">
        <v>2025</v>
      </c>
    </row>
    <row r="411" spans="1:7" ht="45" customHeight="1" x14ac:dyDescent="0.25">
      <c r="A411" s="3" t="s">
        <v>1662</v>
      </c>
      <c r="B411" s="3" t="s">
        <v>2447</v>
      </c>
      <c r="C411" s="3" t="s">
        <v>2025</v>
      </c>
      <c r="D411" s="3" t="s">
        <v>2026</v>
      </c>
      <c r="E411" s="3" t="s">
        <v>2026</v>
      </c>
      <c r="F411" s="3" t="s">
        <v>2025</v>
      </c>
      <c r="G411" s="3" t="s">
        <v>2025</v>
      </c>
    </row>
    <row r="412" spans="1:7" ht="45" customHeight="1" x14ac:dyDescent="0.25">
      <c r="A412" s="3" t="s">
        <v>1664</v>
      </c>
      <c r="B412" s="3" t="s">
        <v>2448</v>
      </c>
      <c r="C412" s="3" t="s">
        <v>2025</v>
      </c>
      <c r="D412" s="3" t="s">
        <v>2026</v>
      </c>
      <c r="E412" s="3" t="s">
        <v>2026</v>
      </c>
      <c r="F412" s="3" t="s">
        <v>2025</v>
      </c>
      <c r="G412" s="3" t="s">
        <v>2025</v>
      </c>
    </row>
    <row r="413" spans="1:7" ht="45" customHeight="1" x14ac:dyDescent="0.25">
      <c r="A413" s="3" t="s">
        <v>1666</v>
      </c>
      <c r="B413" s="3" t="s">
        <v>2449</v>
      </c>
      <c r="C413" s="3" t="s">
        <v>2025</v>
      </c>
      <c r="D413" s="3" t="s">
        <v>2026</v>
      </c>
      <c r="E413" s="3" t="s">
        <v>2026</v>
      </c>
      <c r="F413" s="3" t="s">
        <v>2025</v>
      </c>
      <c r="G413" s="3" t="s">
        <v>2025</v>
      </c>
    </row>
    <row r="414" spans="1:7" ht="45" customHeight="1" x14ac:dyDescent="0.25">
      <c r="A414" s="3" t="s">
        <v>1668</v>
      </c>
      <c r="B414" s="3" t="s">
        <v>2450</v>
      </c>
      <c r="C414" s="3" t="s">
        <v>2025</v>
      </c>
      <c r="D414" s="3" t="s">
        <v>2026</v>
      </c>
      <c r="E414" s="3" t="s">
        <v>2026</v>
      </c>
      <c r="F414" s="3" t="s">
        <v>2025</v>
      </c>
      <c r="G414" s="3" t="s">
        <v>2025</v>
      </c>
    </row>
    <row r="415" spans="1:7" ht="45" customHeight="1" x14ac:dyDescent="0.25">
      <c r="A415" s="3" t="s">
        <v>1670</v>
      </c>
      <c r="B415" s="3" t="s">
        <v>2451</v>
      </c>
      <c r="C415" s="3" t="s">
        <v>2025</v>
      </c>
      <c r="D415" s="3" t="s">
        <v>2026</v>
      </c>
      <c r="E415" s="3" t="s">
        <v>2026</v>
      </c>
      <c r="F415" s="3" t="s">
        <v>2025</v>
      </c>
      <c r="G415" s="3" t="s">
        <v>2025</v>
      </c>
    </row>
    <row r="416" spans="1:7" ht="45" customHeight="1" x14ac:dyDescent="0.25">
      <c r="A416" s="3" t="s">
        <v>1672</v>
      </c>
      <c r="B416" s="3" t="s">
        <v>2452</v>
      </c>
      <c r="C416" s="3" t="s">
        <v>2025</v>
      </c>
      <c r="D416" s="3" t="s">
        <v>2026</v>
      </c>
      <c r="E416" s="3" t="s">
        <v>2026</v>
      </c>
      <c r="F416" s="3" t="s">
        <v>2025</v>
      </c>
      <c r="G416" s="3" t="s">
        <v>2025</v>
      </c>
    </row>
    <row r="417" spans="1:7" ht="45" customHeight="1" x14ac:dyDescent="0.25">
      <c r="A417" s="3" t="s">
        <v>1674</v>
      </c>
      <c r="B417" s="3" t="s">
        <v>2453</v>
      </c>
      <c r="C417" s="3" t="s">
        <v>2021</v>
      </c>
      <c r="D417" s="3" t="s">
        <v>2109</v>
      </c>
      <c r="E417" s="3" t="s">
        <v>2109</v>
      </c>
      <c r="F417" s="3" t="s">
        <v>2022</v>
      </c>
      <c r="G417" s="3" t="s">
        <v>2023</v>
      </c>
    </row>
    <row r="418" spans="1:7" ht="45" customHeight="1" x14ac:dyDescent="0.25">
      <c r="A418" s="3" t="s">
        <v>1676</v>
      </c>
      <c r="B418" s="3" t="s">
        <v>2454</v>
      </c>
      <c r="C418" s="3" t="s">
        <v>2025</v>
      </c>
      <c r="D418" s="3" t="s">
        <v>2026</v>
      </c>
      <c r="E418" s="3" t="s">
        <v>2026</v>
      </c>
      <c r="F418" s="3" t="s">
        <v>2025</v>
      </c>
      <c r="G418" s="3" t="s">
        <v>2025</v>
      </c>
    </row>
    <row r="419" spans="1:7" ht="45" customHeight="1" x14ac:dyDescent="0.25">
      <c r="A419" s="3" t="s">
        <v>1678</v>
      </c>
      <c r="B419" s="3" t="s">
        <v>2455</v>
      </c>
      <c r="C419" s="3" t="s">
        <v>2025</v>
      </c>
      <c r="D419" s="3" t="s">
        <v>2026</v>
      </c>
      <c r="E419" s="3" t="s">
        <v>2026</v>
      </c>
      <c r="F419" s="3" t="s">
        <v>2025</v>
      </c>
      <c r="G419" s="3" t="s">
        <v>2025</v>
      </c>
    </row>
    <row r="420" spans="1:7" ht="45" customHeight="1" x14ac:dyDescent="0.25">
      <c r="A420" s="3" t="s">
        <v>1680</v>
      </c>
      <c r="B420" s="3" t="s">
        <v>2456</v>
      </c>
      <c r="C420" s="3" t="s">
        <v>2025</v>
      </c>
      <c r="D420" s="3" t="s">
        <v>2026</v>
      </c>
      <c r="E420" s="3" t="s">
        <v>2026</v>
      </c>
      <c r="F420" s="3" t="s">
        <v>2025</v>
      </c>
      <c r="G420" s="3" t="s">
        <v>2025</v>
      </c>
    </row>
    <row r="421" spans="1:7" ht="45" customHeight="1" x14ac:dyDescent="0.25">
      <c r="A421" s="3" t="s">
        <v>1682</v>
      </c>
      <c r="B421" s="3" t="s">
        <v>2457</v>
      </c>
      <c r="C421" s="3" t="s">
        <v>2025</v>
      </c>
      <c r="D421" s="3" t="s">
        <v>2026</v>
      </c>
      <c r="E421" s="3" t="s">
        <v>2026</v>
      </c>
      <c r="F421" s="3" t="s">
        <v>2025</v>
      </c>
      <c r="G421" s="3" t="s">
        <v>2025</v>
      </c>
    </row>
    <row r="422" spans="1:7" ht="45" customHeight="1" x14ac:dyDescent="0.25">
      <c r="A422" s="3" t="s">
        <v>1684</v>
      </c>
      <c r="B422" s="3" t="s">
        <v>2458</v>
      </c>
      <c r="C422" s="3" t="s">
        <v>2025</v>
      </c>
      <c r="D422" s="3" t="s">
        <v>2026</v>
      </c>
      <c r="E422" s="3" t="s">
        <v>2026</v>
      </c>
      <c r="F422" s="3" t="s">
        <v>2025</v>
      </c>
      <c r="G422" s="3" t="s">
        <v>2025</v>
      </c>
    </row>
    <row r="423" spans="1:7" ht="45" customHeight="1" x14ac:dyDescent="0.25">
      <c r="A423" s="3" t="s">
        <v>1686</v>
      </c>
      <c r="B423" s="3" t="s">
        <v>2459</v>
      </c>
      <c r="C423" s="3" t="s">
        <v>2025</v>
      </c>
      <c r="D423" s="3" t="s">
        <v>2026</v>
      </c>
      <c r="E423" s="3" t="s">
        <v>2026</v>
      </c>
      <c r="F423" s="3" t="s">
        <v>2025</v>
      </c>
      <c r="G423" s="3" t="s">
        <v>2025</v>
      </c>
    </row>
    <row r="424" spans="1:7" ht="45" customHeight="1" x14ac:dyDescent="0.25">
      <c r="A424" s="3" t="s">
        <v>1688</v>
      </c>
      <c r="B424" s="3" t="s">
        <v>2460</v>
      </c>
      <c r="C424" s="3" t="s">
        <v>2021</v>
      </c>
      <c r="D424" s="3" t="s">
        <v>2084</v>
      </c>
      <c r="E424" s="3" t="s">
        <v>2084</v>
      </c>
      <c r="F424" s="3" t="s">
        <v>2022</v>
      </c>
      <c r="G424" s="3" t="s">
        <v>2023</v>
      </c>
    </row>
    <row r="425" spans="1:7" ht="45" customHeight="1" x14ac:dyDescent="0.25">
      <c r="A425" s="3" t="s">
        <v>1690</v>
      </c>
      <c r="B425" s="3" t="s">
        <v>2461</v>
      </c>
      <c r="C425" s="3" t="s">
        <v>2021</v>
      </c>
      <c r="D425" s="3" t="s">
        <v>2120</v>
      </c>
      <c r="E425" s="3" t="s">
        <v>2120</v>
      </c>
      <c r="F425" s="3" t="s">
        <v>2022</v>
      </c>
      <c r="G425" s="3" t="s">
        <v>2023</v>
      </c>
    </row>
    <row r="426" spans="1:7" ht="45" customHeight="1" x14ac:dyDescent="0.25">
      <c r="A426" s="3" t="s">
        <v>1692</v>
      </c>
      <c r="B426" s="3" t="s">
        <v>2462</v>
      </c>
      <c r="C426" s="3" t="s">
        <v>2025</v>
      </c>
      <c r="D426" s="3" t="s">
        <v>2026</v>
      </c>
      <c r="E426" s="3" t="s">
        <v>2026</v>
      </c>
      <c r="F426" s="3" t="s">
        <v>2025</v>
      </c>
      <c r="G426" s="3" t="s">
        <v>2025</v>
      </c>
    </row>
    <row r="427" spans="1:7" ht="45" customHeight="1" x14ac:dyDescent="0.25">
      <c r="A427" s="3" t="s">
        <v>1694</v>
      </c>
      <c r="B427" s="3" t="s">
        <v>2463</v>
      </c>
      <c r="C427" s="3" t="s">
        <v>2021</v>
      </c>
      <c r="D427" s="3" t="s">
        <v>2036</v>
      </c>
      <c r="E427" s="3" t="s">
        <v>2036</v>
      </c>
      <c r="F427" s="3" t="s">
        <v>2022</v>
      </c>
      <c r="G427" s="3" t="s">
        <v>2023</v>
      </c>
    </row>
    <row r="428" spans="1:7" ht="45" customHeight="1" x14ac:dyDescent="0.25">
      <c r="A428" s="3" t="s">
        <v>1696</v>
      </c>
      <c r="B428" s="3" t="s">
        <v>2464</v>
      </c>
      <c r="C428" s="3" t="s">
        <v>2021</v>
      </c>
      <c r="D428" s="3" t="s">
        <v>753</v>
      </c>
      <c r="E428" s="3" t="s">
        <v>753</v>
      </c>
      <c r="F428" s="3" t="s">
        <v>2022</v>
      </c>
      <c r="G428" s="3" t="s">
        <v>2023</v>
      </c>
    </row>
    <row r="429" spans="1:7" ht="45" customHeight="1" x14ac:dyDescent="0.25">
      <c r="A429" s="3" t="s">
        <v>1698</v>
      </c>
      <c r="B429" s="3" t="s">
        <v>2465</v>
      </c>
      <c r="C429" s="3" t="s">
        <v>2025</v>
      </c>
      <c r="D429" s="3" t="s">
        <v>2026</v>
      </c>
      <c r="E429" s="3" t="s">
        <v>2026</v>
      </c>
      <c r="F429" s="3" t="s">
        <v>2025</v>
      </c>
      <c r="G429" s="3" t="s">
        <v>2025</v>
      </c>
    </row>
    <row r="430" spans="1:7" ht="45" customHeight="1" x14ac:dyDescent="0.25">
      <c r="A430" s="3" t="s">
        <v>1700</v>
      </c>
      <c r="B430" s="3" t="s">
        <v>2466</v>
      </c>
      <c r="C430" s="3" t="s">
        <v>2021</v>
      </c>
      <c r="D430" s="3" t="s">
        <v>2028</v>
      </c>
      <c r="E430" s="3" t="s">
        <v>2028</v>
      </c>
      <c r="F430" s="3" t="s">
        <v>2022</v>
      </c>
      <c r="G430" s="3" t="s">
        <v>2023</v>
      </c>
    </row>
    <row r="431" spans="1:7" ht="45" customHeight="1" x14ac:dyDescent="0.25">
      <c r="A431" s="3" t="s">
        <v>1702</v>
      </c>
      <c r="B431" s="3" t="s">
        <v>2467</v>
      </c>
      <c r="C431" s="3" t="s">
        <v>2025</v>
      </c>
      <c r="D431" s="3" t="s">
        <v>2026</v>
      </c>
      <c r="E431" s="3" t="s">
        <v>2026</v>
      </c>
      <c r="F431" s="3" t="s">
        <v>2025</v>
      </c>
      <c r="G431" s="3" t="s">
        <v>2025</v>
      </c>
    </row>
    <row r="432" spans="1:7" ht="45" customHeight="1" x14ac:dyDescent="0.25">
      <c r="A432" s="3" t="s">
        <v>1704</v>
      </c>
      <c r="B432" s="3" t="s">
        <v>2468</v>
      </c>
      <c r="C432" s="3" t="s">
        <v>2025</v>
      </c>
      <c r="D432" s="3" t="s">
        <v>2026</v>
      </c>
      <c r="E432" s="3" t="s">
        <v>2026</v>
      </c>
      <c r="F432" s="3" t="s">
        <v>2025</v>
      </c>
      <c r="G432" s="3" t="s">
        <v>2025</v>
      </c>
    </row>
    <row r="433" spans="1:7" ht="45" customHeight="1" x14ac:dyDescent="0.25">
      <c r="A433" s="3" t="s">
        <v>1706</v>
      </c>
      <c r="B433" s="3" t="s">
        <v>2469</v>
      </c>
      <c r="C433" s="3" t="s">
        <v>2025</v>
      </c>
      <c r="D433" s="3" t="s">
        <v>2026</v>
      </c>
      <c r="E433" s="3" t="s">
        <v>2026</v>
      </c>
      <c r="F433" s="3" t="s">
        <v>2025</v>
      </c>
      <c r="G433" s="3" t="s">
        <v>2025</v>
      </c>
    </row>
    <row r="434" spans="1:7" ht="45" customHeight="1" x14ac:dyDescent="0.25">
      <c r="A434" s="3" t="s">
        <v>1708</v>
      </c>
      <c r="B434" s="3" t="s">
        <v>2470</v>
      </c>
      <c r="C434" s="3" t="s">
        <v>2025</v>
      </c>
      <c r="D434" s="3" t="s">
        <v>2026</v>
      </c>
      <c r="E434" s="3" t="s">
        <v>2026</v>
      </c>
      <c r="F434" s="3" t="s">
        <v>2025</v>
      </c>
      <c r="G434" s="3" t="s">
        <v>2025</v>
      </c>
    </row>
    <row r="435" spans="1:7" ht="45" customHeight="1" x14ac:dyDescent="0.25">
      <c r="A435" s="3" t="s">
        <v>1710</v>
      </c>
      <c r="B435" s="3" t="s">
        <v>2471</v>
      </c>
      <c r="C435" s="3" t="s">
        <v>2021</v>
      </c>
      <c r="D435" s="3" t="s">
        <v>2036</v>
      </c>
      <c r="E435" s="3" t="s">
        <v>2036</v>
      </c>
      <c r="F435" s="3" t="s">
        <v>2022</v>
      </c>
      <c r="G435" s="3" t="s">
        <v>2023</v>
      </c>
    </row>
    <row r="436" spans="1:7" ht="45" customHeight="1" x14ac:dyDescent="0.25">
      <c r="A436" s="3" t="s">
        <v>1712</v>
      </c>
      <c r="B436" s="3" t="s">
        <v>2472</v>
      </c>
      <c r="C436" s="3" t="s">
        <v>2025</v>
      </c>
      <c r="D436" s="3" t="s">
        <v>2026</v>
      </c>
      <c r="E436" s="3" t="s">
        <v>2026</v>
      </c>
      <c r="F436" s="3" t="s">
        <v>2025</v>
      </c>
      <c r="G436" s="3" t="s">
        <v>2025</v>
      </c>
    </row>
    <row r="437" spans="1:7" ht="45" customHeight="1" x14ac:dyDescent="0.25">
      <c r="A437" s="3" t="s">
        <v>1714</v>
      </c>
      <c r="B437" s="3" t="s">
        <v>2473</v>
      </c>
      <c r="C437" s="3" t="s">
        <v>2025</v>
      </c>
      <c r="D437" s="3" t="s">
        <v>2026</v>
      </c>
      <c r="E437" s="3" t="s">
        <v>2026</v>
      </c>
      <c r="F437" s="3" t="s">
        <v>2025</v>
      </c>
      <c r="G437" s="3" t="s">
        <v>2025</v>
      </c>
    </row>
    <row r="438" spans="1:7" ht="45" customHeight="1" x14ac:dyDescent="0.25">
      <c r="A438" s="3" t="s">
        <v>1716</v>
      </c>
      <c r="B438" s="3" t="s">
        <v>2474</v>
      </c>
      <c r="C438" s="3" t="s">
        <v>2021</v>
      </c>
      <c r="D438" s="3" t="s">
        <v>2033</v>
      </c>
      <c r="E438" s="3" t="s">
        <v>2033</v>
      </c>
      <c r="F438" s="3" t="s">
        <v>2022</v>
      </c>
      <c r="G438" s="3" t="s">
        <v>2023</v>
      </c>
    </row>
    <row r="439" spans="1:7" ht="45" customHeight="1" x14ac:dyDescent="0.25">
      <c r="A439" s="3" t="s">
        <v>1718</v>
      </c>
      <c r="B439" s="3" t="s">
        <v>2475</v>
      </c>
      <c r="C439" s="3" t="s">
        <v>2025</v>
      </c>
      <c r="D439" s="3" t="s">
        <v>2026</v>
      </c>
      <c r="E439" s="3" t="s">
        <v>2026</v>
      </c>
      <c r="F439" s="3" t="s">
        <v>2025</v>
      </c>
      <c r="G439" s="3" t="s">
        <v>2025</v>
      </c>
    </row>
    <row r="440" spans="1:7" ht="45" customHeight="1" x14ac:dyDescent="0.25">
      <c r="A440" s="3" t="s">
        <v>1720</v>
      </c>
      <c r="B440" s="3" t="s">
        <v>2476</v>
      </c>
      <c r="C440" s="3" t="s">
        <v>2021</v>
      </c>
      <c r="D440" s="3" t="s">
        <v>753</v>
      </c>
      <c r="E440" s="3" t="s">
        <v>753</v>
      </c>
      <c r="F440" s="3" t="s">
        <v>2022</v>
      </c>
      <c r="G440" s="3" t="s">
        <v>2023</v>
      </c>
    </row>
    <row r="441" spans="1:7" ht="45" customHeight="1" x14ac:dyDescent="0.25">
      <c r="A441" s="3" t="s">
        <v>1722</v>
      </c>
      <c r="B441" s="3" t="s">
        <v>2477</v>
      </c>
      <c r="C441" s="3" t="s">
        <v>2025</v>
      </c>
      <c r="D441" s="3" t="s">
        <v>2026</v>
      </c>
      <c r="E441" s="3" t="s">
        <v>2026</v>
      </c>
      <c r="F441" s="3" t="s">
        <v>2025</v>
      </c>
      <c r="G441" s="3" t="s">
        <v>2025</v>
      </c>
    </row>
    <row r="442" spans="1:7" ht="45" customHeight="1" x14ac:dyDescent="0.25">
      <c r="A442" s="3" t="s">
        <v>1724</v>
      </c>
      <c r="B442" s="3" t="s">
        <v>2478</v>
      </c>
      <c r="C442" s="3" t="s">
        <v>2025</v>
      </c>
      <c r="D442" s="3" t="s">
        <v>2026</v>
      </c>
      <c r="E442" s="3" t="s">
        <v>2026</v>
      </c>
      <c r="F442" s="3" t="s">
        <v>2025</v>
      </c>
      <c r="G442" s="3" t="s">
        <v>2025</v>
      </c>
    </row>
    <row r="443" spans="1:7" ht="45" customHeight="1" x14ac:dyDescent="0.25">
      <c r="A443" s="3" t="s">
        <v>1726</v>
      </c>
      <c r="B443" s="3" t="s">
        <v>2479</v>
      </c>
      <c r="C443" s="3" t="s">
        <v>2021</v>
      </c>
      <c r="D443" s="3" t="s">
        <v>2057</v>
      </c>
      <c r="E443" s="3" t="s">
        <v>2057</v>
      </c>
      <c r="F443" s="3" t="s">
        <v>2022</v>
      </c>
      <c r="G443" s="3" t="s">
        <v>2023</v>
      </c>
    </row>
    <row r="444" spans="1:7" ht="45" customHeight="1" x14ac:dyDescent="0.25">
      <c r="A444" s="3" t="s">
        <v>1728</v>
      </c>
      <c r="B444" s="3" t="s">
        <v>2480</v>
      </c>
      <c r="C444" s="3" t="s">
        <v>2025</v>
      </c>
      <c r="D444" s="3" t="s">
        <v>2026</v>
      </c>
      <c r="E444" s="3" t="s">
        <v>2026</v>
      </c>
      <c r="F444" s="3" t="s">
        <v>2025</v>
      </c>
      <c r="G444" s="3" t="s">
        <v>2025</v>
      </c>
    </row>
    <row r="445" spans="1:7" ht="45" customHeight="1" x14ac:dyDescent="0.25">
      <c r="A445" s="3" t="s">
        <v>1730</v>
      </c>
      <c r="B445" s="3" t="s">
        <v>2481</v>
      </c>
      <c r="C445" s="3" t="s">
        <v>2025</v>
      </c>
      <c r="D445" s="3" t="s">
        <v>2026</v>
      </c>
      <c r="E445" s="3" t="s">
        <v>2026</v>
      </c>
      <c r="F445" s="3" t="s">
        <v>2025</v>
      </c>
      <c r="G445" s="3" t="s">
        <v>2025</v>
      </c>
    </row>
    <row r="446" spans="1:7" ht="45" customHeight="1" x14ac:dyDescent="0.25">
      <c r="A446" s="3" t="s">
        <v>1732</v>
      </c>
      <c r="B446" s="3" t="s">
        <v>2482</v>
      </c>
      <c r="C446" s="3" t="s">
        <v>2025</v>
      </c>
      <c r="D446" s="3" t="s">
        <v>2026</v>
      </c>
      <c r="E446" s="3" t="s">
        <v>2026</v>
      </c>
      <c r="F446" s="3" t="s">
        <v>2025</v>
      </c>
      <c r="G446" s="3" t="s">
        <v>2025</v>
      </c>
    </row>
    <row r="447" spans="1:7" ht="45" customHeight="1" x14ac:dyDescent="0.25">
      <c r="A447" s="3" t="s">
        <v>1734</v>
      </c>
      <c r="B447" s="3" t="s">
        <v>2483</v>
      </c>
      <c r="C447" s="3" t="s">
        <v>2025</v>
      </c>
      <c r="D447" s="3" t="s">
        <v>2026</v>
      </c>
      <c r="E447" s="3" t="s">
        <v>2026</v>
      </c>
      <c r="F447" s="3" t="s">
        <v>2025</v>
      </c>
      <c r="G447" s="3" t="s">
        <v>2025</v>
      </c>
    </row>
    <row r="448" spans="1:7" ht="45" customHeight="1" x14ac:dyDescent="0.25">
      <c r="A448" s="3" t="s">
        <v>1736</v>
      </c>
      <c r="B448" s="3" t="s">
        <v>2484</v>
      </c>
      <c r="C448" s="3" t="s">
        <v>2025</v>
      </c>
      <c r="D448" s="3" t="s">
        <v>2026</v>
      </c>
      <c r="E448" s="3" t="s">
        <v>2026</v>
      </c>
      <c r="F448" s="3" t="s">
        <v>2025</v>
      </c>
      <c r="G448" s="3" t="s">
        <v>2025</v>
      </c>
    </row>
    <row r="449" spans="1:7" ht="45" customHeight="1" x14ac:dyDescent="0.25">
      <c r="A449" s="3" t="s">
        <v>1738</v>
      </c>
      <c r="B449" s="3" t="s">
        <v>2485</v>
      </c>
      <c r="C449" s="3" t="s">
        <v>2025</v>
      </c>
      <c r="D449" s="3" t="s">
        <v>2026</v>
      </c>
      <c r="E449" s="3" t="s">
        <v>2026</v>
      </c>
      <c r="F449" s="3" t="s">
        <v>2025</v>
      </c>
      <c r="G449" s="3" t="s">
        <v>2025</v>
      </c>
    </row>
    <row r="450" spans="1:7" ht="45" customHeight="1" x14ac:dyDescent="0.25">
      <c r="A450" s="3" t="s">
        <v>1740</v>
      </c>
      <c r="B450" s="3" t="s">
        <v>2486</v>
      </c>
      <c r="C450" s="3" t="s">
        <v>2025</v>
      </c>
      <c r="D450" s="3" t="s">
        <v>2026</v>
      </c>
      <c r="E450" s="3" t="s">
        <v>2026</v>
      </c>
      <c r="F450" s="3" t="s">
        <v>2025</v>
      </c>
      <c r="G450" s="3" t="s">
        <v>2025</v>
      </c>
    </row>
    <row r="451" spans="1:7" ht="45" customHeight="1" x14ac:dyDescent="0.25">
      <c r="A451" s="3" t="s">
        <v>1742</v>
      </c>
      <c r="B451" s="3" t="s">
        <v>2487</v>
      </c>
      <c r="C451" s="3" t="s">
        <v>2025</v>
      </c>
      <c r="D451" s="3" t="s">
        <v>2026</v>
      </c>
      <c r="E451" s="3" t="s">
        <v>2026</v>
      </c>
      <c r="F451" s="3" t="s">
        <v>2025</v>
      </c>
      <c r="G451" s="3" t="s">
        <v>2025</v>
      </c>
    </row>
    <row r="452" spans="1:7" ht="45" customHeight="1" x14ac:dyDescent="0.25">
      <c r="A452" s="3" t="s">
        <v>1744</v>
      </c>
      <c r="B452" s="3" t="s">
        <v>2488</v>
      </c>
      <c r="C452" s="3" t="s">
        <v>2025</v>
      </c>
      <c r="D452" s="3" t="s">
        <v>2026</v>
      </c>
      <c r="E452" s="3" t="s">
        <v>2026</v>
      </c>
      <c r="F452" s="3" t="s">
        <v>2025</v>
      </c>
      <c r="G452" s="3" t="s">
        <v>2025</v>
      </c>
    </row>
    <row r="453" spans="1:7" ht="45" customHeight="1" x14ac:dyDescent="0.25">
      <c r="A453" s="3" t="s">
        <v>1746</v>
      </c>
      <c r="B453" s="3" t="s">
        <v>2489</v>
      </c>
      <c r="C453" s="3" t="s">
        <v>2021</v>
      </c>
      <c r="D453" s="3" t="s">
        <v>2075</v>
      </c>
      <c r="E453" s="3" t="s">
        <v>2075</v>
      </c>
      <c r="F453" s="3" t="s">
        <v>2022</v>
      </c>
      <c r="G453" s="3" t="s">
        <v>2023</v>
      </c>
    </row>
    <row r="454" spans="1:7" ht="45" customHeight="1" x14ac:dyDescent="0.25">
      <c r="A454" s="3" t="s">
        <v>1748</v>
      </c>
      <c r="B454" s="3" t="s">
        <v>2490</v>
      </c>
      <c r="C454" s="3" t="s">
        <v>2021</v>
      </c>
      <c r="D454" s="3" t="s">
        <v>2322</v>
      </c>
      <c r="E454" s="3" t="s">
        <v>2322</v>
      </c>
      <c r="F454" s="3" t="s">
        <v>2022</v>
      </c>
      <c r="G454" s="3" t="s">
        <v>2023</v>
      </c>
    </row>
    <row r="455" spans="1:7" ht="45" customHeight="1" x14ac:dyDescent="0.25">
      <c r="A455" s="3" t="s">
        <v>1750</v>
      </c>
      <c r="B455" s="3" t="s">
        <v>2491</v>
      </c>
      <c r="C455" s="3" t="s">
        <v>2025</v>
      </c>
      <c r="D455" s="3" t="s">
        <v>2026</v>
      </c>
      <c r="E455" s="3" t="s">
        <v>2026</v>
      </c>
      <c r="F455" s="3" t="s">
        <v>2025</v>
      </c>
      <c r="G455" s="3" t="s">
        <v>2025</v>
      </c>
    </row>
    <row r="456" spans="1:7" ht="45" customHeight="1" x14ac:dyDescent="0.25">
      <c r="A456" s="3" t="s">
        <v>1752</v>
      </c>
      <c r="B456" s="3" t="s">
        <v>2492</v>
      </c>
      <c r="C456" s="3" t="s">
        <v>2025</v>
      </c>
      <c r="D456" s="3" t="s">
        <v>2026</v>
      </c>
      <c r="E456" s="3" t="s">
        <v>2026</v>
      </c>
      <c r="F456" s="3" t="s">
        <v>2025</v>
      </c>
      <c r="G456" s="3" t="s">
        <v>2025</v>
      </c>
    </row>
    <row r="457" spans="1:7" ht="45" customHeight="1" x14ac:dyDescent="0.25">
      <c r="A457" s="3" t="s">
        <v>1754</v>
      </c>
      <c r="B457" s="3" t="s">
        <v>2493</v>
      </c>
      <c r="C457" s="3" t="s">
        <v>2021</v>
      </c>
      <c r="D457" s="3" t="s">
        <v>2057</v>
      </c>
      <c r="E457" s="3" t="s">
        <v>2057</v>
      </c>
      <c r="F457" s="3" t="s">
        <v>2022</v>
      </c>
      <c r="G457" s="3" t="s">
        <v>2023</v>
      </c>
    </row>
    <row r="458" spans="1:7" ht="45" customHeight="1" x14ac:dyDescent="0.25">
      <c r="A458" s="3" t="s">
        <v>1756</v>
      </c>
      <c r="B458" s="3" t="s">
        <v>2494</v>
      </c>
      <c r="C458" s="3" t="s">
        <v>2021</v>
      </c>
      <c r="D458" s="3" t="s">
        <v>2045</v>
      </c>
      <c r="E458" s="3" t="s">
        <v>2045</v>
      </c>
      <c r="F458" s="3" t="s">
        <v>2022</v>
      </c>
      <c r="G458" s="3" t="s">
        <v>2023</v>
      </c>
    </row>
    <row r="459" spans="1:7" ht="45" customHeight="1" x14ac:dyDescent="0.25">
      <c r="A459" s="3" t="s">
        <v>1758</v>
      </c>
      <c r="B459" s="3" t="s">
        <v>2495</v>
      </c>
      <c r="C459" s="3" t="s">
        <v>2025</v>
      </c>
      <c r="D459" s="3" t="s">
        <v>2026</v>
      </c>
      <c r="E459" s="3" t="s">
        <v>2026</v>
      </c>
      <c r="F459" s="3" t="s">
        <v>2025</v>
      </c>
      <c r="G459" s="3" t="s">
        <v>2025</v>
      </c>
    </row>
    <row r="460" spans="1:7" ht="45" customHeight="1" x14ac:dyDescent="0.25">
      <c r="A460" s="3" t="s">
        <v>1760</v>
      </c>
      <c r="B460" s="3" t="s">
        <v>2496</v>
      </c>
      <c r="C460" s="3" t="s">
        <v>2025</v>
      </c>
      <c r="D460" s="3" t="s">
        <v>2026</v>
      </c>
      <c r="E460" s="3" t="s">
        <v>2026</v>
      </c>
      <c r="F460" s="3" t="s">
        <v>2025</v>
      </c>
      <c r="G460" s="3" t="s">
        <v>2025</v>
      </c>
    </row>
    <row r="461" spans="1:7" ht="45" customHeight="1" x14ac:dyDescent="0.25">
      <c r="A461" s="3" t="s">
        <v>1762</v>
      </c>
      <c r="B461" s="3" t="s">
        <v>2497</v>
      </c>
      <c r="C461" s="3" t="s">
        <v>2025</v>
      </c>
      <c r="D461" s="3" t="s">
        <v>2026</v>
      </c>
      <c r="E461" s="3" t="s">
        <v>2026</v>
      </c>
      <c r="F461" s="3" t="s">
        <v>2025</v>
      </c>
      <c r="G461" s="3" t="s">
        <v>2025</v>
      </c>
    </row>
    <row r="462" spans="1:7" ht="45" customHeight="1" x14ac:dyDescent="0.25">
      <c r="A462" s="3" t="s">
        <v>1764</v>
      </c>
      <c r="B462" s="3" t="s">
        <v>2498</v>
      </c>
      <c r="C462" s="3" t="s">
        <v>2025</v>
      </c>
      <c r="D462" s="3" t="s">
        <v>2026</v>
      </c>
      <c r="E462" s="3" t="s">
        <v>2026</v>
      </c>
      <c r="F462" s="3" t="s">
        <v>2025</v>
      </c>
      <c r="G462" s="3" t="s">
        <v>2025</v>
      </c>
    </row>
    <row r="463" spans="1:7" ht="45" customHeight="1" x14ac:dyDescent="0.25">
      <c r="A463" s="3" t="s">
        <v>1766</v>
      </c>
      <c r="B463" s="3" t="s">
        <v>2499</v>
      </c>
      <c r="C463" s="3" t="s">
        <v>2025</v>
      </c>
      <c r="D463" s="3" t="s">
        <v>2026</v>
      </c>
      <c r="E463" s="3" t="s">
        <v>2026</v>
      </c>
      <c r="F463" s="3" t="s">
        <v>2025</v>
      </c>
      <c r="G463" s="3" t="s">
        <v>2025</v>
      </c>
    </row>
    <row r="464" spans="1:7" ht="45" customHeight="1" x14ac:dyDescent="0.25">
      <c r="A464" s="3" t="s">
        <v>1768</v>
      </c>
      <c r="B464" s="3" t="s">
        <v>2500</v>
      </c>
      <c r="C464" s="3" t="s">
        <v>2021</v>
      </c>
      <c r="D464" s="3" t="s">
        <v>2028</v>
      </c>
      <c r="E464" s="3" t="s">
        <v>2028</v>
      </c>
      <c r="F464" s="3" t="s">
        <v>2022</v>
      </c>
      <c r="G464" s="3" t="s">
        <v>2023</v>
      </c>
    </row>
    <row r="465" spans="1:7" ht="45" customHeight="1" x14ac:dyDescent="0.25">
      <c r="A465" s="3" t="s">
        <v>1770</v>
      </c>
      <c r="B465" s="3" t="s">
        <v>2501</v>
      </c>
      <c r="C465" s="3" t="s">
        <v>2025</v>
      </c>
      <c r="D465" s="3" t="s">
        <v>2026</v>
      </c>
      <c r="E465" s="3" t="s">
        <v>2026</v>
      </c>
      <c r="F465" s="3" t="s">
        <v>2025</v>
      </c>
      <c r="G465" s="3" t="s">
        <v>2025</v>
      </c>
    </row>
    <row r="466" spans="1:7" ht="45" customHeight="1" x14ac:dyDescent="0.25">
      <c r="A466" s="3" t="s">
        <v>1772</v>
      </c>
      <c r="B466" s="3" t="s">
        <v>2502</v>
      </c>
      <c r="C466" s="3" t="s">
        <v>2025</v>
      </c>
      <c r="D466" s="3" t="s">
        <v>2026</v>
      </c>
      <c r="E466" s="3" t="s">
        <v>2026</v>
      </c>
      <c r="F466" s="3" t="s">
        <v>2025</v>
      </c>
      <c r="G466" s="3" t="s">
        <v>2025</v>
      </c>
    </row>
    <row r="467" spans="1:7" ht="45" customHeight="1" x14ac:dyDescent="0.25">
      <c r="A467" s="3" t="s">
        <v>1774</v>
      </c>
      <c r="B467" s="3" t="s">
        <v>2503</v>
      </c>
      <c r="C467" s="3" t="s">
        <v>2025</v>
      </c>
      <c r="D467" s="3" t="s">
        <v>2026</v>
      </c>
      <c r="E467" s="3" t="s">
        <v>2026</v>
      </c>
      <c r="F467" s="3" t="s">
        <v>2025</v>
      </c>
      <c r="G467" s="3" t="s">
        <v>2025</v>
      </c>
    </row>
    <row r="468" spans="1:7" ht="45" customHeight="1" x14ac:dyDescent="0.25">
      <c r="A468" s="3" t="s">
        <v>1776</v>
      </c>
      <c r="B468" s="3" t="s">
        <v>2504</v>
      </c>
      <c r="C468" s="3" t="s">
        <v>2021</v>
      </c>
      <c r="D468" s="3" t="s">
        <v>2045</v>
      </c>
      <c r="E468" s="3" t="s">
        <v>2045</v>
      </c>
      <c r="F468" s="3" t="s">
        <v>2022</v>
      </c>
      <c r="G468" s="3" t="s">
        <v>2023</v>
      </c>
    </row>
    <row r="469" spans="1:7" ht="45" customHeight="1" x14ac:dyDescent="0.25">
      <c r="A469" s="3" t="s">
        <v>1778</v>
      </c>
      <c r="B469" s="3" t="s">
        <v>2505</v>
      </c>
      <c r="C469" s="3" t="s">
        <v>2025</v>
      </c>
      <c r="D469" s="3" t="s">
        <v>2026</v>
      </c>
      <c r="E469" s="3" t="s">
        <v>2026</v>
      </c>
      <c r="F469" s="3" t="s">
        <v>2025</v>
      </c>
      <c r="G469" s="3" t="s">
        <v>2025</v>
      </c>
    </row>
    <row r="470" spans="1:7" ht="45" customHeight="1" x14ac:dyDescent="0.25">
      <c r="A470" s="3" t="s">
        <v>1780</v>
      </c>
      <c r="B470" s="3" t="s">
        <v>2506</v>
      </c>
      <c r="C470" s="3" t="s">
        <v>2021</v>
      </c>
      <c r="D470" s="3" t="s">
        <v>2062</v>
      </c>
      <c r="E470" s="3" t="s">
        <v>2062</v>
      </c>
      <c r="F470" s="3" t="s">
        <v>2022</v>
      </c>
      <c r="G470" s="3" t="s">
        <v>2023</v>
      </c>
    </row>
    <row r="471" spans="1:7" ht="45" customHeight="1" x14ac:dyDescent="0.25">
      <c r="A471" s="3" t="s">
        <v>1782</v>
      </c>
      <c r="B471" s="3" t="s">
        <v>2507</v>
      </c>
      <c r="C471" s="3" t="s">
        <v>2025</v>
      </c>
      <c r="D471" s="3" t="s">
        <v>2026</v>
      </c>
      <c r="E471" s="3" t="s">
        <v>2026</v>
      </c>
      <c r="F471" s="3" t="s">
        <v>2025</v>
      </c>
      <c r="G471" s="3" t="s">
        <v>2025</v>
      </c>
    </row>
    <row r="472" spans="1:7" ht="45" customHeight="1" x14ac:dyDescent="0.25">
      <c r="A472" s="3" t="s">
        <v>1784</v>
      </c>
      <c r="B472" s="3" t="s">
        <v>2508</v>
      </c>
      <c r="C472" s="3" t="s">
        <v>2025</v>
      </c>
      <c r="D472" s="3" t="s">
        <v>2026</v>
      </c>
      <c r="E472" s="3" t="s">
        <v>2026</v>
      </c>
      <c r="F472" s="3" t="s">
        <v>2025</v>
      </c>
      <c r="G472" s="3" t="s">
        <v>2025</v>
      </c>
    </row>
    <row r="473" spans="1:7" ht="45" customHeight="1" x14ac:dyDescent="0.25">
      <c r="A473" s="3" t="s">
        <v>1786</v>
      </c>
      <c r="B473" s="3" t="s">
        <v>2509</v>
      </c>
      <c r="C473" s="3" t="s">
        <v>2025</v>
      </c>
      <c r="D473" s="3" t="s">
        <v>2026</v>
      </c>
      <c r="E473" s="3" t="s">
        <v>2026</v>
      </c>
      <c r="F473" s="3" t="s">
        <v>2025</v>
      </c>
      <c r="G473" s="3" t="s">
        <v>2025</v>
      </c>
    </row>
    <row r="474" spans="1:7" ht="45" customHeight="1" x14ac:dyDescent="0.25">
      <c r="A474" s="3" t="s">
        <v>1788</v>
      </c>
      <c r="B474" s="3" t="s">
        <v>2510</v>
      </c>
      <c r="C474" s="3" t="s">
        <v>2021</v>
      </c>
      <c r="D474" s="3" t="s">
        <v>2057</v>
      </c>
      <c r="E474" s="3" t="s">
        <v>2057</v>
      </c>
      <c r="F474" s="3" t="s">
        <v>2022</v>
      </c>
      <c r="G474" s="3" t="s">
        <v>2023</v>
      </c>
    </row>
    <row r="475" spans="1:7" ht="45" customHeight="1" x14ac:dyDescent="0.25">
      <c r="A475" s="3" t="s">
        <v>1790</v>
      </c>
      <c r="B475" s="3" t="s">
        <v>2511</v>
      </c>
      <c r="C475" s="3" t="s">
        <v>2025</v>
      </c>
      <c r="D475" s="3" t="s">
        <v>2026</v>
      </c>
      <c r="E475" s="3" t="s">
        <v>2026</v>
      </c>
      <c r="F475" s="3" t="s">
        <v>2025</v>
      </c>
      <c r="G475" s="3" t="s">
        <v>2025</v>
      </c>
    </row>
    <row r="476" spans="1:7" ht="45" customHeight="1" x14ac:dyDescent="0.25">
      <c r="A476" s="3" t="s">
        <v>1792</v>
      </c>
      <c r="B476" s="3" t="s">
        <v>2512</v>
      </c>
      <c r="C476" s="3" t="s">
        <v>2025</v>
      </c>
      <c r="D476" s="3" t="s">
        <v>2026</v>
      </c>
      <c r="E476" s="3" t="s">
        <v>2026</v>
      </c>
      <c r="F476" s="3" t="s">
        <v>2025</v>
      </c>
      <c r="G476" s="3" t="s">
        <v>2025</v>
      </c>
    </row>
    <row r="477" spans="1:7" ht="45" customHeight="1" x14ac:dyDescent="0.25">
      <c r="A477" s="3" t="s">
        <v>1794</v>
      </c>
      <c r="B477" s="3" t="s">
        <v>2513</v>
      </c>
      <c r="C477" s="3" t="s">
        <v>2021</v>
      </c>
      <c r="D477" s="3" t="s">
        <v>753</v>
      </c>
      <c r="E477" s="3" t="s">
        <v>753</v>
      </c>
      <c r="F477" s="3" t="s">
        <v>2022</v>
      </c>
      <c r="G477" s="3" t="s">
        <v>2023</v>
      </c>
    </row>
    <row r="478" spans="1:7" ht="45" customHeight="1" x14ac:dyDescent="0.25">
      <c r="A478" s="3" t="s">
        <v>1796</v>
      </c>
      <c r="B478" s="3" t="s">
        <v>2514</v>
      </c>
      <c r="C478" s="3" t="s">
        <v>2021</v>
      </c>
      <c r="D478" s="3" t="s">
        <v>753</v>
      </c>
      <c r="E478" s="3" t="s">
        <v>753</v>
      </c>
      <c r="F478" s="3" t="s">
        <v>2022</v>
      </c>
      <c r="G478" s="3" t="s">
        <v>2023</v>
      </c>
    </row>
    <row r="479" spans="1:7" ht="45" customHeight="1" x14ac:dyDescent="0.25">
      <c r="A479" s="3" t="s">
        <v>1798</v>
      </c>
      <c r="B479" s="3" t="s">
        <v>2515</v>
      </c>
      <c r="C479" s="3" t="s">
        <v>2021</v>
      </c>
      <c r="D479" s="3" t="s">
        <v>2057</v>
      </c>
      <c r="E479" s="3" t="s">
        <v>2057</v>
      </c>
      <c r="F479" s="3" t="s">
        <v>2022</v>
      </c>
      <c r="G479" s="3" t="s">
        <v>2023</v>
      </c>
    </row>
    <row r="480" spans="1:7" ht="45" customHeight="1" x14ac:dyDescent="0.25">
      <c r="A480" s="3" t="s">
        <v>1800</v>
      </c>
      <c r="B480" s="3" t="s">
        <v>2516</v>
      </c>
      <c r="C480" s="3" t="s">
        <v>2025</v>
      </c>
      <c r="D480" s="3" t="s">
        <v>2026</v>
      </c>
      <c r="E480" s="3" t="s">
        <v>2026</v>
      </c>
      <c r="F480" s="3" t="s">
        <v>2025</v>
      </c>
      <c r="G480" s="3" t="s">
        <v>2025</v>
      </c>
    </row>
    <row r="481" spans="1:7" ht="45" customHeight="1" x14ac:dyDescent="0.25">
      <c r="A481" s="3" t="s">
        <v>1802</v>
      </c>
      <c r="B481" s="3" t="s">
        <v>2517</v>
      </c>
      <c r="C481" s="3" t="s">
        <v>2025</v>
      </c>
      <c r="D481" s="3" t="s">
        <v>2026</v>
      </c>
      <c r="E481" s="3" t="s">
        <v>2026</v>
      </c>
      <c r="F481" s="3" t="s">
        <v>2025</v>
      </c>
      <c r="G481" s="3" t="s">
        <v>2025</v>
      </c>
    </row>
    <row r="482" spans="1:7" ht="45" customHeight="1" x14ac:dyDescent="0.25">
      <c r="A482" s="3" t="s">
        <v>1804</v>
      </c>
      <c r="B482" s="3" t="s">
        <v>2518</v>
      </c>
      <c r="C482" s="3" t="s">
        <v>2021</v>
      </c>
      <c r="D482" s="3" t="s">
        <v>2057</v>
      </c>
      <c r="E482" s="3" t="s">
        <v>2057</v>
      </c>
      <c r="F482" s="3" t="s">
        <v>2022</v>
      </c>
      <c r="G482" s="3" t="s">
        <v>2023</v>
      </c>
    </row>
    <row r="483" spans="1:7" ht="45" customHeight="1" x14ac:dyDescent="0.25">
      <c r="A483" s="3" t="s">
        <v>1806</v>
      </c>
      <c r="B483" s="3" t="s">
        <v>2519</v>
      </c>
      <c r="C483" s="3" t="s">
        <v>2021</v>
      </c>
      <c r="D483" s="3" t="s">
        <v>2062</v>
      </c>
      <c r="E483" s="3" t="s">
        <v>2062</v>
      </c>
      <c r="F483" s="3" t="s">
        <v>2022</v>
      </c>
      <c r="G483" s="3" t="s">
        <v>2023</v>
      </c>
    </row>
    <row r="484" spans="1:7" ht="45" customHeight="1" x14ac:dyDescent="0.25">
      <c r="A484" s="3" t="s">
        <v>1808</v>
      </c>
      <c r="B484" s="3" t="s">
        <v>2520</v>
      </c>
      <c r="C484" s="3" t="s">
        <v>2021</v>
      </c>
      <c r="D484" s="3" t="s">
        <v>2057</v>
      </c>
      <c r="E484" s="3" t="s">
        <v>2057</v>
      </c>
      <c r="F484" s="3" t="s">
        <v>2022</v>
      </c>
      <c r="G484" s="3" t="s">
        <v>2023</v>
      </c>
    </row>
    <row r="485" spans="1:7" ht="45" customHeight="1" x14ac:dyDescent="0.25">
      <c r="A485" s="3" t="s">
        <v>1810</v>
      </c>
      <c r="B485" s="3" t="s">
        <v>2521</v>
      </c>
      <c r="C485" s="3" t="s">
        <v>2025</v>
      </c>
      <c r="D485" s="3" t="s">
        <v>2026</v>
      </c>
      <c r="E485" s="3" t="s">
        <v>2026</v>
      </c>
      <c r="F485" s="3" t="s">
        <v>2025</v>
      </c>
      <c r="G485" s="3" t="s">
        <v>2025</v>
      </c>
    </row>
    <row r="486" spans="1:7" ht="45" customHeight="1" x14ac:dyDescent="0.25">
      <c r="A486" s="3" t="s">
        <v>1812</v>
      </c>
      <c r="B486" s="3" t="s">
        <v>2522</v>
      </c>
      <c r="C486" s="3" t="s">
        <v>2025</v>
      </c>
      <c r="D486" s="3" t="s">
        <v>2026</v>
      </c>
      <c r="E486" s="3" t="s">
        <v>2026</v>
      </c>
      <c r="F486" s="3" t="s">
        <v>2025</v>
      </c>
      <c r="G486" s="3" t="s">
        <v>2025</v>
      </c>
    </row>
    <row r="487" spans="1:7" ht="45" customHeight="1" x14ac:dyDescent="0.25">
      <c r="A487" s="3" t="s">
        <v>1814</v>
      </c>
      <c r="B487" s="3" t="s">
        <v>2523</v>
      </c>
      <c r="C487" s="3" t="s">
        <v>2025</v>
      </c>
      <c r="D487" s="3" t="s">
        <v>2026</v>
      </c>
      <c r="E487" s="3" t="s">
        <v>2026</v>
      </c>
      <c r="F487" s="3" t="s">
        <v>2025</v>
      </c>
      <c r="G487" s="3" t="s">
        <v>2025</v>
      </c>
    </row>
    <row r="488" spans="1:7" ht="45" customHeight="1" x14ac:dyDescent="0.25">
      <c r="A488" s="3" t="s">
        <v>1816</v>
      </c>
      <c r="B488" s="3" t="s">
        <v>2524</v>
      </c>
      <c r="C488" s="3" t="s">
        <v>2025</v>
      </c>
      <c r="D488" s="3" t="s">
        <v>2026</v>
      </c>
      <c r="E488" s="3" t="s">
        <v>2026</v>
      </c>
      <c r="F488" s="3" t="s">
        <v>2025</v>
      </c>
      <c r="G488" s="3" t="s">
        <v>2025</v>
      </c>
    </row>
    <row r="489" spans="1:7" ht="45" customHeight="1" x14ac:dyDescent="0.25">
      <c r="A489" s="3" t="s">
        <v>1818</v>
      </c>
      <c r="B489" s="3" t="s">
        <v>2525</v>
      </c>
      <c r="C489" s="3" t="s">
        <v>2025</v>
      </c>
      <c r="D489" s="3" t="s">
        <v>2026</v>
      </c>
      <c r="E489" s="3" t="s">
        <v>2026</v>
      </c>
      <c r="F489" s="3" t="s">
        <v>2025</v>
      </c>
      <c r="G489" s="3" t="s">
        <v>2025</v>
      </c>
    </row>
    <row r="490" spans="1:7" ht="45" customHeight="1" x14ac:dyDescent="0.25">
      <c r="A490" s="3" t="s">
        <v>1820</v>
      </c>
      <c r="B490" s="3" t="s">
        <v>2526</v>
      </c>
      <c r="C490" s="3" t="s">
        <v>2021</v>
      </c>
      <c r="D490" s="3" t="s">
        <v>2033</v>
      </c>
      <c r="E490" s="3" t="s">
        <v>2033</v>
      </c>
      <c r="F490" s="3" t="s">
        <v>2022</v>
      </c>
      <c r="G490" s="3" t="s">
        <v>2023</v>
      </c>
    </row>
    <row r="491" spans="1:7" ht="45" customHeight="1" x14ac:dyDescent="0.25">
      <c r="A491" s="3" t="s">
        <v>1822</v>
      </c>
      <c r="B491" s="3" t="s">
        <v>2527</v>
      </c>
      <c r="C491" s="3" t="s">
        <v>2021</v>
      </c>
      <c r="D491" s="3" t="s">
        <v>2109</v>
      </c>
      <c r="E491" s="3" t="s">
        <v>2109</v>
      </c>
      <c r="F491" s="3" t="s">
        <v>2022</v>
      </c>
      <c r="G491" s="3" t="s">
        <v>2023</v>
      </c>
    </row>
    <row r="492" spans="1:7" ht="45" customHeight="1" x14ac:dyDescent="0.25">
      <c r="A492" s="3" t="s">
        <v>1824</v>
      </c>
      <c r="B492" s="3" t="s">
        <v>2528</v>
      </c>
      <c r="C492" s="3" t="s">
        <v>2025</v>
      </c>
      <c r="D492" s="3" t="s">
        <v>2026</v>
      </c>
      <c r="E492" s="3" t="s">
        <v>2026</v>
      </c>
      <c r="F492" s="3" t="s">
        <v>2025</v>
      </c>
      <c r="G492" s="3" t="s">
        <v>2025</v>
      </c>
    </row>
    <row r="493" spans="1:7" ht="45" customHeight="1" x14ac:dyDescent="0.25">
      <c r="A493" s="3" t="s">
        <v>1826</v>
      </c>
      <c r="B493" s="3" t="s">
        <v>2529</v>
      </c>
      <c r="C493" s="3" t="s">
        <v>2025</v>
      </c>
      <c r="D493" s="3" t="s">
        <v>2026</v>
      </c>
      <c r="E493" s="3" t="s">
        <v>2026</v>
      </c>
      <c r="F493" s="3" t="s">
        <v>2025</v>
      </c>
      <c r="G493" s="3" t="s">
        <v>2025</v>
      </c>
    </row>
    <row r="494" spans="1:7" ht="45" customHeight="1" x14ac:dyDescent="0.25">
      <c r="A494" s="3" t="s">
        <v>1828</v>
      </c>
      <c r="B494" s="3" t="s">
        <v>2530</v>
      </c>
      <c r="C494" s="3" t="s">
        <v>2025</v>
      </c>
      <c r="D494" s="3" t="s">
        <v>2026</v>
      </c>
      <c r="E494" s="3" t="s">
        <v>2026</v>
      </c>
      <c r="F494" s="3" t="s">
        <v>2025</v>
      </c>
      <c r="G494" s="3" t="s">
        <v>2025</v>
      </c>
    </row>
    <row r="495" spans="1:7" ht="45" customHeight="1" x14ac:dyDescent="0.25">
      <c r="A495" s="3" t="s">
        <v>1830</v>
      </c>
      <c r="B495" s="3" t="s">
        <v>2531</v>
      </c>
      <c r="C495" s="3" t="s">
        <v>2025</v>
      </c>
      <c r="D495" s="3" t="s">
        <v>2026</v>
      </c>
      <c r="E495" s="3" t="s">
        <v>2026</v>
      </c>
      <c r="F495" s="3" t="s">
        <v>2025</v>
      </c>
      <c r="G495" s="3" t="s">
        <v>2025</v>
      </c>
    </row>
    <row r="496" spans="1:7" ht="45" customHeight="1" x14ac:dyDescent="0.25">
      <c r="A496" s="3" t="s">
        <v>1832</v>
      </c>
      <c r="B496" s="3" t="s">
        <v>2532</v>
      </c>
      <c r="C496" s="3" t="s">
        <v>2021</v>
      </c>
      <c r="D496" s="3" t="s">
        <v>2075</v>
      </c>
      <c r="E496" s="3" t="s">
        <v>2075</v>
      </c>
      <c r="F496" s="3" t="s">
        <v>2022</v>
      </c>
      <c r="G496" s="3" t="s">
        <v>2023</v>
      </c>
    </row>
    <row r="497" spans="1:7" ht="45" customHeight="1" x14ac:dyDescent="0.25">
      <c r="A497" s="3" t="s">
        <v>1834</v>
      </c>
      <c r="B497" s="3" t="s">
        <v>2533</v>
      </c>
      <c r="C497" s="3" t="s">
        <v>2025</v>
      </c>
      <c r="D497" s="3" t="s">
        <v>2026</v>
      </c>
      <c r="E497" s="3" t="s">
        <v>2026</v>
      </c>
      <c r="F497" s="3" t="s">
        <v>2025</v>
      </c>
      <c r="G497" s="3" t="s">
        <v>2025</v>
      </c>
    </row>
    <row r="498" spans="1:7" ht="45" customHeight="1" x14ac:dyDescent="0.25">
      <c r="A498" s="3" t="s">
        <v>1836</v>
      </c>
      <c r="B498" s="3" t="s">
        <v>2534</v>
      </c>
      <c r="C498" s="3" t="s">
        <v>2021</v>
      </c>
      <c r="D498" s="3" t="s">
        <v>2062</v>
      </c>
      <c r="E498" s="3" t="s">
        <v>2062</v>
      </c>
      <c r="F498" s="3" t="s">
        <v>2022</v>
      </c>
      <c r="G498" s="3" t="s">
        <v>2023</v>
      </c>
    </row>
    <row r="499" spans="1:7" ht="45" customHeight="1" x14ac:dyDescent="0.25">
      <c r="A499" s="3" t="s">
        <v>1838</v>
      </c>
      <c r="B499" s="3" t="s">
        <v>2535</v>
      </c>
      <c r="C499" s="3" t="s">
        <v>2025</v>
      </c>
      <c r="D499" s="3" t="s">
        <v>2026</v>
      </c>
      <c r="E499" s="3" t="s">
        <v>2026</v>
      </c>
      <c r="F499" s="3" t="s">
        <v>2025</v>
      </c>
      <c r="G499" s="3" t="s">
        <v>2025</v>
      </c>
    </row>
    <row r="500" spans="1:7" ht="45" customHeight="1" x14ac:dyDescent="0.25">
      <c r="A500" s="3" t="s">
        <v>1840</v>
      </c>
      <c r="B500" s="3" t="s">
        <v>2536</v>
      </c>
      <c r="C500" s="3" t="s">
        <v>2025</v>
      </c>
      <c r="D500" s="3" t="s">
        <v>2026</v>
      </c>
      <c r="E500" s="3" t="s">
        <v>2026</v>
      </c>
      <c r="F500" s="3" t="s">
        <v>2025</v>
      </c>
      <c r="G500" s="3" t="s">
        <v>2025</v>
      </c>
    </row>
    <row r="501" spans="1:7" ht="45" customHeight="1" x14ac:dyDescent="0.25">
      <c r="A501" s="3" t="s">
        <v>1842</v>
      </c>
      <c r="B501" s="3" t="s">
        <v>2537</v>
      </c>
      <c r="C501" s="3" t="s">
        <v>2021</v>
      </c>
      <c r="D501" s="3" t="s">
        <v>2057</v>
      </c>
      <c r="E501" s="3" t="s">
        <v>2057</v>
      </c>
      <c r="F501" s="3" t="s">
        <v>2022</v>
      </c>
      <c r="G501" s="3" t="s">
        <v>2023</v>
      </c>
    </row>
    <row r="502" spans="1:7" ht="45" customHeight="1" x14ac:dyDescent="0.25">
      <c r="A502" s="3" t="s">
        <v>1844</v>
      </c>
      <c r="B502" s="3" t="s">
        <v>2538</v>
      </c>
      <c r="C502" s="3" t="s">
        <v>2025</v>
      </c>
      <c r="D502" s="3" t="s">
        <v>2026</v>
      </c>
      <c r="E502" s="3" t="s">
        <v>2026</v>
      </c>
      <c r="F502" s="3" t="s">
        <v>2025</v>
      </c>
      <c r="G502" s="3" t="s">
        <v>2025</v>
      </c>
    </row>
    <row r="503" spans="1:7" ht="45" customHeight="1" x14ac:dyDescent="0.25">
      <c r="A503" s="3" t="s">
        <v>1846</v>
      </c>
      <c r="B503" s="3" t="s">
        <v>2539</v>
      </c>
      <c r="C503" s="3" t="s">
        <v>2021</v>
      </c>
      <c r="D503" s="3" t="s">
        <v>2084</v>
      </c>
      <c r="E503" s="3" t="s">
        <v>2084</v>
      </c>
      <c r="F503" s="3" t="s">
        <v>2022</v>
      </c>
      <c r="G503" s="3" t="s">
        <v>2023</v>
      </c>
    </row>
    <row r="504" spans="1:7" ht="45" customHeight="1" x14ac:dyDescent="0.25">
      <c r="A504" s="3" t="s">
        <v>1848</v>
      </c>
      <c r="B504" s="3" t="s">
        <v>2540</v>
      </c>
      <c r="C504" s="3" t="s">
        <v>2025</v>
      </c>
      <c r="D504" s="3" t="s">
        <v>2026</v>
      </c>
      <c r="E504" s="3" t="s">
        <v>2026</v>
      </c>
      <c r="F504" s="3" t="s">
        <v>2025</v>
      </c>
      <c r="G504" s="3" t="s">
        <v>2025</v>
      </c>
    </row>
    <row r="505" spans="1:7" ht="45" customHeight="1" x14ac:dyDescent="0.25">
      <c r="A505" s="3" t="s">
        <v>1850</v>
      </c>
      <c r="B505" s="3" t="s">
        <v>2541</v>
      </c>
      <c r="C505" s="3" t="s">
        <v>2021</v>
      </c>
      <c r="D505" s="3" t="s">
        <v>753</v>
      </c>
      <c r="E505" s="3" t="s">
        <v>753</v>
      </c>
      <c r="F505" s="3" t="s">
        <v>2022</v>
      </c>
      <c r="G505" s="3" t="s">
        <v>2023</v>
      </c>
    </row>
    <row r="506" spans="1:7" ht="45" customHeight="1" x14ac:dyDescent="0.25">
      <c r="A506" s="3" t="s">
        <v>1852</v>
      </c>
      <c r="B506" s="3" t="s">
        <v>2542</v>
      </c>
      <c r="C506" s="3" t="s">
        <v>2025</v>
      </c>
      <c r="D506" s="3" t="s">
        <v>2026</v>
      </c>
      <c r="E506" s="3" t="s">
        <v>2026</v>
      </c>
      <c r="F506" s="3" t="s">
        <v>2025</v>
      </c>
      <c r="G506" s="3" t="s">
        <v>2025</v>
      </c>
    </row>
    <row r="507" spans="1:7" ht="45" customHeight="1" x14ac:dyDescent="0.25">
      <c r="A507" s="3" t="s">
        <v>1854</v>
      </c>
      <c r="B507" s="3" t="s">
        <v>2543</v>
      </c>
      <c r="C507" s="3" t="s">
        <v>2025</v>
      </c>
      <c r="D507" s="3" t="s">
        <v>2026</v>
      </c>
      <c r="E507" s="3" t="s">
        <v>2026</v>
      </c>
      <c r="F507" s="3" t="s">
        <v>2025</v>
      </c>
      <c r="G507" s="3" t="s">
        <v>2025</v>
      </c>
    </row>
    <row r="508" spans="1:7" ht="45" customHeight="1" x14ac:dyDescent="0.25">
      <c r="A508" s="3" t="s">
        <v>1856</v>
      </c>
      <c r="B508" s="3" t="s">
        <v>2544</v>
      </c>
      <c r="C508" s="3" t="s">
        <v>2025</v>
      </c>
      <c r="D508" s="3" t="s">
        <v>2026</v>
      </c>
      <c r="E508" s="3" t="s">
        <v>2026</v>
      </c>
      <c r="F508" s="3" t="s">
        <v>2025</v>
      </c>
      <c r="G508" s="3" t="s">
        <v>2025</v>
      </c>
    </row>
    <row r="509" spans="1:7" ht="45" customHeight="1" x14ac:dyDescent="0.25">
      <c r="A509" s="3" t="s">
        <v>1858</v>
      </c>
      <c r="B509" s="3" t="s">
        <v>2545</v>
      </c>
      <c r="C509" s="3" t="s">
        <v>2025</v>
      </c>
      <c r="D509" s="3" t="s">
        <v>2026</v>
      </c>
      <c r="E509" s="3" t="s">
        <v>2026</v>
      </c>
      <c r="F509" s="3" t="s">
        <v>2025</v>
      </c>
      <c r="G509" s="3" t="s">
        <v>2025</v>
      </c>
    </row>
    <row r="510" spans="1:7" ht="45" customHeight="1" x14ac:dyDescent="0.25">
      <c r="A510" s="3" t="s">
        <v>1860</v>
      </c>
      <c r="B510" s="3" t="s">
        <v>2546</v>
      </c>
      <c r="C510" s="3" t="s">
        <v>2021</v>
      </c>
      <c r="D510" s="3" t="s">
        <v>2028</v>
      </c>
      <c r="E510" s="3" t="s">
        <v>2028</v>
      </c>
      <c r="F510" s="3" t="s">
        <v>2022</v>
      </c>
      <c r="G510" s="3" t="s">
        <v>2023</v>
      </c>
    </row>
    <row r="511" spans="1:7" ht="45" customHeight="1" x14ac:dyDescent="0.25">
      <c r="A511" s="3" t="s">
        <v>1862</v>
      </c>
      <c r="B511" s="3" t="s">
        <v>2547</v>
      </c>
      <c r="C511" s="3" t="s">
        <v>2025</v>
      </c>
      <c r="D511" s="3" t="s">
        <v>2026</v>
      </c>
      <c r="E511" s="3" t="s">
        <v>2026</v>
      </c>
      <c r="F511" s="3" t="s">
        <v>2025</v>
      </c>
      <c r="G511" s="3" t="s">
        <v>2025</v>
      </c>
    </row>
    <row r="512" spans="1:7" ht="45" customHeight="1" x14ac:dyDescent="0.25">
      <c r="A512" s="3" t="s">
        <v>1864</v>
      </c>
      <c r="B512" s="3" t="s">
        <v>2548</v>
      </c>
      <c r="C512" s="3" t="s">
        <v>2025</v>
      </c>
      <c r="D512" s="3" t="s">
        <v>2026</v>
      </c>
      <c r="E512" s="3" t="s">
        <v>2026</v>
      </c>
      <c r="F512" s="3" t="s">
        <v>2025</v>
      </c>
      <c r="G512" s="3" t="s">
        <v>2025</v>
      </c>
    </row>
    <row r="513" spans="1:7" ht="45" customHeight="1" x14ac:dyDescent="0.25">
      <c r="A513" s="3" t="s">
        <v>1866</v>
      </c>
      <c r="B513" s="3" t="s">
        <v>2549</v>
      </c>
      <c r="C513" s="3" t="s">
        <v>2025</v>
      </c>
      <c r="D513" s="3" t="s">
        <v>2026</v>
      </c>
      <c r="E513" s="3" t="s">
        <v>2026</v>
      </c>
      <c r="F513" s="3" t="s">
        <v>2025</v>
      </c>
      <c r="G513" s="3" t="s">
        <v>2025</v>
      </c>
    </row>
    <row r="514" spans="1:7" ht="45" customHeight="1" x14ac:dyDescent="0.25">
      <c r="A514" s="3" t="s">
        <v>1868</v>
      </c>
      <c r="B514" s="3" t="s">
        <v>2550</v>
      </c>
      <c r="C514" s="3" t="s">
        <v>2021</v>
      </c>
      <c r="D514" s="3" t="s">
        <v>2033</v>
      </c>
      <c r="E514" s="3" t="s">
        <v>2033</v>
      </c>
      <c r="F514" s="3" t="s">
        <v>2022</v>
      </c>
      <c r="G514" s="3" t="s">
        <v>2023</v>
      </c>
    </row>
    <row r="515" spans="1:7" ht="45" customHeight="1" x14ac:dyDescent="0.25">
      <c r="A515" s="3" t="s">
        <v>1870</v>
      </c>
      <c r="B515" s="3" t="s">
        <v>2551</v>
      </c>
      <c r="C515" s="3" t="s">
        <v>2025</v>
      </c>
      <c r="D515" s="3" t="s">
        <v>2026</v>
      </c>
      <c r="E515" s="3" t="s">
        <v>2026</v>
      </c>
      <c r="F515" s="3" t="s">
        <v>2025</v>
      </c>
      <c r="G515" s="3" t="s">
        <v>2025</v>
      </c>
    </row>
    <row r="516" spans="1:7" ht="45" customHeight="1" x14ac:dyDescent="0.25">
      <c r="A516" s="3" t="s">
        <v>1872</v>
      </c>
      <c r="B516" s="3" t="s">
        <v>2552</v>
      </c>
      <c r="C516" s="3" t="s">
        <v>2025</v>
      </c>
      <c r="D516" s="3" t="s">
        <v>2026</v>
      </c>
      <c r="E516" s="3" t="s">
        <v>2026</v>
      </c>
      <c r="F516" s="3" t="s">
        <v>2025</v>
      </c>
      <c r="G516" s="3" t="s">
        <v>2025</v>
      </c>
    </row>
    <row r="517" spans="1:7" ht="45" customHeight="1" x14ac:dyDescent="0.25">
      <c r="A517" s="3" t="s">
        <v>1874</v>
      </c>
      <c r="B517" s="3" t="s">
        <v>2553</v>
      </c>
      <c r="C517" s="3" t="s">
        <v>2021</v>
      </c>
      <c r="D517" s="3" t="s">
        <v>2057</v>
      </c>
      <c r="E517" s="3" t="s">
        <v>2057</v>
      </c>
      <c r="F517" s="3" t="s">
        <v>2022</v>
      </c>
      <c r="G517" s="3" t="s">
        <v>2023</v>
      </c>
    </row>
    <row r="518" spans="1:7" ht="45" customHeight="1" x14ac:dyDescent="0.25">
      <c r="A518" s="3" t="s">
        <v>1876</v>
      </c>
      <c r="B518" s="3" t="s">
        <v>2554</v>
      </c>
      <c r="C518" s="3" t="s">
        <v>2025</v>
      </c>
      <c r="D518" s="3" t="s">
        <v>2026</v>
      </c>
      <c r="E518" s="3" t="s">
        <v>2026</v>
      </c>
      <c r="F518" s="3" t="s">
        <v>2025</v>
      </c>
      <c r="G518" s="3" t="s">
        <v>2025</v>
      </c>
    </row>
    <row r="519" spans="1:7" ht="45" customHeight="1" x14ac:dyDescent="0.25">
      <c r="A519" s="3" t="s">
        <v>1878</v>
      </c>
      <c r="B519" s="3" t="s">
        <v>2555</v>
      </c>
      <c r="C519" s="3" t="s">
        <v>2025</v>
      </c>
      <c r="D519" s="3" t="s">
        <v>2026</v>
      </c>
      <c r="E519" s="3" t="s">
        <v>2026</v>
      </c>
      <c r="F519" s="3" t="s">
        <v>2025</v>
      </c>
      <c r="G519" s="3" t="s">
        <v>2025</v>
      </c>
    </row>
    <row r="520" spans="1:7" ht="45" customHeight="1" x14ac:dyDescent="0.25">
      <c r="A520" s="3" t="s">
        <v>1880</v>
      </c>
      <c r="B520" s="3" t="s">
        <v>2556</v>
      </c>
      <c r="C520" s="3" t="s">
        <v>2025</v>
      </c>
      <c r="D520" s="3" t="s">
        <v>2026</v>
      </c>
      <c r="E520" s="3" t="s">
        <v>2026</v>
      </c>
      <c r="F520" s="3" t="s">
        <v>2025</v>
      </c>
      <c r="G520" s="3" t="s">
        <v>2025</v>
      </c>
    </row>
    <row r="521" spans="1:7" ht="45" customHeight="1" x14ac:dyDescent="0.25">
      <c r="A521" s="3" t="s">
        <v>1882</v>
      </c>
      <c r="B521" s="3" t="s">
        <v>2557</v>
      </c>
      <c r="C521" s="3" t="s">
        <v>2025</v>
      </c>
      <c r="D521" s="3" t="s">
        <v>2026</v>
      </c>
      <c r="E521" s="3" t="s">
        <v>2026</v>
      </c>
      <c r="F521" s="3" t="s">
        <v>2025</v>
      </c>
      <c r="G521" s="3" t="s">
        <v>2025</v>
      </c>
    </row>
    <row r="522" spans="1:7" ht="45" customHeight="1" x14ac:dyDescent="0.25">
      <c r="A522" s="3" t="s">
        <v>1884</v>
      </c>
      <c r="B522" s="3" t="s">
        <v>2558</v>
      </c>
      <c r="C522" s="3" t="s">
        <v>2025</v>
      </c>
      <c r="D522" s="3" t="s">
        <v>2026</v>
      </c>
      <c r="E522" s="3" t="s">
        <v>2026</v>
      </c>
      <c r="F522" s="3" t="s">
        <v>2025</v>
      </c>
      <c r="G522" s="3" t="s">
        <v>2025</v>
      </c>
    </row>
    <row r="523" spans="1:7" ht="45" customHeight="1" x14ac:dyDescent="0.25">
      <c r="A523" s="3" t="s">
        <v>1886</v>
      </c>
      <c r="B523" s="3" t="s">
        <v>2559</v>
      </c>
      <c r="C523" s="3" t="s">
        <v>2021</v>
      </c>
      <c r="D523" s="3" t="s">
        <v>2045</v>
      </c>
      <c r="E523" s="3" t="s">
        <v>2045</v>
      </c>
      <c r="F523" s="3" t="s">
        <v>2022</v>
      </c>
      <c r="G523" s="3" t="s">
        <v>2023</v>
      </c>
    </row>
    <row r="524" spans="1:7" ht="45" customHeight="1" x14ac:dyDescent="0.25">
      <c r="A524" s="3" t="s">
        <v>1888</v>
      </c>
      <c r="B524" s="3" t="s">
        <v>2560</v>
      </c>
      <c r="C524" s="3" t="s">
        <v>2025</v>
      </c>
      <c r="D524" s="3" t="s">
        <v>2026</v>
      </c>
      <c r="E524" s="3" t="s">
        <v>2026</v>
      </c>
      <c r="F524" s="3" t="s">
        <v>2025</v>
      </c>
      <c r="G524" s="3" t="s">
        <v>2025</v>
      </c>
    </row>
    <row r="525" spans="1:7" ht="45" customHeight="1" x14ac:dyDescent="0.25">
      <c r="A525" s="3" t="s">
        <v>1890</v>
      </c>
      <c r="B525" s="3" t="s">
        <v>2561</v>
      </c>
      <c r="C525" s="3" t="s">
        <v>2025</v>
      </c>
      <c r="D525" s="3" t="s">
        <v>2026</v>
      </c>
      <c r="E525" s="3" t="s">
        <v>2026</v>
      </c>
      <c r="F525" s="3" t="s">
        <v>2025</v>
      </c>
      <c r="G525" s="3" t="s">
        <v>2025</v>
      </c>
    </row>
    <row r="526" spans="1:7" ht="45" customHeight="1" x14ac:dyDescent="0.25">
      <c r="A526" s="3" t="s">
        <v>1892</v>
      </c>
      <c r="B526" s="3" t="s">
        <v>2562</v>
      </c>
      <c r="C526" s="3" t="s">
        <v>2025</v>
      </c>
      <c r="D526" s="3" t="s">
        <v>2026</v>
      </c>
      <c r="E526" s="3" t="s">
        <v>2026</v>
      </c>
      <c r="F526" s="3" t="s">
        <v>2025</v>
      </c>
      <c r="G526" s="3" t="s">
        <v>2025</v>
      </c>
    </row>
    <row r="527" spans="1:7" ht="45" customHeight="1" x14ac:dyDescent="0.25">
      <c r="A527" s="3" t="s">
        <v>1894</v>
      </c>
      <c r="B527" s="3" t="s">
        <v>2563</v>
      </c>
      <c r="C527" s="3" t="s">
        <v>2025</v>
      </c>
      <c r="D527" s="3" t="s">
        <v>2026</v>
      </c>
      <c r="E527" s="3" t="s">
        <v>2026</v>
      </c>
      <c r="F527" s="3" t="s">
        <v>2025</v>
      </c>
      <c r="G527" s="3" t="s">
        <v>2025</v>
      </c>
    </row>
    <row r="528" spans="1:7" ht="45" customHeight="1" x14ac:dyDescent="0.25">
      <c r="A528" s="3" t="s">
        <v>1896</v>
      </c>
      <c r="B528" s="3" t="s">
        <v>2564</v>
      </c>
      <c r="C528" s="3" t="s">
        <v>2021</v>
      </c>
      <c r="D528" s="3" t="s">
        <v>2075</v>
      </c>
      <c r="E528" s="3" t="s">
        <v>2075</v>
      </c>
      <c r="F528" s="3" t="s">
        <v>2022</v>
      </c>
      <c r="G528" s="3" t="s">
        <v>2023</v>
      </c>
    </row>
    <row r="529" spans="1:7" ht="45" customHeight="1" x14ac:dyDescent="0.25">
      <c r="A529" s="3" t="s">
        <v>1898</v>
      </c>
      <c r="B529" s="3" t="s">
        <v>2565</v>
      </c>
      <c r="C529" s="3" t="s">
        <v>2025</v>
      </c>
      <c r="D529" s="3" t="s">
        <v>2026</v>
      </c>
      <c r="E529" s="3" t="s">
        <v>2026</v>
      </c>
      <c r="F529" s="3" t="s">
        <v>2025</v>
      </c>
      <c r="G529" s="3" t="s">
        <v>2025</v>
      </c>
    </row>
    <row r="530" spans="1:7" ht="45" customHeight="1" x14ac:dyDescent="0.25">
      <c r="A530" s="3" t="s">
        <v>1900</v>
      </c>
      <c r="B530" s="3" t="s">
        <v>2566</v>
      </c>
      <c r="C530" s="3" t="s">
        <v>2025</v>
      </c>
      <c r="D530" s="3" t="s">
        <v>2026</v>
      </c>
      <c r="E530" s="3" t="s">
        <v>2026</v>
      </c>
      <c r="F530" s="3" t="s">
        <v>2025</v>
      </c>
      <c r="G530" s="3" t="s">
        <v>2025</v>
      </c>
    </row>
    <row r="531" spans="1:7" ht="45" customHeight="1" x14ac:dyDescent="0.25">
      <c r="A531" s="3" t="s">
        <v>1902</v>
      </c>
      <c r="B531" s="3" t="s">
        <v>2567</v>
      </c>
      <c r="C531" s="3" t="s">
        <v>2025</v>
      </c>
      <c r="D531" s="3" t="s">
        <v>2026</v>
      </c>
      <c r="E531" s="3" t="s">
        <v>2026</v>
      </c>
      <c r="F531" s="3" t="s">
        <v>2025</v>
      </c>
      <c r="G531" s="3" t="s">
        <v>2025</v>
      </c>
    </row>
    <row r="532" spans="1:7" ht="45" customHeight="1" x14ac:dyDescent="0.25">
      <c r="A532" s="3" t="s">
        <v>1904</v>
      </c>
      <c r="B532" s="3" t="s">
        <v>2568</v>
      </c>
      <c r="C532" s="3" t="s">
        <v>2025</v>
      </c>
      <c r="D532" s="3" t="s">
        <v>2026</v>
      </c>
      <c r="E532" s="3" t="s">
        <v>2026</v>
      </c>
      <c r="F532" s="3" t="s">
        <v>2025</v>
      </c>
      <c r="G532" s="3" t="s">
        <v>2025</v>
      </c>
    </row>
    <row r="533" spans="1:7" ht="45" customHeight="1" x14ac:dyDescent="0.25">
      <c r="A533" s="3" t="s">
        <v>1906</v>
      </c>
      <c r="B533" s="3" t="s">
        <v>2569</v>
      </c>
      <c r="C533" s="3" t="s">
        <v>2021</v>
      </c>
      <c r="D533" s="3" t="s">
        <v>2057</v>
      </c>
      <c r="E533" s="3" t="s">
        <v>2057</v>
      </c>
      <c r="F533" s="3" t="s">
        <v>2022</v>
      </c>
      <c r="G533" s="3" t="s">
        <v>2023</v>
      </c>
    </row>
    <row r="534" spans="1:7" ht="45" customHeight="1" x14ac:dyDescent="0.25">
      <c r="A534" s="3" t="s">
        <v>1908</v>
      </c>
      <c r="B534" s="3" t="s">
        <v>2570</v>
      </c>
      <c r="C534" s="3" t="s">
        <v>2021</v>
      </c>
      <c r="D534" s="3" t="s">
        <v>2036</v>
      </c>
      <c r="E534" s="3" t="s">
        <v>2036</v>
      </c>
      <c r="F534" s="3" t="s">
        <v>2022</v>
      </c>
      <c r="G534" s="3" t="s">
        <v>2023</v>
      </c>
    </row>
    <row r="535" spans="1:7" ht="45" customHeight="1" x14ac:dyDescent="0.25">
      <c r="A535" s="3" t="s">
        <v>1910</v>
      </c>
      <c r="B535" s="3" t="s">
        <v>2571</v>
      </c>
      <c r="C535" s="3" t="s">
        <v>2025</v>
      </c>
      <c r="D535" s="3" t="s">
        <v>2026</v>
      </c>
      <c r="E535" s="3" t="s">
        <v>2026</v>
      </c>
      <c r="F535" s="3" t="s">
        <v>2025</v>
      </c>
      <c r="G535" s="3" t="s">
        <v>2025</v>
      </c>
    </row>
    <row r="536" spans="1:7" ht="45" customHeight="1" x14ac:dyDescent="0.25">
      <c r="A536" s="3" t="s">
        <v>1912</v>
      </c>
      <c r="B536" s="3" t="s">
        <v>2572</v>
      </c>
      <c r="C536" s="3" t="s">
        <v>2025</v>
      </c>
      <c r="D536" s="3" t="s">
        <v>2026</v>
      </c>
      <c r="E536" s="3" t="s">
        <v>2026</v>
      </c>
      <c r="F536" s="3" t="s">
        <v>2025</v>
      </c>
      <c r="G536" s="3" t="s">
        <v>2025</v>
      </c>
    </row>
    <row r="537" spans="1:7" ht="45" customHeight="1" x14ac:dyDescent="0.25">
      <c r="A537" s="3" t="s">
        <v>1914</v>
      </c>
      <c r="B537" s="3" t="s">
        <v>2573</v>
      </c>
      <c r="C537" s="3" t="s">
        <v>2025</v>
      </c>
      <c r="D537" s="3" t="s">
        <v>2026</v>
      </c>
      <c r="E537" s="3" t="s">
        <v>2026</v>
      </c>
      <c r="F537" s="3" t="s">
        <v>2025</v>
      </c>
      <c r="G537" s="3" t="s">
        <v>2025</v>
      </c>
    </row>
    <row r="538" spans="1:7" ht="45" customHeight="1" x14ac:dyDescent="0.25">
      <c r="A538" s="3" t="s">
        <v>1916</v>
      </c>
      <c r="B538" s="3" t="s">
        <v>2574</v>
      </c>
      <c r="C538" s="3" t="s">
        <v>2021</v>
      </c>
      <c r="D538" s="3" t="s">
        <v>2120</v>
      </c>
      <c r="E538" s="3" t="s">
        <v>2120</v>
      </c>
      <c r="F538" s="3" t="s">
        <v>2022</v>
      </c>
      <c r="G538" s="3" t="s">
        <v>2023</v>
      </c>
    </row>
    <row r="539" spans="1:7" ht="45" customHeight="1" x14ac:dyDescent="0.25">
      <c r="A539" s="3" t="s">
        <v>1918</v>
      </c>
      <c r="B539" s="3" t="s">
        <v>2575</v>
      </c>
      <c r="C539" s="3" t="s">
        <v>2025</v>
      </c>
      <c r="D539" s="3" t="s">
        <v>2026</v>
      </c>
      <c r="E539" s="3" t="s">
        <v>2026</v>
      </c>
      <c r="F539" s="3" t="s">
        <v>2025</v>
      </c>
      <c r="G539" s="3" t="s">
        <v>2025</v>
      </c>
    </row>
    <row r="540" spans="1:7" ht="45" customHeight="1" x14ac:dyDescent="0.25">
      <c r="A540" s="3" t="s">
        <v>1920</v>
      </c>
      <c r="B540" s="3" t="s">
        <v>2576</v>
      </c>
      <c r="C540" s="3" t="s">
        <v>2025</v>
      </c>
      <c r="D540" s="3" t="s">
        <v>2026</v>
      </c>
      <c r="E540" s="3" t="s">
        <v>2026</v>
      </c>
      <c r="F540" s="3" t="s">
        <v>2025</v>
      </c>
      <c r="G540" s="3" t="s">
        <v>2025</v>
      </c>
    </row>
    <row r="541" spans="1:7" ht="45" customHeight="1" x14ac:dyDescent="0.25">
      <c r="A541" s="3" t="s">
        <v>1922</v>
      </c>
      <c r="B541" s="3" t="s">
        <v>2577</v>
      </c>
      <c r="C541" s="3" t="s">
        <v>2021</v>
      </c>
      <c r="D541" s="3" t="s">
        <v>2062</v>
      </c>
      <c r="E541" s="3" t="s">
        <v>2062</v>
      </c>
      <c r="F541" s="3" t="s">
        <v>2022</v>
      </c>
      <c r="G541" s="3" t="s">
        <v>2023</v>
      </c>
    </row>
    <row r="542" spans="1:7" ht="45" customHeight="1" x14ac:dyDescent="0.25">
      <c r="A542" s="3" t="s">
        <v>1924</v>
      </c>
      <c r="B542" s="3" t="s">
        <v>2578</v>
      </c>
      <c r="C542" s="3" t="s">
        <v>2025</v>
      </c>
      <c r="D542" s="3" t="s">
        <v>2026</v>
      </c>
      <c r="E542" s="3" t="s">
        <v>2026</v>
      </c>
      <c r="F542" s="3" t="s">
        <v>2025</v>
      </c>
      <c r="G542" s="3" t="s">
        <v>2025</v>
      </c>
    </row>
    <row r="543" spans="1:7" ht="45" customHeight="1" x14ac:dyDescent="0.25">
      <c r="A543" s="3" t="s">
        <v>1926</v>
      </c>
      <c r="B543" s="3" t="s">
        <v>2579</v>
      </c>
      <c r="C543" s="3" t="s">
        <v>2021</v>
      </c>
      <c r="D543" s="3" t="s">
        <v>2062</v>
      </c>
      <c r="E543" s="3" t="s">
        <v>2062</v>
      </c>
      <c r="F543" s="3" t="s">
        <v>2022</v>
      </c>
      <c r="G543" s="3" t="s">
        <v>2023</v>
      </c>
    </row>
    <row r="544" spans="1:7" ht="45" customHeight="1" x14ac:dyDescent="0.25">
      <c r="A544" s="3" t="s">
        <v>1928</v>
      </c>
      <c r="B544" s="3" t="s">
        <v>2580</v>
      </c>
      <c r="C544" s="3" t="s">
        <v>2025</v>
      </c>
      <c r="D544" s="3" t="s">
        <v>2026</v>
      </c>
      <c r="E544" s="3" t="s">
        <v>2026</v>
      </c>
      <c r="F544" s="3" t="s">
        <v>2025</v>
      </c>
      <c r="G544" s="3" t="s">
        <v>2025</v>
      </c>
    </row>
    <row r="545" spans="1:7" ht="45" customHeight="1" x14ac:dyDescent="0.25">
      <c r="A545" s="3" t="s">
        <v>1930</v>
      </c>
      <c r="B545" s="3" t="s">
        <v>2581</v>
      </c>
      <c r="C545" s="3" t="s">
        <v>2025</v>
      </c>
      <c r="D545" s="3" t="s">
        <v>2026</v>
      </c>
      <c r="E545" s="3" t="s">
        <v>2026</v>
      </c>
      <c r="F545" s="3" t="s">
        <v>2025</v>
      </c>
      <c r="G545" s="3" t="s">
        <v>2025</v>
      </c>
    </row>
    <row r="546" spans="1:7" ht="45" customHeight="1" x14ac:dyDescent="0.25">
      <c r="A546" s="3" t="s">
        <v>1932</v>
      </c>
      <c r="B546" s="3" t="s">
        <v>2582</v>
      </c>
      <c r="C546" s="3" t="s">
        <v>2025</v>
      </c>
      <c r="D546" s="3" t="s">
        <v>2026</v>
      </c>
      <c r="E546" s="3" t="s">
        <v>2026</v>
      </c>
      <c r="F546" s="3" t="s">
        <v>2025</v>
      </c>
      <c r="G546" s="3" t="s">
        <v>2025</v>
      </c>
    </row>
    <row r="547" spans="1:7" ht="45" customHeight="1" x14ac:dyDescent="0.25">
      <c r="A547" s="3" t="s">
        <v>1934</v>
      </c>
      <c r="B547" s="3" t="s">
        <v>2583</v>
      </c>
      <c r="C547" s="3" t="s">
        <v>2025</v>
      </c>
      <c r="D547" s="3" t="s">
        <v>2026</v>
      </c>
      <c r="E547" s="3" t="s">
        <v>2026</v>
      </c>
      <c r="F547" s="3" t="s">
        <v>2025</v>
      </c>
      <c r="G547" s="3" t="s">
        <v>2025</v>
      </c>
    </row>
    <row r="548" spans="1:7" ht="45" customHeight="1" x14ac:dyDescent="0.25">
      <c r="A548" s="3" t="s">
        <v>1936</v>
      </c>
      <c r="B548" s="3" t="s">
        <v>2584</v>
      </c>
      <c r="C548" s="3" t="s">
        <v>2021</v>
      </c>
      <c r="D548" s="3" t="s">
        <v>2109</v>
      </c>
      <c r="E548" s="3" t="s">
        <v>2109</v>
      </c>
      <c r="F548" s="3" t="s">
        <v>2022</v>
      </c>
      <c r="G548" s="3" t="s">
        <v>2023</v>
      </c>
    </row>
    <row r="549" spans="1:7" ht="45" customHeight="1" x14ac:dyDescent="0.25">
      <c r="A549" s="3" t="s">
        <v>1938</v>
      </c>
      <c r="B549" s="3" t="s">
        <v>2585</v>
      </c>
      <c r="C549" s="3" t="s">
        <v>2021</v>
      </c>
      <c r="D549" s="3" t="s">
        <v>753</v>
      </c>
      <c r="E549" s="3" t="s">
        <v>753</v>
      </c>
      <c r="F549" s="3" t="s">
        <v>2022</v>
      </c>
      <c r="G549" s="3" t="s">
        <v>2023</v>
      </c>
    </row>
    <row r="550" spans="1:7" ht="45" customHeight="1" x14ac:dyDescent="0.25">
      <c r="A550" s="3" t="s">
        <v>1940</v>
      </c>
      <c r="B550" s="3" t="s">
        <v>2586</v>
      </c>
      <c r="C550" s="3" t="s">
        <v>2025</v>
      </c>
      <c r="D550" s="3" t="s">
        <v>2026</v>
      </c>
      <c r="E550" s="3" t="s">
        <v>2026</v>
      </c>
      <c r="F550" s="3" t="s">
        <v>2025</v>
      </c>
      <c r="G550" s="3" t="s">
        <v>2025</v>
      </c>
    </row>
    <row r="551" spans="1:7" ht="45" customHeight="1" x14ac:dyDescent="0.25">
      <c r="A551" s="3" t="s">
        <v>1942</v>
      </c>
      <c r="B551" s="3" t="s">
        <v>2587</v>
      </c>
      <c r="C551" s="3" t="s">
        <v>2025</v>
      </c>
      <c r="D551" s="3" t="s">
        <v>2026</v>
      </c>
      <c r="E551" s="3" t="s">
        <v>2026</v>
      </c>
      <c r="F551" s="3" t="s">
        <v>2025</v>
      </c>
      <c r="G551" s="3" t="s">
        <v>2025</v>
      </c>
    </row>
    <row r="552" spans="1:7" ht="45" customHeight="1" x14ac:dyDescent="0.25">
      <c r="A552" s="3" t="s">
        <v>1944</v>
      </c>
      <c r="B552" s="3" t="s">
        <v>2588</v>
      </c>
      <c r="C552" s="3" t="s">
        <v>2021</v>
      </c>
      <c r="D552" s="3" t="s">
        <v>2057</v>
      </c>
      <c r="E552" s="3" t="s">
        <v>2057</v>
      </c>
      <c r="F552" s="3" t="s">
        <v>2022</v>
      </c>
      <c r="G552" s="3" t="s">
        <v>2023</v>
      </c>
    </row>
    <row r="553" spans="1:7" ht="45" customHeight="1" x14ac:dyDescent="0.25">
      <c r="A553" s="3" t="s">
        <v>1946</v>
      </c>
      <c r="B553" s="3" t="s">
        <v>2589</v>
      </c>
      <c r="C553" s="3" t="s">
        <v>2025</v>
      </c>
      <c r="D553" s="3" t="s">
        <v>2026</v>
      </c>
      <c r="E553" s="3" t="s">
        <v>2026</v>
      </c>
      <c r="F553" s="3" t="s">
        <v>2025</v>
      </c>
      <c r="G553" s="3" t="s">
        <v>2025</v>
      </c>
    </row>
    <row r="554" spans="1:7" ht="45" customHeight="1" x14ac:dyDescent="0.25">
      <c r="A554" s="3" t="s">
        <v>1948</v>
      </c>
      <c r="B554" s="3" t="s">
        <v>2590</v>
      </c>
      <c r="C554" s="3" t="s">
        <v>2025</v>
      </c>
      <c r="D554" s="3" t="s">
        <v>2026</v>
      </c>
      <c r="E554" s="3" t="s">
        <v>2026</v>
      </c>
      <c r="F554" s="3" t="s">
        <v>2025</v>
      </c>
      <c r="G554" s="3" t="s">
        <v>2025</v>
      </c>
    </row>
    <row r="555" spans="1:7" ht="45" customHeight="1" x14ac:dyDescent="0.25">
      <c r="A555" s="3" t="s">
        <v>1950</v>
      </c>
      <c r="B555" s="3" t="s">
        <v>2591</v>
      </c>
      <c r="C555" s="3" t="s">
        <v>2025</v>
      </c>
      <c r="D555" s="3" t="s">
        <v>2026</v>
      </c>
      <c r="E555" s="3" t="s">
        <v>2026</v>
      </c>
      <c r="F555" s="3" t="s">
        <v>2025</v>
      </c>
      <c r="G555" s="3" t="s">
        <v>2025</v>
      </c>
    </row>
    <row r="556" spans="1:7" ht="45" customHeight="1" x14ac:dyDescent="0.25">
      <c r="A556" s="3" t="s">
        <v>1952</v>
      </c>
      <c r="B556" s="3" t="s">
        <v>2592</v>
      </c>
      <c r="C556" s="3" t="s">
        <v>2025</v>
      </c>
      <c r="D556" s="3" t="s">
        <v>2026</v>
      </c>
      <c r="E556" s="3" t="s">
        <v>2026</v>
      </c>
      <c r="F556" s="3" t="s">
        <v>2025</v>
      </c>
      <c r="G556" s="3" t="s">
        <v>2025</v>
      </c>
    </row>
    <row r="557" spans="1:7" ht="45" customHeight="1" x14ac:dyDescent="0.25">
      <c r="A557" s="3" t="s">
        <v>1954</v>
      </c>
      <c r="B557" s="3" t="s">
        <v>2593</v>
      </c>
      <c r="C557" s="3" t="s">
        <v>2021</v>
      </c>
      <c r="D557" s="3" t="s">
        <v>2062</v>
      </c>
      <c r="E557" s="3" t="s">
        <v>2062</v>
      </c>
      <c r="F557" s="3" t="s">
        <v>2022</v>
      </c>
      <c r="G557" s="3" t="s">
        <v>2023</v>
      </c>
    </row>
    <row r="558" spans="1:7" ht="45" customHeight="1" x14ac:dyDescent="0.25">
      <c r="A558" s="3" t="s">
        <v>1956</v>
      </c>
      <c r="B558" s="3" t="s">
        <v>2594</v>
      </c>
      <c r="C558" s="3" t="s">
        <v>2025</v>
      </c>
      <c r="D558" s="3" t="s">
        <v>2026</v>
      </c>
      <c r="E558" s="3" t="s">
        <v>2026</v>
      </c>
      <c r="F558" s="3" t="s">
        <v>2025</v>
      </c>
      <c r="G558" s="3" t="s">
        <v>2025</v>
      </c>
    </row>
    <row r="559" spans="1:7" ht="45" customHeight="1" x14ac:dyDescent="0.25">
      <c r="A559" s="3" t="s">
        <v>1958</v>
      </c>
      <c r="B559" s="3" t="s">
        <v>2595</v>
      </c>
      <c r="C559" s="3" t="s">
        <v>2025</v>
      </c>
      <c r="D559" s="3" t="s">
        <v>2026</v>
      </c>
      <c r="E559" s="3" t="s">
        <v>2026</v>
      </c>
      <c r="F559" s="3" t="s">
        <v>2025</v>
      </c>
      <c r="G559" s="3" t="s">
        <v>2025</v>
      </c>
    </row>
    <row r="560" spans="1:7" ht="45" customHeight="1" x14ac:dyDescent="0.25">
      <c r="A560" s="3" t="s">
        <v>1960</v>
      </c>
      <c r="B560" s="3" t="s">
        <v>2596</v>
      </c>
      <c r="C560" s="3" t="s">
        <v>2021</v>
      </c>
      <c r="D560" s="3" t="s">
        <v>2036</v>
      </c>
      <c r="E560" s="3" t="s">
        <v>2036</v>
      </c>
      <c r="F560" s="3" t="s">
        <v>2022</v>
      </c>
      <c r="G560" s="3" t="s">
        <v>2023</v>
      </c>
    </row>
    <row r="561" spans="1:7" ht="45" customHeight="1" x14ac:dyDescent="0.25">
      <c r="A561" s="3" t="s">
        <v>1962</v>
      </c>
      <c r="B561" s="3" t="s">
        <v>2597</v>
      </c>
      <c r="C561" s="3" t="s">
        <v>2025</v>
      </c>
      <c r="D561" s="3" t="s">
        <v>2026</v>
      </c>
      <c r="E561" s="3" t="s">
        <v>2026</v>
      </c>
      <c r="F561" s="3" t="s">
        <v>2025</v>
      </c>
      <c r="G561" s="3" t="s">
        <v>2025</v>
      </c>
    </row>
    <row r="562" spans="1:7" ht="45" customHeight="1" x14ac:dyDescent="0.25">
      <c r="A562" s="3" t="s">
        <v>1964</v>
      </c>
      <c r="B562" s="3" t="s">
        <v>2598</v>
      </c>
      <c r="C562" s="3" t="s">
        <v>2025</v>
      </c>
      <c r="D562" s="3" t="s">
        <v>2026</v>
      </c>
      <c r="E562" s="3" t="s">
        <v>2026</v>
      </c>
      <c r="F562" s="3" t="s">
        <v>2025</v>
      </c>
      <c r="G562" s="3" t="s">
        <v>2025</v>
      </c>
    </row>
    <row r="563" spans="1:7" ht="45" customHeight="1" x14ac:dyDescent="0.25">
      <c r="A563" s="3" t="s">
        <v>1966</v>
      </c>
      <c r="B563" s="3" t="s">
        <v>2599</v>
      </c>
      <c r="C563" s="3" t="s">
        <v>2021</v>
      </c>
      <c r="D563" s="3" t="s">
        <v>753</v>
      </c>
      <c r="E563" s="3" t="s">
        <v>753</v>
      </c>
      <c r="F563" s="3" t="s">
        <v>2022</v>
      </c>
      <c r="G563" s="3" t="s">
        <v>2023</v>
      </c>
    </row>
    <row r="564" spans="1:7" ht="45" customHeight="1" x14ac:dyDescent="0.25">
      <c r="A564" s="3" t="s">
        <v>1968</v>
      </c>
      <c r="B564" s="3" t="s">
        <v>2600</v>
      </c>
      <c r="C564" s="3" t="s">
        <v>2025</v>
      </c>
      <c r="D564" s="3" t="s">
        <v>2026</v>
      </c>
      <c r="E564" s="3" t="s">
        <v>2026</v>
      </c>
      <c r="F564" s="3" t="s">
        <v>2025</v>
      </c>
      <c r="G564" s="3" t="s">
        <v>2025</v>
      </c>
    </row>
    <row r="565" spans="1:7" ht="45" customHeight="1" x14ac:dyDescent="0.25">
      <c r="A565" s="3" t="s">
        <v>1970</v>
      </c>
      <c r="B565" s="3" t="s">
        <v>2601</v>
      </c>
      <c r="C565" s="3" t="s">
        <v>2025</v>
      </c>
      <c r="D565" s="3" t="s">
        <v>2026</v>
      </c>
      <c r="E565" s="3" t="s">
        <v>2026</v>
      </c>
      <c r="F565" s="3" t="s">
        <v>2025</v>
      </c>
      <c r="G565" s="3" t="s">
        <v>2025</v>
      </c>
    </row>
    <row r="566" spans="1:7" ht="45" customHeight="1" x14ac:dyDescent="0.25">
      <c r="A566" s="3" t="s">
        <v>1972</v>
      </c>
      <c r="B566" s="3" t="s">
        <v>2602</v>
      </c>
      <c r="C566" s="3" t="s">
        <v>2025</v>
      </c>
      <c r="D566" s="3" t="s">
        <v>2026</v>
      </c>
      <c r="E566" s="3" t="s">
        <v>2026</v>
      </c>
      <c r="F566" s="3" t="s">
        <v>2025</v>
      </c>
      <c r="G566" s="3" t="s">
        <v>2025</v>
      </c>
    </row>
    <row r="567" spans="1:7" ht="45" customHeight="1" x14ac:dyDescent="0.25">
      <c r="A567" s="3" t="s">
        <v>1974</v>
      </c>
      <c r="B567" s="3" t="s">
        <v>2603</v>
      </c>
      <c r="C567" s="3" t="s">
        <v>2025</v>
      </c>
      <c r="D567" s="3" t="s">
        <v>2026</v>
      </c>
      <c r="E567" s="3" t="s">
        <v>2026</v>
      </c>
      <c r="F567" s="3" t="s">
        <v>2025</v>
      </c>
      <c r="G567" s="3" t="s">
        <v>2025</v>
      </c>
    </row>
    <row r="568" spans="1:7" ht="45" customHeight="1" x14ac:dyDescent="0.25">
      <c r="A568" s="3" t="s">
        <v>1976</v>
      </c>
      <c r="B568" s="3" t="s">
        <v>2604</v>
      </c>
      <c r="C568" s="3" t="s">
        <v>2025</v>
      </c>
      <c r="D568" s="3" t="s">
        <v>2026</v>
      </c>
      <c r="E568" s="3" t="s">
        <v>2026</v>
      </c>
      <c r="F568" s="3" t="s">
        <v>2025</v>
      </c>
      <c r="G568" s="3" t="s">
        <v>2025</v>
      </c>
    </row>
    <row r="569" spans="1:7" ht="45" customHeight="1" x14ac:dyDescent="0.25">
      <c r="A569" s="3" t="s">
        <v>1978</v>
      </c>
      <c r="B569" s="3" t="s">
        <v>2605</v>
      </c>
      <c r="C569" s="3" t="s">
        <v>2021</v>
      </c>
      <c r="D569" s="3" t="s">
        <v>753</v>
      </c>
      <c r="E569" s="3" t="s">
        <v>753</v>
      </c>
      <c r="F569" s="3" t="s">
        <v>2022</v>
      </c>
      <c r="G569" s="3" t="s">
        <v>2023</v>
      </c>
    </row>
    <row r="570" spans="1:7" ht="45" customHeight="1" x14ac:dyDescent="0.25">
      <c r="A570" s="3" t="s">
        <v>1980</v>
      </c>
      <c r="B570" s="3" t="s">
        <v>2606</v>
      </c>
      <c r="C570" s="3" t="s">
        <v>2021</v>
      </c>
      <c r="D570" s="3" t="s">
        <v>2057</v>
      </c>
      <c r="E570" s="3" t="s">
        <v>2057</v>
      </c>
      <c r="F570" s="3" t="s">
        <v>2022</v>
      </c>
      <c r="G570" s="3" t="s">
        <v>2023</v>
      </c>
    </row>
    <row r="571" spans="1:7" ht="45" customHeight="1" x14ac:dyDescent="0.25">
      <c r="A571" s="3" t="s">
        <v>1982</v>
      </c>
      <c r="B571" s="3" t="s">
        <v>2607</v>
      </c>
      <c r="C571" s="3" t="s">
        <v>2025</v>
      </c>
      <c r="D571" s="3" t="s">
        <v>2026</v>
      </c>
      <c r="E571" s="3" t="s">
        <v>2026</v>
      </c>
      <c r="F571" s="3" t="s">
        <v>2025</v>
      </c>
      <c r="G571" s="3" t="s">
        <v>2025</v>
      </c>
    </row>
    <row r="572" spans="1:7" ht="45" customHeight="1" x14ac:dyDescent="0.25">
      <c r="A572" s="3" t="s">
        <v>1984</v>
      </c>
      <c r="B572" s="3" t="s">
        <v>2608</v>
      </c>
      <c r="C572" s="3" t="s">
        <v>2021</v>
      </c>
      <c r="D572" s="3" t="s">
        <v>2057</v>
      </c>
      <c r="E572" s="3" t="s">
        <v>2057</v>
      </c>
      <c r="F572" s="3" t="s">
        <v>2022</v>
      </c>
      <c r="G572" s="3" t="s">
        <v>2023</v>
      </c>
    </row>
    <row r="573" spans="1:7" ht="45" customHeight="1" x14ac:dyDescent="0.25">
      <c r="A573" s="3" t="s">
        <v>1986</v>
      </c>
      <c r="B573" s="3" t="s">
        <v>2609</v>
      </c>
      <c r="C573" s="3" t="s">
        <v>2025</v>
      </c>
      <c r="D573" s="3" t="s">
        <v>2026</v>
      </c>
      <c r="E573" s="3" t="s">
        <v>2026</v>
      </c>
      <c r="F573" s="3" t="s">
        <v>2025</v>
      </c>
      <c r="G573" s="3" t="s">
        <v>2025</v>
      </c>
    </row>
    <row r="574" spans="1:7" ht="45" customHeight="1" x14ac:dyDescent="0.25">
      <c r="A574" s="3" t="s">
        <v>1988</v>
      </c>
      <c r="B574" s="3" t="s">
        <v>2610</v>
      </c>
      <c r="C574" s="3" t="s">
        <v>2025</v>
      </c>
      <c r="D574" s="3" t="s">
        <v>2026</v>
      </c>
      <c r="E574" s="3" t="s">
        <v>2026</v>
      </c>
      <c r="F574" s="3" t="s">
        <v>2025</v>
      </c>
      <c r="G574" s="3" t="s">
        <v>2025</v>
      </c>
    </row>
    <row r="575" spans="1:7" ht="45" customHeight="1" x14ac:dyDescent="0.25">
      <c r="A575" s="3" t="s">
        <v>1990</v>
      </c>
      <c r="B575" s="3" t="s">
        <v>2611</v>
      </c>
      <c r="C575" s="3" t="s">
        <v>2025</v>
      </c>
      <c r="D575" s="3" t="s">
        <v>2026</v>
      </c>
      <c r="E575" s="3" t="s">
        <v>2026</v>
      </c>
      <c r="F575" s="3" t="s">
        <v>2025</v>
      </c>
      <c r="G575" s="3" t="s">
        <v>2025</v>
      </c>
    </row>
    <row r="576" spans="1:7" ht="45" customHeight="1" x14ac:dyDescent="0.25">
      <c r="A576" s="3" t="s">
        <v>1992</v>
      </c>
      <c r="B576" s="3" t="s">
        <v>2612</v>
      </c>
      <c r="C576" s="3" t="s">
        <v>2025</v>
      </c>
      <c r="D576" s="3" t="s">
        <v>2026</v>
      </c>
      <c r="E576" s="3" t="s">
        <v>2026</v>
      </c>
      <c r="F576" s="3" t="s">
        <v>2025</v>
      </c>
      <c r="G576" s="3" t="s">
        <v>2025</v>
      </c>
    </row>
    <row r="577" spans="1:7" ht="45" customHeight="1" x14ac:dyDescent="0.25">
      <c r="A577" s="3" t="s">
        <v>1994</v>
      </c>
      <c r="B577" s="3" t="s">
        <v>2613</v>
      </c>
      <c r="C577" s="3" t="s">
        <v>2025</v>
      </c>
      <c r="D577" s="3" t="s">
        <v>2026</v>
      </c>
      <c r="E577" s="3" t="s">
        <v>2026</v>
      </c>
      <c r="F577" s="3" t="s">
        <v>2025</v>
      </c>
      <c r="G577" s="3" t="s">
        <v>2025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58.42578125" bestFit="1" customWidth="1"/>
    <col min="4" max="4" width="59.140625" bestFit="1" customWidth="1"/>
  </cols>
  <sheetData>
    <row r="1" spans="1:4" hidden="1" x14ac:dyDescent="0.25">
      <c r="C1" t="s">
        <v>9</v>
      </c>
      <c r="D1" t="s">
        <v>6</v>
      </c>
    </row>
    <row r="2" spans="1:4" hidden="1" x14ac:dyDescent="0.25">
      <c r="C2" t="s">
        <v>2614</v>
      </c>
      <c r="D2" t="s">
        <v>2615</v>
      </c>
    </row>
    <row r="3" spans="1:4" ht="30" x14ac:dyDescent="0.25">
      <c r="A3" s="1" t="s">
        <v>2014</v>
      </c>
      <c r="B3" s="1"/>
      <c r="C3" s="1" t="s">
        <v>2616</v>
      </c>
      <c r="D3" s="1" t="s">
        <v>2617</v>
      </c>
    </row>
    <row r="4" spans="1:4" ht="45" customHeight="1" x14ac:dyDescent="0.25">
      <c r="A4" s="3" t="s">
        <v>98</v>
      </c>
      <c r="B4" s="3" t="s">
        <v>2618</v>
      </c>
      <c r="C4" s="3" t="s">
        <v>2025</v>
      </c>
      <c r="D4" s="3" t="s">
        <v>2619</v>
      </c>
    </row>
    <row r="5" spans="1:4" ht="45" customHeight="1" x14ac:dyDescent="0.25">
      <c r="A5" s="3" t="s">
        <v>109</v>
      </c>
      <c r="B5" s="3" t="s">
        <v>2620</v>
      </c>
      <c r="C5" s="3" t="s">
        <v>2025</v>
      </c>
      <c r="D5" s="3" t="s">
        <v>2619</v>
      </c>
    </row>
    <row r="6" spans="1:4" ht="45" customHeight="1" x14ac:dyDescent="0.25">
      <c r="A6" s="3" t="s">
        <v>115</v>
      </c>
      <c r="B6" s="3" t="s">
        <v>2621</v>
      </c>
      <c r="C6" s="3" t="s">
        <v>2025</v>
      </c>
      <c r="D6" s="3" t="s">
        <v>2619</v>
      </c>
    </row>
    <row r="7" spans="1:4" ht="45" customHeight="1" x14ac:dyDescent="0.25">
      <c r="A7" s="3" t="s">
        <v>124</v>
      </c>
      <c r="B7" s="3" t="s">
        <v>2622</v>
      </c>
      <c r="C7" s="3" t="s">
        <v>2025</v>
      </c>
      <c r="D7" s="3" t="s">
        <v>2619</v>
      </c>
    </row>
    <row r="8" spans="1:4" ht="45" customHeight="1" x14ac:dyDescent="0.25">
      <c r="A8" s="3" t="s">
        <v>133</v>
      </c>
      <c r="B8" s="3" t="s">
        <v>2623</v>
      </c>
      <c r="C8" s="3" t="s">
        <v>2025</v>
      </c>
      <c r="D8" s="3" t="s">
        <v>2619</v>
      </c>
    </row>
    <row r="9" spans="1:4" ht="45" customHeight="1" x14ac:dyDescent="0.25">
      <c r="A9" s="3" t="s">
        <v>142</v>
      </c>
      <c r="B9" s="3" t="s">
        <v>2624</v>
      </c>
      <c r="C9" s="3" t="s">
        <v>2025</v>
      </c>
      <c r="D9" s="3" t="s">
        <v>2619</v>
      </c>
    </row>
    <row r="10" spans="1:4" ht="45" customHeight="1" x14ac:dyDescent="0.25">
      <c r="A10" s="3" t="s">
        <v>147</v>
      </c>
      <c r="B10" s="3" t="s">
        <v>2625</v>
      </c>
      <c r="C10" s="3" t="s">
        <v>2025</v>
      </c>
      <c r="D10" s="3" t="s">
        <v>2619</v>
      </c>
    </row>
    <row r="11" spans="1:4" ht="45" customHeight="1" x14ac:dyDescent="0.25">
      <c r="A11" s="3" t="s">
        <v>157</v>
      </c>
      <c r="B11" s="3" t="s">
        <v>2626</v>
      </c>
      <c r="C11" s="3" t="s">
        <v>2025</v>
      </c>
      <c r="D11" s="3" t="s">
        <v>2619</v>
      </c>
    </row>
    <row r="12" spans="1:4" ht="45" customHeight="1" x14ac:dyDescent="0.25">
      <c r="A12" s="3" t="s">
        <v>161</v>
      </c>
      <c r="B12" s="3" t="s">
        <v>2627</v>
      </c>
      <c r="C12" s="3" t="s">
        <v>2025</v>
      </c>
      <c r="D12" s="3" t="s">
        <v>2619</v>
      </c>
    </row>
    <row r="13" spans="1:4" ht="45" customHeight="1" x14ac:dyDescent="0.25">
      <c r="A13" s="3" t="s">
        <v>170</v>
      </c>
      <c r="B13" s="3" t="s">
        <v>2628</v>
      </c>
      <c r="C13" s="3" t="s">
        <v>2025</v>
      </c>
      <c r="D13" s="3" t="s">
        <v>2619</v>
      </c>
    </row>
    <row r="14" spans="1:4" ht="45" customHeight="1" x14ac:dyDescent="0.25">
      <c r="A14" s="3" t="s">
        <v>176</v>
      </c>
      <c r="B14" s="3" t="s">
        <v>2629</v>
      </c>
      <c r="C14" s="3" t="s">
        <v>2025</v>
      </c>
      <c r="D14" s="3" t="s">
        <v>2619</v>
      </c>
    </row>
    <row r="15" spans="1:4" ht="45" customHeight="1" x14ac:dyDescent="0.25">
      <c r="A15" s="3" t="s">
        <v>183</v>
      </c>
      <c r="B15" s="3" t="s">
        <v>2630</v>
      </c>
      <c r="C15" s="3" t="s">
        <v>2025</v>
      </c>
      <c r="D15" s="3" t="s">
        <v>2619</v>
      </c>
    </row>
    <row r="16" spans="1:4" ht="45" customHeight="1" x14ac:dyDescent="0.25">
      <c r="A16" s="3" t="s">
        <v>189</v>
      </c>
      <c r="B16" s="3" t="s">
        <v>2631</v>
      </c>
      <c r="C16" s="3" t="s">
        <v>2025</v>
      </c>
      <c r="D16" s="3" t="s">
        <v>2619</v>
      </c>
    </row>
    <row r="17" spans="1:4" ht="45" customHeight="1" x14ac:dyDescent="0.25">
      <c r="A17" s="3" t="s">
        <v>195</v>
      </c>
      <c r="B17" s="3" t="s">
        <v>2632</v>
      </c>
      <c r="C17" s="3" t="s">
        <v>2025</v>
      </c>
      <c r="D17" s="3" t="s">
        <v>2619</v>
      </c>
    </row>
    <row r="18" spans="1:4" ht="45" customHeight="1" x14ac:dyDescent="0.25">
      <c r="A18" s="3" t="s">
        <v>199</v>
      </c>
      <c r="B18" s="3" t="s">
        <v>2633</v>
      </c>
      <c r="C18" s="3" t="s">
        <v>2025</v>
      </c>
      <c r="D18" s="3" t="s">
        <v>2619</v>
      </c>
    </row>
    <row r="19" spans="1:4" ht="45" customHeight="1" x14ac:dyDescent="0.25">
      <c r="A19" s="3" t="s">
        <v>207</v>
      </c>
      <c r="B19" s="3" t="s">
        <v>2634</v>
      </c>
      <c r="C19" s="3" t="s">
        <v>2025</v>
      </c>
      <c r="D19" s="3" t="s">
        <v>2619</v>
      </c>
    </row>
    <row r="20" spans="1:4" ht="45" customHeight="1" x14ac:dyDescent="0.25">
      <c r="A20" s="3" t="s">
        <v>212</v>
      </c>
      <c r="B20" s="3" t="s">
        <v>2635</v>
      </c>
      <c r="C20" s="3" t="s">
        <v>2025</v>
      </c>
      <c r="D20" s="3" t="s">
        <v>2619</v>
      </c>
    </row>
    <row r="21" spans="1:4" ht="45" customHeight="1" x14ac:dyDescent="0.25">
      <c r="A21" s="3" t="s">
        <v>222</v>
      </c>
      <c r="B21" s="3" t="s">
        <v>2636</v>
      </c>
      <c r="C21" s="3" t="s">
        <v>2025</v>
      </c>
      <c r="D21" s="3" t="s">
        <v>2619</v>
      </c>
    </row>
    <row r="22" spans="1:4" ht="45" customHeight="1" x14ac:dyDescent="0.25">
      <c r="A22" s="3" t="s">
        <v>229</v>
      </c>
      <c r="B22" s="3" t="s">
        <v>2637</v>
      </c>
      <c r="C22" s="3" t="s">
        <v>2025</v>
      </c>
      <c r="D22" s="3" t="s">
        <v>2619</v>
      </c>
    </row>
    <row r="23" spans="1:4" ht="45" customHeight="1" x14ac:dyDescent="0.25">
      <c r="A23" s="3" t="s">
        <v>235</v>
      </c>
      <c r="B23" s="3" t="s">
        <v>2638</v>
      </c>
      <c r="C23" s="3" t="s">
        <v>2025</v>
      </c>
      <c r="D23" s="3" t="s">
        <v>2619</v>
      </c>
    </row>
    <row r="24" spans="1:4" ht="45" customHeight="1" x14ac:dyDescent="0.25">
      <c r="A24" s="3" t="s">
        <v>240</v>
      </c>
      <c r="B24" s="3" t="s">
        <v>2639</v>
      </c>
      <c r="C24" s="3" t="s">
        <v>2025</v>
      </c>
      <c r="D24" s="3" t="s">
        <v>2619</v>
      </c>
    </row>
    <row r="25" spans="1:4" ht="45" customHeight="1" x14ac:dyDescent="0.25">
      <c r="A25" s="3" t="s">
        <v>247</v>
      </c>
      <c r="B25" s="3" t="s">
        <v>2640</v>
      </c>
      <c r="C25" s="3" t="s">
        <v>2025</v>
      </c>
      <c r="D25" s="3" t="s">
        <v>2619</v>
      </c>
    </row>
    <row r="26" spans="1:4" ht="45" customHeight="1" x14ac:dyDescent="0.25">
      <c r="A26" s="3" t="s">
        <v>256</v>
      </c>
      <c r="B26" s="3" t="s">
        <v>2641</v>
      </c>
      <c r="C26" s="3" t="s">
        <v>2025</v>
      </c>
      <c r="D26" s="3" t="s">
        <v>2619</v>
      </c>
    </row>
    <row r="27" spans="1:4" ht="45" customHeight="1" x14ac:dyDescent="0.25">
      <c r="A27" s="3" t="s">
        <v>263</v>
      </c>
      <c r="B27" s="3" t="s">
        <v>2642</v>
      </c>
      <c r="C27" s="3" t="s">
        <v>2025</v>
      </c>
      <c r="D27" s="3" t="s">
        <v>2619</v>
      </c>
    </row>
    <row r="28" spans="1:4" ht="45" customHeight="1" x14ac:dyDescent="0.25">
      <c r="A28" s="3" t="s">
        <v>270</v>
      </c>
      <c r="B28" s="3" t="s">
        <v>2643</v>
      </c>
      <c r="C28" s="3" t="s">
        <v>2025</v>
      </c>
      <c r="D28" s="3" t="s">
        <v>2619</v>
      </c>
    </row>
    <row r="29" spans="1:4" ht="45" customHeight="1" x14ac:dyDescent="0.25">
      <c r="A29" s="3" t="s">
        <v>276</v>
      </c>
      <c r="B29" s="3" t="s">
        <v>2644</v>
      </c>
      <c r="C29" s="3" t="s">
        <v>2025</v>
      </c>
      <c r="D29" s="3" t="s">
        <v>2619</v>
      </c>
    </row>
    <row r="30" spans="1:4" ht="45" customHeight="1" x14ac:dyDescent="0.25">
      <c r="A30" s="3" t="s">
        <v>280</v>
      </c>
      <c r="B30" s="3" t="s">
        <v>2645</v>
      </c>
      <c r="C30" s="3" t="s">
        <v>2025</v>
      </c>
      <c r="D30" s="3" t="s">
        <v>2619</v>
      </c>
    </row>
    <row r="31" spans="1:4" ht="45" customHeight="1" x14ac:dyDescent="0.25">
      <c r="A31" s="3" t="s">
        <v>285</v>
      </c>
      <c r="B31" s="3" t="s">
        <v>2646</v>
      </c>
      <c r="C31" s="3" t="s">
        <v>2025</v>
      </c>
      <c r="D31" s="3" t="s">
        <v>2619</v>
      </c>
    </row>
    <row r="32" spans="1:4" ht="45" customHeight="1" x14ac:dyDescent="0.25">
      <c r="A32" s="3" t="s">
        <v>289</v>
      </c>
      <c r="B32" s="3" t="s">
        <v>2647</v>
      </c>
      <c r="C32" s="3" t="s">
        <v>2025</v>
      </c>
      <c r="D32" s="3" t="s">
        <v>2619</v>
      </c>
    </row>
    <row r="33" spans="1:4" ht="45" customHeight="1" x14ac:dyDescent="0.25">
      <c r="A33" s="3" t="s">
        <v>294</v>
      </c>
      <c r="B33" s="3" t="s">
        <v>2648</v>
      </c>
      <c r="C33" s="3" t="s">
        <v>2025</v>
      </c>
      <c r="D33" s="3" t="s">
        <v>2619</v>
      </c>
    </row>
    <row r="34" spans="1:4" ht="45" customHeight="1" x14ac:dyDescent="0.25">
      <c r="A34" s="3" t="s">
        <v>298</v>
      </c>
      <c r="B34" s="3" t="s">
        <v>2649</v>
      </c>
      <c r="C34" s="3" t="s">
        <v>2025</v>
      </c>
      <c r="D34" s="3" t="s">
        <v>2619</v>
      </c>
    </row>
    <row r="35" spans="1:4" ht="45" customHeight="1" x14ac:dyDescent="0.25">
      <c r="A35" s="3" t="s">
        <v>304</v>
      </c>
      <c r="B35" s="3" t="s">
        <v>2650</v>
      </c>
      <c r="C35" s="3" t="s">
        <v>2025</v>
      </c>
      <c r="D35" s="3" t="s">
        <v>2619</v>
      </c>
    </row>
    <row r="36" spans="1:4" ht="45" customHeight="1" x14ac:dyDescent="0.25">
      <c r="A36" s="3" t="s">
        <v>309</v>
      </c>
      <c r="B36" s="3" t="s">
        <v>2651</v>
      </c>
      <c r="C36" s="3" t="s">
        <v>2025</v>
      </c>
      <c r="D36" s="3" t="s">
        <v>2619</v>
      </c>
    </row>
    <row r="37" spans="1:4" ht="45" customHeight="1" x14ac:dyDescent="0.25">
      <c r="A37" s="3" t="s">
        <v>316</v>
      </c>
      <c r="B37" s="3" t="s">
        <v>2652</v>
      </c>
      <c r="C37" s="3" t="s">
        <v>2025</v>
      </c>
      <c r="D37" s="3" t="s">
        <v>2619</v>
      </c>
    </row>
    <row r="38" spans="1:4" ht="45" customHeight="1" x14ac:dyDescent="0.25">
      <c r="A38" s="3" t="s">
        <v>322</v>
      </c>
      <c r="B38" s="3" t="s">
        <v>2653</v>
      </c>
      <c r="C38" s="3" t="s">
        <v>2025</v>
      </c>
      <c r="D38" s="3" t="s">
        <v>2619</v>
      </c>
    </row>
    <row r="39" spans="1:4" ht="45" customHeight="1" x14ac:dyDescent="0.25">
      <c r="A39" s="3" t="s">
        <v>331</v>
      </c>
      <c r="B39" s="3" t="s">
        <v>2654</v>
      </c>
      <c r="C39" s="3" t="s">
        <v>2025</v>
      </c>
      <c r="D39" s="3" t="s">
        <v>2619</v>
      </c>
    </row>
    <row r="40" spans="1:4" ht="45" customHeight="1" x14ac:dyDescent="0.25">
      <c r="A40" s="3" t="s">
        <v>336</v>
      </c>
      <c r="B40" s="3" t="s">
        <v>2655</v>
      </c>
      <c r="C40" s="3" t="s">
        <v>2025</v>
      </c>
      <c r="D40" s="3" t="s">
        <v>2619</v>
      </c>
    </row>
    <row r="41" spans="1:4" ht="45" customHeight="1" x14ac:dyDescent="0.25">
      <c r="A41" s="3" t="s">
        <v>344</v>
      </c>
      <c r="B41" s="3" t="s">
        <v>2656</v>
      </c>
      <c r="C41" s="3" t="s">
        <v>2025</v>
      </c>
      <c r="D41" s="3" t="s">
        <v>2619</v>
      </c>
    </row>
    <row r="42" spans="1:4" ht="45" customHeight="1" x14ac:dyDescent="0.25">
      <c r="A42" s="3" t="s">
        <v>352</v>
      </c>
      <c r="B42" s="3" t="s">
        <v>2657</v>
      </c>
      <c r="C42" s="3" t="s">
        <v>2025</v>
      </c>
      <c r="D42" s="3" t="s">
        <v>2619</v>
      </c>
    </row>
    <row r="43" spans="1:4" ht="45" customHeight="1" x14ac:dyDescent="0.25">
      <c r="A43" s="3" t="s">
        <v>358</v>
      </c>
      <c r="B43" s="3" t="s">
        <v>2658</v>
      </c>
      <c r="C43" s="3" t="s">
        <v>2025</v>
      </c>
      <c r="D43" s="3" t="s">
        <v>2619</v>
      </c>
    </row>
    <row r="44" spans="1:4" ht="45" customHeight="1" x14ac:dyDescent="0.25">
      <c r="A44" s="3" t="s">
        <v>364</v>
      </c>
      <c r="B44" s="3" t="s">
        <v>2659</v>
      </c>
      <c r="C44" s="3" t="s">
        <v>2025</v>
      </c>
      <c r="D44" s="3" t="s">
        <v>2619</v>
      </c>
    </row>
    <row r="45" spans="1:4" ht="45" customHeight="1" x14ac:dyDescent="0.25">
      <c r="A45" s="3" t="s">
        <v>369</v>
      </c>
      <c r="B45" s="3" t="s">
        <v>2660</v>
      </c>
      <c r="C45" s="3" t="s">
        <v>2025</v>
      </c>
      <c r="D45" s="3" t="s">
        <v>2619</v>
      </c>
    </row>
    <row r="46" spans="1:4" ht="45" customHeight="1" x14ac:dyDescent="0.25">
      <c r="A46" s="3" t="s">
        <v>377</v>
      </c>
      <c r="B46" s="3" t="s">
        <v>2661</v>
      </c>
      <c r="C46" s="3" t="s">
        <v>2025</v>
      </c>
      <c r="D46" s="3" t="s">
        <v>2619</v>
      </c>
    </row>
    <row r="47" spans="1:4" ht="45" customHeight="1" x14ac:dyDescent="0.25">
      <c r="A47" s="3" t="s">
        <v>382</v>
      </c>
      <c r="B47" s="3" t="s">
        <v>2662</v>
      </c>
      <c r="C47" s="3" t="s">
        <v>2025</v>
      </c>
      <c r="D47" s="3" t="s">
        <v>2619</v>
      </c>
    </row>
    <row r="48" spans="1:4" ht="45" customHeight="1" x14ac:dyDescent="0.25">
      <c r="A48" s="3" t="s">
        <v>387</v>
      </c>
      <c r="B48" s="3" t="s">
        <v>2663</v>
      </c>
      <c r="C48" s="3" t="s">
        <v>2025</v>
      </c>
      <c r="D48" s="3" t="s">
        <v>2619</v>
      </c>
    </row>
    <row r="49" spans="1:4" ht="45" customHeight="1" x14ac:dyDescent="0.25">
      <c r="A49" s="3" t="s">
        <v>392</v>
      </c>
      <c r="B49" s="3" t="s">
        <v>2664</v>
      </c>
      <c r="C49" s="3" t="s">
        <v>2025</v>
      </c>
      <c r="D49" s="3" t="s">
        <v>2619</v>
      </c>
    </row>
    <row r="50" spans="1:4" ht="45" customHeight="1" x14ac:dyDescent="0.25">
      <c r="A50" s="3" t="s">
        <v>397</v>
      </c>
      <c r="B50" s="3" t="s">
        <v>2665</v>
      </c>
      <c r="C50" s="3" t="s">
        <v>2025</v>
      </c>
      <c r="D50" s="3" t="s">
        <v>2619</v>
      </c>
    </row>
    <row r="51" spans="1:4" ht="45" customHeight="1" x14ac:dyDescent="0.25">
      <c r="A51" s="3" t="s">
        <v>403</v>
      </c>
      <c r="B51" s="3" t="s">
        <v>2666</v>
      </c>
      <c r="C51" s="3" t="s">
        <v>2025</v>
      </c>
      <c r="D51" s="3" t="s">
        <v>2619</v>
      </c>
    </row>
    <row r="52" spans="1:4" ht="45" customHeight="1" x14ac:dyDescent="0.25">
      <c r="A52" s="3" t="s">
        <v>408</v>
      </c>
      <c r="B52" s="3" t="s">
        <v>2667</v>
      </c>
      <c r="C52" s="3" t="s">
        <v>2025</v>
      </c>
      <c r="D52" s="3" t="s">
        <v>2619</v>
      </c>
    </row>
    <row r="53" spans="1:4" ht="45" customHeight="1" x14ac:dyDescent="0.25">
      <c r="A53" s="3" t="s">
        <v>413</v>
      </c>
      <c r="B53" s="3" t="s">
        <v>2668</v>
      </c>
      <c r="C53" s="3" t="s">
        <v>2025</v>
      </c>
      <c r="D53" s="3" t="s">
        <v>2619</v>
      </c>
    </row>
    <row r="54" spans="1:4" ht="45" customHeight="1" x14ac:dyDescent="0.25">
      <c r="A54" s="3" t="s">
        <v>421</v>
      </c>
      <c r="B54" s="3" t="s">
        <v>2669</v>
      </c>
      <c r="C54" s="3" t="s">
        <v>2025</v>
      </c>
      <c r="D54" s="3" t="s">
        <v>2619</v>
      </c>
    </row>
    <row r="55" spans="1:4" ht="45" customHeight="1" x14ac:dyDescent="0.25">
      <c r="A55" s="3" t="s">
        <v>426</v>
      </c>
      <c r="B55" s="3" t="s">
        <v>2670</v>
      </c>
      <c r="C55" s="3" t="s">
        <v>2025</v>
      </c>
      <c r="D55" s="3" t="s">
        <v>2619</v>
      </c>
    </row>
    <row r="56" spans="1:4" ht="45" customHeight="1" x14ac:dyDescent="0.25">
      <c r="A56" s="3" t="s">
        <v>430</v>
      </c>
      <c r="B56" s="3" t="s">
        <v>2671</v>
      </c>
      <c r="C56" s="3" t="s">
        <v>2025</v>
      </c>
      <c r="D56" s="3" t="s">
        <v>2619</v>
      </c>
    </row>
    <row r="57" spans="1:4" ht="45" customHeight="1" x14ac:dyDescent="0.25">
      <c r="A57" s="3" t="s">
        <v>434</v>
      </c>
      <c r="B57" s="3" t="s">
        <v>2672</v>
      </c>
      <c r="C57" s="3" t="s">
        <v>2025</v>
      </c>
      <c r="D57" s="3" t="s">
        <v>2619</v>
      </c>
    </row>
    <row r="58" spans="1:4" ht="45" customHeight="1" x14ac:dyDescent="0.25">
      <c r="A58" s="3" t="s">
        <v>439</v>
      </c>
      <c r="B58" s="3" t="s">
        <v>2673</v>
      </c>
      <c r="C58" s="3" t="s">
        <v>2025</v>
      </c>
      <c r="D58" s="3" t="s">
        <v>2619</v>
      </c>
    </row>
    <row r="59" spans="1:4" ht="45" customHeight="1" x14ac:dyDescent="0.25">
      <c r="A59" s="3" t="s">
        <v>445</v>
      </c>
      <c r="B59" s="3" t="s">
        <v>2674</v>
      </c>
      <c r="C59" s="3" t="s">
        <v>2025</v>
      </c>
      <c r="D59" s="3" t="s">
        <v>2619</v>
      </c>
    </row>
    <row r="60" spans="1:4" ht="45" customHeight="1" x14ac:dyDescent="0.25">
      <c r="A60" s="3" t="s">
        <v>452</v>
      </c>
      <c r="B60" s="3" t="s">
        <v>2675</v>
      </c>
      <c r="C60" s="3" t="s">
        <v>2025</v>
      </c>
      <c r="D60" s="3" t="s">
        <v>2619</v>
      </c>
    </row>
    <row r="61" spans="1:4" ht="45" customHeight="1" x14ac:dyDescent="0.25">
      <c r="A61" s="3" t="s">
        <v>458</v>
      </c>
      <c r="B61" s="3" t="s">
        <v>2676</v>
      </c>
      <c r="C61" s="3" t="s">
        <v>2025</v>
      </c>
      <c r="D61" s="3" t="s">
        <v>2619</v>
      </c>
    </row>
    <row r="62" spans="1:4" ht="45" customHeight="1" x14ac:dyDescent="0.25">
      <c r="A62" s="3" t="s">
        <v>461</v>
      </c>
      <c r="B62" s="3" t="s">
        <v>2677</v>
      </c>
      <c r="C62" s="3" t="s">
        <v>2025</v>
      </c>
      <c r="D62" s="3" t="s">
        <v>2619</v>
      </c>
    </row>
    <row r="63" spans="1:4" ht="45" customHeight="1" x14ac:dyDescent="0.25">
      <c r="A63" s="3" t="s">
        <v>464</v>
      </c>
      <c r="B63" s="3" t="s">
        <v>2678</v>
      </c>
      <c r="C63" s="3" t="s">
        <v>2025</v>
      </c>
      <c r="D63" s="3" t="s">
        <v>2619</v>
      </c>
    </row>
    <row r="64" spans="1:4" ht="45" customHeight="1" x14ac:dyDescent="0.25">
      <c r="A64" s="3" t="s">
        <v>468</v>
      </c>
      <c r="B64" s="3" t="s">
        <v>2679</v>
      </c>
      <c r="C64" s="3" t="s">
        <v>2025</v>
      </c>
      <c r="D64" s="3" t="s">
        <v>2619</v>
      </c>
    </row>
    <row r="65" spans="1:4" ht="45" customHeight="1" x14ac:dyDescent="0.25">
      <c r="A65" s="3" t="s">
        <v>474</v>
      </c>
      <c r="B65" s="3" t="s">
        <v>2680</v>
      </c>
      <c r="C65" s="3" t="s">
        <v>2025</v>
      </c>
      <c r="D65" s="3" t="s">
        <v>2619</v>
      </c>
    </row>
    <row r="66" spans="1:4" ht="45" customHeight="1" x14ac:dyDescent="0.25">
      <c r="A66" s="3" t="s">
        <v>478</v>
      </c>
      <c r="B66" s="3" t="s">
        <v>2681</v>
      </c>
      <c r="C66" s="3" t="s">
        <v>2025</v>
      </c>
      <c r="D66" s="3" t="s">
        <v>2619</v>
      </c>
    </row>
    <row r="67" spans="1:4" ht="45" customHeight="1" x14ac:dyDescent="0.25">
      <c r="A67" s="3" t="s">
        <v>482</v>
      </c>
      <c r="B67" s="3" t="s">
        <v>2682</v>
      </c>
      <c r="C67" s="3" t="s">
        <v>2025</v>
      </c>
      <c r="D67" s="3" t="s">
        <v>2619</v>
      </c>
    </row>
    <row r="68" spans="1:4" ht="45" customHeight="1" x14ac:dyDescent="0.25">
      <c r="A68" s="3" t="s">
        <v>487</v>
      </c>
      <c r="B68" s="3" t="s">
        <v>2683</v>
      </c>
      <c r="C68" s="3" t="s">
        <v>2025</v>
      </c>
      <c r="D68" s="3" t="s">
        <v>2619</v>
      </c>
    </row>
    <row r="69" spans="1:4" ht="45" customHeight="1" x14ac:dyDescent="0.25">
      <c r="A69" s="3" t="s">
        <v>490</v>
      </c>
      <c r="B69" s="3" t="s">
        <v>2684</v>
      </c>
      <c r="C69" s="3" t="s">
        <v>2025</v>
      </c>
      <c r="D69" s="3" t="s">
        <v>2619</v>
      </c>
    </row>
    <row r="70" spans="1:4" ht="45" customHeight="1" x14ac:dyDescent="0.25">
      <c r="A70" s="3" t="s">
        <v>497</v>
      </c>
      <c r="B70" s="3" t="s">
        <v>2685</v>
      </c>
      <c r="C70" s="3" t="s">
        <v>2025</v>
      </c>
      <c r="D70" s="3" t="s">
        <v>2619</v>
      </c>
    </row>
    <row r="71" spans="1:4" ht="45" customHeight="1" x14ac:dyDescent="0.25">
      <c r="A71" s="3" t="s">
        <v>503</v>
      </c>
      <c r="B71" s="3" t="s">
        <v>2686</v>
      </c>
      <c r="C71" s="3" t="s">
        <v>2025</v>
      </c>
      <c r="D71" s="3" t="s">
        <v>2619</v>
      </c>
    </row>
    <row r="72" spans="1:4" ht="45" customHeight="1" x14ac:dyDescent="0.25">
      <c r="A72" s="3" t="s">
        <v>506</v>
      </c>
      <c r="B72" s="3" t="s">
        <v>2687</v>
      </c>
      <c r="C72" s="3" t="s">
        <v>2025</v>
      </c>
      <c r="D72" s="3" t="s">
        <v>2619</v>
      </c>
    </row>
    <row r="73" spans="1:4" ht="45" customHeight="1" x14ac:dyDescent="0.25">
      <c r="A73" s="3" t="s">
        <v>511</v>
      </c>
      <c r="B73" s="3" t="s">
        <v>2688</v>
      </c>
      <c r="C73" s="3" t="s">
        <v>2025</v>
      </c>
      <c r="D73" s="3" t="s">
        <v>2619</v>
      </c>
    </row>
    <row r="74" spans="1:4" ht="45" customHeight="1" x14ac:dyDescent="0.25">
      <c r="A74" s="3" t="s">
        <v>515</v>
      </c>
      <c r="B74" s="3" t="s">
        <v>2689</v>
      </c>
      <c r="C74" s="3" t="s">
        <v>2025</v>
      </c>
      <c r="D74" s="3" t="s">
        <v>2619</v>
      </c>
    </row>
    <row r="75" spans="1:4" ht="45" customHeight="1" x14ac:dyDescent="0.25">
      <c r="A75" s="3" t="s">
        <v>518</v>
      </c>
      <c r="B75" s="3" t="s">
        <v>2690</v>
      </c>
      <c r="C75" s="3" t="s">
        <v>2025</v>
      </c>
      <c r="D75" s="3" t="s">
        <v>2619</v>
      </c>
    </row>
    <row r="76" spans="1:4" ht="45" customHeight="1" x14ac:dyDescent="0.25">
      <c r="A76" s="3" t="s">
        <v>524</v>
      </c>
      <c r="B76" s="3" t="s">
        <v>2691</v>
      </c>
      <c r="C76" s="3" t="s">
        <v>2025</v>
      </c>
      <c r="D76" s="3" t="s">
        <v>2619</v>
      </c>
    </row>
    <row r="77" spans="1:4" ht="45" customHeight="1" x14ac:dyDescent="0.25">
      <c r="A77" s="3" t="s">
        <v>528</v>
      </c>
      <c r="B77" s="3" t="s">
        <v>2692</v>
      </c>
      <c r="C77" s="3" t="s">
        <v>2025</v>
      </c>
      <c r="D77" s="3" t="s">
        <v>2619</v>
      </c>
    </row>
    <row r="78" spans="1:4" ht="45" customHeight="1" x14ac:dyDescent="0.25">
      <c r="A78" s="3" t="s">
        <v>532</v>
      </c>
      <c r="B78" s="3" t="s">
        <v>2693</v>
      </c>
      <c r="C78" s="3" t="s">
        <v>2025</v>
      </c>
      <c r="D78" s="3" t="s">
        <v>2619</v>
      </c>
    </row>
    <row r="79" spans="1:4" ht="45" customHeight="1" x14ac:dyDescent="0.25">
      <c r="A79" s="3" t="s">
        <v>536</v>
      </c>
      <c r="B79" s="3" t="s">
        <v>2694</v>
      </c>
      <c r="C79" s="3" t="s">
        <v>2025</v>
      </c>
      <c r="D79" s="3" t="s">
        <v>2619</v>
      </c>
    </row>
    <row r="80" spans="1:4" ht="45" customHeight="1" x14ac:dyDescent="0.25">
      <c r="A80" s="3" t="s">
        <v>544</v>
      </c>
      <c r="B80" s="3" t="s">
        <v>2695</v>
      </c>
      <c r="C80" s="3" t="s">
        <v>2025</v>
      </c>
      <c r="D80" s="3" t="s">
        <v>2619</v>
      </c>
    </row>
    <row r="81" spans="1:4" ht="45" customHeight="1" x14ac:dyDescent="0.25">
      <c r="A81" s="3" t="s">
        <v>548</v>
      </c>
      <c r="B81" s="3" t="s">
        <v>2696</v>
      </c>
      <c r="C81" s="3" t="s">
        <v>2025</v>
      </c>
      <c r="D81" s="3" t="s">
        <v>2619</v>
      </c>
    </row>
    <row r="82" spans="1:4" ht="45" customHeight="1" x14ac:dyDescent="0.25">
      <c r="A82" s="3" t="s">
        <v>552</v>
      </c>
      <c r="B82" s="3" t="s">
        <v>2697</v>
      </c>
      <c r="C82" s="3" t="s">
        <v>2025</v>
      </c>
      <c r="D82" s="3" t="s">
        <v>2619</v>
      </c>
    </row>
    <row r="83" spans="1:4" ht="45" customHeight="1" x14ac:dyDescent="0.25">
      <c r="A83" s="3" t="s">
        <v>555</v>
      </c>
      <c r="B83" s="3" t="s">
        <v>2698</v>
      </c>
      <c r="C83" s="3" t="s">
        <v>2025</v>
      </c>
      <c r="D83" s="3" t="s">
        <v>2619</v>
      </c>
    </row>
    <row r="84" spans="1:4" ht="45" customHeight="1" x14ac:dyDescent="0.25">
      <c r="A84" s="3" t="s">
        <v>559</v>
      </c>
      <c r="B84" s="3" t="s">
        <v>2699</v>
      </c>
      <c r="C84" s="3" t="s">
        <v>2025</v>
      </c>
      <c r="D84" s="3" t="s">
        <v>2619</v>
      </c>
    </row>
    <row r="85" spans="1:4" ht="45" customHeight="1" x14ac:dyDescent="0.25">
      <c r="A85" s="3" t="s">
        <v>563</v>
      </c>
      <c r="B85" s="3" t="s">
        <v>2700</v>
      </c>
      <c r="C85" s="3" t="s">
        <v>2025</v>
      </c>
      <c r="D85" s="3" t="s">
        <v>2619</v>
      </c>
    </row>
    <row r="86" spans="1:4" ht="45" customHeight="1" x14ac:dyDescent="0.25">
      <c r="A86" s="3" t="s">
        <v>567</v>
      </c>
      <c r="B86" s="3" t="s">
        <v>2701</v>
      </c>
      <c r="C86" s="3" t="s">
        <v>2025</v>
      </c>
      <c r="D86" s="3" t="s">
        <v>2619</v>
      </c>
    </row>
    <row r="87" spans="1:4" ht="45" customHeight="1" x14ac:dyDescent="0.25">
      <c r="A87" s="3" t="s">
        <v>571</v>
      </c>
      <c r="B87" s="3" t="s">
        <v>2702</v>
      </c>
      <c r="C87" s="3" t="s">
        <v>2025</v>
      </c>
      <c r="D87" s="3" t="s">
        <v>2619</v>
      </c>
    </row>
    <row r="88" spans="1:4" ht="45" customHeight="1" x14ac:dyDescent="0.25">
      <c r="A88" s="3" t="s">
        <v>574</v>
      </c>
      <c r="B88" s="3" t="s">
        <v>2703</v>
      </c>
      <c r="C88" s="3" t="s">
        <v>2025</v>
      </c>
      <c r="D88" s="3" t="s">
        <v>2619</v>
      </c>
    </row>
    <row r="89" spans="1:4" ht="45" customHeight="1" x14ac:dyDescent="0.25">
      <c r="A89" s="3" t="s">
        <v>580</v>
      </c>
      <c r="B89" s="3" t="s">
        <v>2704</v>
      </c>
      <c r="C89" s="3" t="s">
        <v>2025</v>
      </c>
      <c r="D89" s="3" t="s">
        <v>2619</v>
      </c>
    </row>
    <row r="90" spans="1:4" ht="45" customHeight="1" x14ac:dyDescent="0.25">
      <c r="A90" s="3" t="s">
        <v>585</v>
      </c>
      <c r="B90" s="3" t="s">
        <v>2705</v>
      </c>
      <c r="C90" s="3" t="s">
        <v>2025</v>
      </c>
      <c r="D90" s="3" t="s">
        <v>2619</v>
      </c>
    </row>
    <row r="91" spans="1:4" ht="45" customHeight="1" x14ac:dyDescent="0.25">
      <c r="A91" s="3" t="s">
        <v>590</v>
      </c>
      <c r="B91" s="3" t="s">
        <v>2706</v>
      </c>
      <c r="C91" s="3" t="s">
        <v>2025</v>
      </c>
      <c r="D91" s="3" t="s">
        <v>2619</v>
      </c>
    </row>
    <row r="92" spans="1:4" ht="45" customHeight="1" x14ac:dyDescent="0.25">
      <c r="A92" s="3" t="s">
        <v>594</v>
      </c>
      <c r="B92" s="3" t="s">
        <v>2707</v>
      </c>
      <c r="C92" s="3" t="s">
        <v>2025</v>
      </c>
      <c r="D92" s="3" t="s">
        <v>2619</v>
      </c>
    </row>
    <row r="93" spans="1:4" ht="45" customHeight="1" x14ac:dyDescent="0.25">
      <c r="A93" s="3" t="s">
        <v>603</v>
      </c>
      <c r="B93" s="3" t="s">
        <v>2708</v>
      </c>
      <c r="C93" s="3" t="s">
        <v>2025</v>
      </c>
      <c r="D93" s="3" t="s">
        <v>2619</v>
      </c>
    </row>
    <row r="94" spans="1:4" ht="45" customHeight="1" x14ac:dyDescent="0.25">
      <c r="A94" s="3" t="s">
        <v>608</v>
      </c>
      <c r="B94" s="3" t="s">
        <v>2709</v>
      </c>
      <c r="C94" s="3" t="s">
        <v>2025</v>
      </c>
      <c r="D94" s="3" t="s">
        <v>2619</v>
      </c>
    </row>
    <row r="95" spans="1:4" ht="45" customHeight="1" x14ac:dyDescent="0.25">
      <c r="A95" s="3" t="s">
        <v>612</v>
      </c>
      <c r="B95" s="3" t="s">
        <v>2710</v>
      </c>
      <c r="C95" s="3" t="s">
        <v>2025</v>
      </c>
      <c r="D95" s="3" t="s">
        <v>2619</v>
      </c>
    </row>
    <row r="96" spans="1:4" ht="45" customHeight="1" x14ac:dyDescent="0.25">
      <c r="A96" s="3" t="s">
        <v>616</v>
      </c>
      <c r="B96" s="3" t="s">
        <v>2711</v>
      </c>
      <c r="C96" s="3" t="s">
        <v>2025</v>
      </c>
      <c r="D96" s="3" t="s">
        <v>2619</v>
      </c>
    </row>
    <row r="97" spans="1:4" ht="45" customHeight="1" x14ac:dyDescent="0.25">
      <c r="A97" s="3" t="s">
        <v>620</v>
      </c>
      <c r="B97" s="3" t="s">
        <v>2712</v>
      </c>
      <c r="C97" s="3" t="s">
        <v>2025</v>
      </c>
      <c r="D97" s="3" t="s">
        <v>2619</v>
      </c>
    </row>
    <row r="98" spans="1:4" ht="45" customHeight="1" x14ac:dyDescent="0.25">
      <c r="A98" s="3" t="s">
        <v>625</v>
      </c>
      <c r="B98" s="3" t="s">
        <v>2713</v>
      </c>
      <c r="C98" s="3" t="s">
        <v>2025</v>
      </c>
      <c r="D98" s="3" t="s">
        <v>2619</v>
      </c>
    </row>
    <row r="99" spans="1:4" ht="45" customHeight="1" x14ac:dyDescent="0.25">
      <c r="A99" s="3" t="s">
        <v>629</v>
      </c>
      <c r="B99" s="3" t="s">
        <v>2714</v>
      </c>
      <c r="C99" s="3" t="s">
        <v>2025</v>
      </c>
      <c r="D99" s="3" t="s">
        <v>2619</v>
      </c>
    </row>
    <row r="100" spans="1:4" ht="45" customHeight="1" x14ac:dyDescent="0.25">
      <c r="A100" s="3" t="s">
        <v>632</v>
      </c>
      <c r="B100" s="3" t="s">
        <v>2715</v>
      </c>
      <c r="C100" s="3" t="s">
        <v>2025</v>
      </c>
      <c r="D100" s="3" t="s">
        <v>2619</v>
      </c>
    </row>
    <row r="101" spans="1:4" ht="45" customHeight="1" x14ac:dyDescent="0.25">
      <c r="A101" s="3" t="s">
        <v>635</v>
      </c>
      <c r="B101" s="3" t="s">
        <v>2716</v>
      </c>
      <c r="C101" s="3" t="s">
        <v>2025</v>
      </c>
      <c r="D101" s="3" t="s">
        <v>2619</v>
      </c>
    </row>
    <row r="102" spans="1:4" ht="45" customHeight="1" x14ac:dyDescent="0.25">
      <c r="A102" s="3" t="s">
        <v>639</v>
      </c>
      <c r="B102" s="3" t="s">
        <v>2717</v>
      </c>
      <c r="C102" s="3" t="s">
        <v>2025</v>
      </c>
      <c r="D102" s="3" t="s">
        <v>2619</v>
      </c>
    </row>
    <row r="103" spans="1:4" ht="45" customHeight="1" x14ac:dyDescent="0.25">
      <c r="A103" s="3" t="s">
        <v>642</v>
      </c>
      <c r="B103" s="3" t="s">
        <v>2718</v>
      </c>
      <c r="C103" s="3" t="s">
        <v>2025</v>
      </c>
      <c r="D103" s="3" t="s">
        <v>2619</v>
      </c>
    </row>
    <row r="104" spans="1:4" ht="45" customHeight="1" x14ac:dyDescent="0.25">
      <c r="A104" s="3" t="s">
        <v>646</v>
      </c>
      <c r="B104" s="3" t="s">
        <v>2719</v>
      </c>
      <c r="C104" s="3" t="s">
        <v>2025</v>
      </c>
      <c r="D104" s="3" t="s">
        <v>2619</v>
      </c>
    </row>
    <row r="105" spans="1:4" ht="45" customHeight="1" x14ac:dyDescent="0.25">
      <c r="A105" s="3" t="s">
        <v>650</v>
      </c>
      <c r="B105" s="3" t="s">
        <v>2720</v>
      </c>
      <c r="C105" s="3" t="s">
        <v>2025</v>
      </c>
      <c r="D105" s="3" t="s">
        <v>2619</v>
      </c>
    </row>
    <row r="106" spans="1:4" ht="45" customHeight="1" x14ac:dyDescent="0.25">
      <c r="A106" s="3" t="s">
        <v>654</v>
      </c>
      <c r="B106" s="3" t="s">
        <v>2721</v>
      </c>
      <c r="C106" s="3" t="s">
        <v>2025</v>
      </c>
      <c r="D106" s="3" t="s">
        <v>2619</v>
      </c>
    </row>
    <row r="107" spans="1:4" ht="45" customHeight="1" x14ac:dyDescent="0.25">
      <c r="A107" s="3" t="s">
        <v>657</v>
      </c>
      <c r="B107" s="3" t="s">
        <v>2722</v>
      </c>
      <c r="C107" s="3" t="s">
        <v>2025</v>
      </c>
      <c r="D107" s="3" t="s">
        <v>2619</v>
      </c>
    </row>
    <row r="108" spans="1:4" ht="45" customHeight="1" x14ac:dyDescent="0.25">
      <c r="A108" s="3" t="s">
        <v>663</v>
      </c>
      <c r="B108" s="3" t="s">
        <v>2723</v>
      </c>
      <c r="C108" s="3" t="s">
        <v>2025</v>
      </c>
      <c r="D108" s="3" t="s">
        <v>2619</v>
      </c>
    </row>
    <row r="109" spans="1:4" ht="45" customHeight="1" x14ac:dyDescent="0.25">
      <c r="A109" s="3" t="s">
        <v>668</v>
      </c>
      <c r="B109" s="3" t="s">
        <v>2724</v>
      </c>
      <c r="C109" s="3" t="s">
        <v>2025</v>
      </c>
      <c r="D109" s="3" t="s">
        <v>2619</v>
      </c>
    </row>
    <row r="110" spans="1:4" ht="45" customHeight="1" x14ac:dyDescent="0.25">
      <c r="A110" s="3" t="s">
        <v>673</v>
      </c>
      <c r="B110" s="3" t="s">
        <v>2725</v>
      </c>
      <c r="C110" s="3" t="s">
        <v>2025</v>
      </c>
      <c r="D110" s="3" t="s">
        <v>2619</v>
      </c>
    </row>
    <row r="111" spans="1:4" ht="45" customHeight="1" x14ac:dyDescent="0.25">
      <c r="A111" s="3" t="s">
        <v>677</v>
      </c>
      <c r="B111" s="3" t="s">
        <v>2726</v>
      </c>
      <c r="C111" s="3" t="s">
        <v>2025</v>
      </c>
      <c r="D111" s="3" t="s">
        <v>2619</v>
      </c>
    </row>
    <row r="112" spans="1:4" ht="45" customHeight="1" x14ac:dyDescent="0.25">
      <c r="A112" s="3" t="s">
        <v>682</v>
      </c>
      <c r="B112" s="3" t="s">
        <v>2727</v>
      </c>
      <c r="C112" s="3" t="s">
        <v>2025</v>
      </c>
      <c r="D112" s="3" t="s">
        <v>2619</v>
      </c>
    </row>
    <row r="113" spans="1:4" ht="45" customHeight="1" x14ac:dyDescent="0.25">
      <c r="A113" s="3" t="s">
        <v>687</v>
      </c>
      <c r="B113" s="3" t="s">
        <v>2728</v>
      </c>
      <c r="C113" s="3" t="s">
        <v>2025</v>
      </c>
      <c r="D113" s="3" t="s">
        <v>2619</v>
      </c>
    </row>
    <row r="114" spans="1:4" ht="45" customHeight="1" x14ac:dyDescent="0.25">
      <c r="A114" s="3" t="s">
        <v>690</v>
      </c>
      <c r="B114" s="3" t="s">
        <v>2729</v>
      </c>
      <c r="C114" s="3" t="s">
        <v>2025</v>
      </c>
      <c r="D114" s="3" t="s">
        <v>2619</v>
      </c>
    </row>
    <row r="115" spans="1:4" ht="45" customHeight="1" x14ac:dyDescent="0.25">
      <c r="A115" s="3" t="s">
        <v>693</v>
      </c>
      <c r="B115" s="3" t="s">
        <v>2730</v>
      </c>
      <c r="C115" s="3" t="s">
        <v>2025</v>
      </c>
      <c r="D115" s="3" t="s">
        <v>2619</v>
      </c>
    </row>
    <row r="116" spans="1:4" ht="45" customHeight="1" x14ac:dyDescent="0.25">
      <c r="A116" s="3" t="s">
        <v>698</v>
      </c>
      <c r="B116" s="3" t="s">
        <v>2731</v>
      </c>
      <c r="C116" s="3" t="s">
        <v>2025</v>
      </c>
      <c r="D116" s="3" t="s">
        <v>2619</v>
      </c>
    </row>
    <row r="117" spans="1:4" ht="45" customHeight="1" x14ac:dyDescent="0.25">
      <c r="A117" s="3" t="s">
        <v>701</v>
      </c>
      <c r="B117" s="3" t="s">
        <v>2732</v>
      </c>
      <c r="C117" s="3" t="s">
        <v>2025</v>
      </c>
      <c r="D117" s="3" t="s">
        <v>2619</v>
      </c>
    </row>
    <row r="118" spans="1:4" ht="45" customHeight="1" x14ac:dyDescent="0.25">
      <c r="A118" s="3" t="s">
        <v>708</v>
      </c>
      <c r="B118" s="3" t="s">
        <v>2733</v>
      </c>
      <c r="C118" s="3" t="s">
        <v>2025</v>
      </c>
      <c r="D118" s="3" t="s">
        <v>2619</v>
      </c>
    </row>
    <row r="119" spans="1:4" ht="45" customHeight="1" x14ac:dyDescent="0.25">
      <c r="A119" s="3" t="s">
        <v>713</v>
      </c>
      <c r="B119" s="3" t="s">
        <v>2734</v>
      </c>
      <c r="C119" s="3" t="s">
        <v>2025</v>
      </c>
      <c r="D119" s="3" t="s">
        <v>2619</v>
      </c>
    </row>
    <row r="120" spans="1:4" ht="45" customHeight="1" x14ac:dyDescent="0.25">
      <c r="A120" s="3" t="s">
        <v>717</v>
      </c>
      <c r="B120" s="3" t="s">
        <v>2735</v>
      </c>
      <c r="C120" s="3" t="s">
        <v>2025</v>
      </c>
      <c r="D120" s="3" t="s">
        <v>2619</v>
      </c>
    </row>
    <row r="121" spans="1:4" ht="45" customHeight="1" x14ac:dyDescent="0.25">
      <c r="A121" s="3" t="s">
        <v>722</v>
      </c>
      <c r="B121" s="3" t="s">
        <v>2736</v>
      </c>
      <c r="C121" s="3" t="s">
        <v>2025</v>
      </c>
      <c r="D121" s="3" t="s">
        <v>2619</v>
      </c>
    </row>
    <row r="122" spans="1:4" ht="45" customHeight="1" x14ac:dyDescent="0.25">
      <c r="A122" s="3" t="s">
        <v>726</v>
      </c>
      <c r="B122" s="3" t="s">
        <v>2737</v>
      </c>
      <c r="C122" s="3" t="s">
        <v>2025</v>
      </c>
      <c r="D122" s="3" t="s">
        <v>2619</v>
      </c>
    </row>
    <row r="123" spans="1:4" ht="45" customHeight="1" x14ac:dyDescent="0.25">
      <c r="A123" s="3" t="s">
        <v>731</v>
      </c>
      <c r="B123" s="3" t="s">
        <v>2738</v>
      </c>
      <c r="C123" s="3" t="s">
        <v>2025</v>
      </c>
      <c r="D123" s="3" t="s">
        <v>2619</v>
      </c>
    </row>
    <row r="124" spans="1:4" ht="45" customHeight="1" x14ac:dyDescent="0.25">
      <c r="A124" s="3" t="s">
        <v>736</v>
      </c>
      <c r="B124" s="3" t="s">
        <v>2739</v>
      </c>
      <c r="C124" s="3" t="s">
        <v>2025</v>
      </c>
      <c r="D124" s="3" t="s">
        <v>2619</v>
      </c>
    </row>
    <row r="125" spans="1:4" ht="45" customHeight="1" x14ac:dyDescent="0.25">
      <c r="A125" s="3" t="s">
        <v>742</v>
      </c>
      <c r="B125" s="3" t="s">
        <v>2740</v>
      </c>
      <c r="C125" s="3" t="s">
        <v>2025</v>
      </c>
      <c r="D125" s="3" t="s">
        <v>2619</v>
      </c>
    </row>
    <row r="126" spans="1:4" ht="45" customHeight="1" x14ac:dyDescent="0.25">
      <c r="A126" s="3" t="s">
        <v>745</v>
      </c>
      <c r="B126" s="3" t="s">
        <v>2741</v>
      </c>
      <c r="C126" s="3" t="s">
        <v>2025</v>
      </c>
      <c r="D126" s="3" t="s">
        <v>2619</v>
      </c>
    </row>
    <row r="127" spans="1:4" ht="45" customHeight="1" x14ac:dyDescent="0.25">
      <c r="A127" s="3" t="s">
        <v>750</v>
      </c>
      <c r="B127" s="3" t="s">
        <v>2742</v>
      </c>
      <c r="C127" s="3" t="s">
        <v>2025</v>
      </c>
      <c r="D127" s="3" t="s">
        <v>2619</v>
      </c>
    </row>
    <row r="128" spans="1:4" ht="45" customHeight="1" x14ac:dyDescent="0.25">
      <c r="A128" s="3" t="s">
        <v>754</v>
      </c>
      <c r="B128" s="3" t="s">
        <v>2743</v>
      </c>
      <c r="C128" s="3" t="s">
        <v>2025</v>
      </c>
      <c r="D128" s="3" t="s">
        <v>2619</v>
      </c>
    </row>
    <row r="129" spans="1:4" ht="45" customHeight="1" x14ac:dyDescent="0.25">
      <c r="A129" s="3" t="s">
        <v>758</v>
      </c>
      <c r="B129" s="3" t="s">
        <v>2744</v>
      </c>
      <c r="C129" s="3" t="s">
        <v>2025</v>
      </c>
      <c r="D129" s="3" t="s">
        <v>2619</v>
      </c>
    </row>
    <row r="130" spans="1:4" ht="45" customHeight="1" x14ac:dyDescent="0.25">
      <c r="A130" s="3" t="s">
        <v>760</v>
      </c>
      <c r="B130" s="3" t="s">
        <v>2745</v>
      </c>
      <c r="C130" s="3" t="s">
        <v>2025</v>
      </c>
      <c r="D130" s="3" t="s">
        <v>2619</v>
      </c>
    </row>
    <row r="131" spans="1:4" ht="45" customHeight="1" x14ac:dyDescent="0.25">
      <c r="A131" s="3" t="s">
        <v>763</v>
      </c>
      <c r="B131" s="3" t="s">
        <v>2746</v>
      </c>
      <c r="C131" s="3" t="s">
        <v>2025</v>
      </c>
      <c r="D131" s="3" t="s">
        <v>2619</v>
      </c>
    </row>
    <row r="132" spans="1:4" ht="45" customHeight="1" x14ac:dyDescent="0.25">
      <c r="A132" s="3" t="s">
        <v>769</v>
      </c>
      <c r="B132" s="3" t="s">
        <v>2747</v>
      </c>
      <c r="C132" s="3" t="s">
        <v>2025</v>
      </c>
      <c r="D132" s="3" t="s">
        <v>2619</v>
      </c>
    </row>
    <row r="133" spans="1:4" ht="45" customHeight="1" x14ac:dyDescent="0.25">
      <c r="A133" s="3" t="s">
        <v>772</v>
      </c>
      <c r="B133" s="3" t="s">
        <v>2748</v>
      </c>
      <c r="C133" s="3" t="s">
        <v>2025</v>
      </c>
      <c r="D133" s="3" t="s">
        <v>2619</v>
      </c>
    </row>
    <row r="134" spans="1:4" ht="45" customHeight="1" x14ac:dyDescent="0.25">
      <c r="A134" s="3" t="s">
        <v>775</v>
      </c>
      <c r="B134" s="3" t="s">
        <v>2749</v>
      </c>
      <c r="C134" s="3" t="s">
        <v>2025</v>
      </c>
      <c r="D134" s="3" t="s">
        <v>2619</v>
      </c>
    </row>
    <row r="135" spans="1:4" ht="45" customHeight="1" x14ac:dyDescent="0.25">
      <c r="A135" s="3" t="s">
        <v>779</v>
      </c>
      <c r="B135" s="3" t="s">
        <v>2750</v>
      </c>
      <c r="C135" s="3" t="s">
        <v>2025</v>
      </c>
      <c r="D135" s="3" t="s">
        <v>2619</v>
      </c>
    </row>
    <row r="136" spans="1:4" ht="45" customHeight="1" x14ac:dyDescent="0.25">
      <c r="A136" s="3" t="s">
        <v>783</v>
      </c>
      <c r="B136" s="3" t="s">
        <v>2751</v>
      </c>
      <c r="C136" s="3" t="s">
        <v>2025</v>
      </c>
      <c r="D136" s="3" t="s">
        <v>2619</v>
      </c>
    </row>
    <row r="137" spans="1:4" ht="45" customHeight="1" x14ac:dyDescent="0.25">
      <c r="A137" s="3" t="s">
        <v>786</v>
      </c>
      <c r="B137" s="3" t="s">
        <v>2752</v>
      </c>
      <c r="C137" s="3" t="s">
        <v>2025</v>
      </c>
      <c r="D137" s="3" t="s">
        <v>2619</v>
      </c>
    </row>
    <row r="138" spans="1:4" ht="45" customHeight="1" x14ac:dyDescent="0.25">
      <c r="A138" s="3" t="s">
        <v>791</v>
      </c>
      <c r="B138" s="3" t="s">
        <v>2753</v>
      </c>
      <c r="C138" s="3" t="s">
        <v>2025</v>
      </c>
      <c r="D138" s="3" t="s">
        <v>2619</v>
      </c>
    </row>
    <row r="139" spans="1:4" ht="45" customHeight="1" x14ac:dyDescent="0.25">
      <c r="A139" s="3" t="s">
        <v>795</v>
      </c>
      <c r="B139" s="3" t="s">
        <v>2754</v>
      </c>
      <c r="C139" s="3" t="s">
        <v>2025</v>
      </c>
      <c r="D139" s="3" t="s">
        <v>2619</v>
      </c>
    </row>
    <row r="140" spans="1:4" ht="45" customHeight="1" x14ac:dyDescent="0.25">
      <c r="A140" s="3" t="s">
        <v>802</v>
      </c>
      <c r="B140" s="3" t="s">
        <v>2755</v>
      </c>
      <c r="C140" s="3" t="s">
        <v>2025</v>
      </c>
      <c r="D140" s="3" t="s">
        <v>2619</v>
      </c>
    </row>
    <row r="141" spans="1:4" ht="45" customHeight="1" x14ac:dyDescent="0.25">
      <c r="A141" s="3" t="s">
        <v>807</v>
      </c>
      <c r="B141" s="3" t="s">
        <v>2756</v>
      </c>
      <c r="C141" s="3" t="s">
        <v>2025</v>
      </c>
      <c r="D141" s="3" t="s">
        <v>2619</v>
      </c>
    </row>
    <row r="142" spans="1:4" ht="45" customHeight="1" x14ac:dyDescent="0.25">
      <c r="A142" s="3" t="s">
        <v>811</v>
      </c>
      <c r="B142" s="3" t="s">
        <v>2757</v>
      </c>
      <c r="C142" s="3" t="s">
        <v>2025</v>
      </c>
      <c r="D142" s="3" t="s">
        <v>2619</v>
      </c>
    </row>
    <row r="143" spans="1:4" ht="45" customHeight="1" x14ac:dyDescent="0.25">
      <c r="A143" s="3" t="s">
        <v>814</v>
      </c>
      <c r="B143" s="3" t="s">
        <v>2758</v>
      </c>
      <c r="C143" s="3" t="s">
        <v>2025</v>
      </c>
      <c r="D143" s="3" t="s">
        <v>2619</v>
      </c>
    </row>
    <row r="144" spans="1:4" ht="45" customHeight="1" x14ac:dyDescent="0.25">
      <c r="A144" s="3" t="s">
        <v>817</v>
      </c>
      <c r="B144" s="3" t="s">
        <v>2759</v>
      </c>
      <c r="C144" s="3" t="s">
        <v>2025</v>
      </c>
      <c r="D144" s="3" t="s">
        <v>2619</v>
      </c>
    </row>
    <row r="145" spans="1:4" ht="45" customHeight="1" x14ac:dyDescent="0.25">
      <c r="A145" s="3" t="s">
        <v>822</v>
      </c>
      <c r="B145" s="3" t="s">
        <v>2760</v>
      </c>
      <c r="C145" s="3" t="s">
        <v>2025</v>
      </c>
      <c r="D145" s="3" t="s">
        <v>2619</v>
      </c>
    </row>
    <row r="146" spans="1:4" ht="45" customHeight="1" x14ac:dyDescent="0.25">
      <c r="A146" s="3" t="s">
        <v>827</v>
      </c>
      <c r="B146" s="3" t="s">
        <v>2761</v>
      </c>
      <c r="C146" s="3" t="s">
        <v>2025</v>
      </c>
      <c r="D146" s="3" t="s">
        <v>2619</v>
      </c>
    </row>
    <row r="147" spans="1:4" ht="45" customHeight="1" x14ac:dyDescent="0.25">
      <c r="A147" s="3" t="s">
        <v>832</v>
      </c>
      <c r="B147" s="3" t="s">
        <v>2762</v>
      </c>
      <c r="C147" s="3" t="s">
        <v>2025</v>
      </c>
      <c r="D147" s="3" t="s">
        <v>2619</v>
      </c>
    </row>
    <row r="148" spans="1:4" ht="45" customHeight="1" x14ac:dyDescent="0.25">
      <c r="A148" s="3" t="s">
        <v>835</v>
      </c>
      <c r="B148" s="3" t="s">
        <v>2763</v>
      </c>
      <c r="C148" s="3" t="s">
        <v>2025</v>
      </c>
      <c r="D148" s="3" t="s">
        <v>2619</v>
      </c>
    </row>
    <row r="149" spans="1:4" ht="45" customHeight="1" x14ac:dyDescent="0.25">
      <c r="A149" s="3" t="s">
        <v>840</v>
      </c>
      <c r="B149" s="3" t="s">
        <v>2764</v>
      </c>
      <c r="C149" s="3" t="s">
        <v>2025</v>
      </c>
      <c r="D149" s="3" t="s">
        <v>2619</v>
      </c>
    </row>
    <row r="150" spans="1:4" ht="45" customHeight="1" x14ac:dyDescent="0.25">
      <c r="A150" s="3" t="s">
        <v>846</v>
      </c>
      <c r="B150" s="3" t="s">
        <v>2765</v>
      </c>
      <c r="C150" s="3" t="s">
        <v>2025</v>
      </c>
      <c r="D150" s="3" t="s">
        <v>2619</v>
      </c>
    </row>
    <row r="151" spans="1:4" ht="45" customHeight="1" x14ac:dyDescent="0.25">
      <c r="A151" s="3" t="s">
        <v>850</v>
      </c>
      <c r="B151" s="3" t="s">
        <v>2766</v>
      </c>
      <c r="C151" s="3" t="s">
        <v>2025</v>
      </c>
      <c r="D151" s="3" t="s">
        <v>2619</v>
      </c>
    </row>
    <row r="152" spans="1:4" ht="45" customHeight="1" x14ac:dyDescent="0.25">
      <c r="A152" s="3" t="s">
        <v>853</v>
      </c>
      <c r="B152" s="3" t="s">
        <v>2767</v>
      </c>
      <c r="C152" s="3" t="s">
        <v>2025</v>
      </c>
      <c r="D152" s="3" t="s">
        <v>2619</v>
      </c>
    </row>
    <row r="153" spans="1:4" ht="45" customHeight="1" x14ac:dyDescent="0.25">
      <c r="A153" s="3" t="s">
        <v>860</v>
      </c>
      <c r="B153" s="3" t="s">
        <v>2768</v>
      </c>
      <c r="C153" s="3" t="s">
        <v>2025</v>
      </c>
      <c r="D153" s="3" t="s">
        <v>2619</v>
      </c>
    </row>
    <row r="154" spans="1:4" ht="45" customHeight="1" x14ac:dyDescent="0.25">
      <c r="A154" s="3" t="s">
        <v>866</v>
      </c>
      <c r="B154" s="3" t="s">
        <v>2769</v>
      </c>
      <c r="C154" s="3" t="s">
        <v>2025</v>
      </c>
      <c r="D154" s="3" t="s">
        <v>2619</v>
      </c>
    </row>
    <row r="155" spans="1:4" ht="45" customHeight="1" x14ac:dyDescent="0.25">
      <c r="A155" s="3" t="s">
        <v>870</v>
      </c>
      <c r="B155" s="3" t="s">
        <v>2770</v>
      </c>
      <c r="C155" s="3" t="s">
        <v>2025</v>
      </c>
      <c r="D155" s="3" t="s">
        <v>2619</v>
      </c>
    </row>
    <row r="156" spans="1:4" ht="45" customHeight="1" x14ac:dyDescent="0.25">
      <c r="A156" s="3" t="s">
        <v>874</v>
      </c>
      <c r="B156" s="3" t="s">
        <v>2771</v>
      </c>
      <c r="C156" s="3" t="s">
        <v>2025</v>
      </c>
      <c r="D156" s="3" t="s">
        <v>2619</v>
      </c>
    </row>
    <row r="157" spans="1:4" ht="45" customHeight="1" x14ac:dyDescent="0.25">
      <c r="A157" s="3" t="s">
        <v>878</v>
      </c>
      <c r="B157" s="3" t="s">
        <v>2772</v>
      </c>
      <c r="C157" s="3" t="s">
        <v>2025</v>
      </c>
      <c r="D157" s="3" t="s">
        <v>2619</v>
      </c>
    </row>
    <row r="158" spans="1:4" ht="45" customHeight="1" x14ac:dyDescent="0.25">
      <c r="A158" s="3" t="s">
        <v>881</v>
      </c>
      <c r="B158" s="3" t="s">
        <v>2773</v>
      </c>
      <c r="C158" s="3" t="s">
        <v>2025</v>
      </c>
      <c r="D158" s="3" t="s">
        <v>2619</v>
      </c>
    </row>
    <row r="159" spans="1:4" ht="45" customHeight="1" x14ac:dyDescent="0.25">
      <c r="A159" s="3" t="s">
        <v>884</v>
      </c>
      <c r="B159" s="3" t="s">
        <v>2774</v>
      </c>
      <c r="C159" s="3" t="s">
        <v>2025</v>
      </c>
      <c r="D159" s="3" t="s">
        <v>2619</v>
      </c>
    </row>
    <row r="160" spans="1:4" ht="45" customHeight="1" x14ac:dyDescent="0.25">
      <c r="A160" s="3" t="s">
        <v>888</v>
      </c>
      <c r="B160" s="3" t="s">
        <v>2775</v>
      </c>
      <c r="C160" s="3" t="s">
        <v>2025</v>
      </c>
      <c r="D160" s="3" t="s">
        <v>2619</v>
      </c>
    </row>
    <row r="161" spans="1:4" ht="45" customHeight="1" x14ac:dyDescent="0.25">
      <c r="A161" s="3" t="s">
        <v>893</v>
      </c>
      <c r="B161" s="3" t="s">
        <v>2776</v>
      </c>
      <c r="C161" s="3" t="s">
        <v>2025</v>
      </c>
      <c r="D161" s="3" t="s">
        <v>2619</v>
      </c>
    </row>
    <row r="162" spans="1:4" ht="45" customHeight="1" x14ac:dyDescent="0.25">
      <c r="A162" s="3" t="s">
        <v>899</v>
      </c>
      <c r="B162" s="3" t="s">
        <v>2777</v>
      </c>
      <c r="C162" s="3" t="s">
        <v>2025</v>
      </c>
      <c r="D162" s="3" t="s">
        <v>2619</v>
      </c>
    </row>
    <row r="163" spans="1:4" ht="45" customHeight="1" x14ac:dyDescent="0.25">
      <c r="A163" s="3" t="s">
        <v>904</v>
      </c>
      <c r="B163" s="3" t="s">
        <v>2778</v>
      </c>
      <c r="C163" s="3" t="s">
        <v>2025</v>
      </c>
      <c r="D163" s="3" t="s">
        <v>2619</v>
      </c>
    </row>
    <row r="164" spans="1:4" ht="45" customHeight="1" x14ac:dyDescent="0.25">
      <c r="A164" s="3" t="s">
        <v>910</v>
      </c>
      <c r="B164" s="3" t="s">
        <v>2779</v>
      </c>
      <c r="C164" s="3" t="s">
        <v>2025</v>
      </c>
      <c r="D164" s="3" t="s">
        <v>2619</v>
      </c>
    </row>
    <row r="165" spans="1:4" ht="45" customHeight="1" x14ac:dyDescent="0.25">
      <c r="A165" s="3" t="s">
        <v>915</v>
      </c>
      <c r="B165" s="3" t="s">
        <v>2780</v>
      </c>
      <c r="C165" s="3" t="s">
        <v>2025</v>
      </c>
      <c r="D165" s="3" t="s">
        <v>2619</v>
      </c>
    </row>
    <row r="166" spans="1:4" ht="45" customHeight="1" x14ac:dyDescent="0.25">
      <c r="A166" s="3" t="s">
        <v>918</v>
      </c>
      <c r="B166" s="3" t="s">
        <v>2781</v>
      </c>
      <c r="C166" s="3" t="s">
        <v>2025</v>
      </c>
      <c r="D166" s="3" t="s">
        <v>2619</v>
      </c>
    </row>
    <row r="167" spans="1:4" ht="45" customHeight="1" x14ac:dyDescent="0.25">
      <c r="A167" s="3" t="s">
        <v>922</v>
      </c>
      <c r="B167" s="3" t="s">
        <v>2782</v>
      </c>
      <c r="C167" s="3" t="s">
        <v>2025</v>
      </c>
      <c r="D167" s="3" t="s">
        <v>2619</v>
      </c>
    </row>
    <row r="168" spans="1:4" ht="45" customHeight="1" x14ac:dyDescent="0.25">
      <c r="A168" s="3" t="s">
        <v>928</v>
      </c>
      <c r="B168" s="3" t="s">
        <v>2783</v>
      </c>
      <c r="C168" s="3" t="s">
        <v>2025</v>
      </c>
      <c r="D168" s="3" t="s">
        <v>2619</v>
      </c>
    </row>
    <row r="169" spans="1:4" ht="45" customHeight="1" x14ac:dyDescent="0.25">
      <c r="A169" s="3" t="s">
        <v>932</v>
      </c>
      <c r="B169" s="3" t="s">
        <v>2784</v>
      </c>
      <c r="C169" s="3" t="s">
        <v>2025</v>
      </c>
      <c r="D169" s="3" t="s">
        <v>2619</v>
      </c>
    </row>
    <row r="170" spans="1:4" ht="45" customHeight="1" x14ac:dyDescent="0.25">
      <c r="A170" s="3" t="s">
        <v>935</v>
      </c>
      <c r="B170" s="3" t="s">
        <v>2785</v>
      </c>
      <c r="C170" s="3" t="s">
        <v>2025</v>
      </c>
      <c r="D170" s="3" t="s">
        <v>2619</v>
      </c>
    </row>
    <row r="171" spans="1:4" ht="45" customHeight="1" x14ac:dyDescent="0.25">
      <c r="A171" s="3" t="s">
        <v>941</v>
      </c>
      <c r="B171" s="3" t="s">
        <v>2786</v>
      </c>
      <c r="C171" s="3" t="s">
        <v>2025</v>
      </c>
      <c r="D171" s="3" t="s">
        <v>2619</v>
      </c>
    </row>
    <row r="172" spans="1:4" ht="45" customHeight="1" x14ac:dyDescent="0.25">
      <c r="A172" s="3" t="s">
        <v>944</v>
      </c>
      <c r="B172" s="3" t="s">
        <v>2787</v>
      </c>
      <c r="C172" s="3" t="s">
        <v>2025</v>
      </c>
      <c r="D172" s="3" t="s">
        <v>2619</v>
      </c>
    </row>
    <row r="173" spans="1:4" ht="45" customHeight="1" x14ac:dyDescent="0.25">
      <c r="A173" s="3" t="s">
        <v>947</v>
      </c>
      <c r="B173" s="3" t="s">
        <v>2788</v>
      </c>
      <c r="C173" s="3" t="s">
        <v>2025</v>
      </c>
      <c r="D173" s="3" t="s">
        <v>2619</v>
      </c>
    </row>
    <row r="174" spans="1:4" ht="45" customHeight="1" x14ac:dyDescent="0.25">
      <c r="A174" s="3" t="s">
        <v>950</v>
      </c>
      <c r="B174" s="3" t="s">
        <v>2789</v>
      </c>
      <c r="C174" s="3" t="s">
        <v>2025</v>
      </c>
      <c r="D174" s="3" t="s">
        <v>2619</v>
      </c>
    </row>
    <row r="175" spans="1:4" ht="45" customHeight="1" x14ac:dyDescent="0.25">
      <c r="A175" s="3" t="s">
        <v>957</v>
      </c>
      <c r="B175" s="3" t="s">
        <v>2790</v>
      </c>
      <c r="C175" s="3" t="s">
        <v>2025</v>
      </c>
      <c r="D175" s="3" t="s">
        <v>2619</v>
      </c>
    </row>
    <row r="176" spans="1:4" ht="45" customHeight="1" x14ac:dyDescent="0.25">
      <c r="A176" s="3" t="s">
        <v>961</v>
      </c>
      <c r="B176" s="3" t="s">
        <v>2791</v>
      </c>
      <c r="C176" s="3" t="s">
        <v>2025</v>
      </c>
      <c r="D176" s="3" t="s">
        <v>2619</v>
      </c>
    </row>
    <row r="177" spans="1:4" ht="45" customHeight="1" x14ac:dyDescent="0.25">
      <c r="A177" s="3" t="s">
        <v>964</v>
      </c>
      <c r="B177" s="3" t="s">
        <v>2792</v>
      </c>
      <c r="C177" s="3" t="s">
        <v>2025</v>
      </c>
      <c r="D177" s="3" t="s">
        <v>2619</v>
      </c>
    </row>
    <row r="178" spans="1:4" ht="45" customHeight="1" x14ac:dyDescent="0.25">
      <c r="A178" s="3" t="s">
        <v>970</v>
      </c>
      <c r="B178" s="3" t="s">
        <v>2793</v>
      </c>
      <c r="C178" s="3" t="s">
        <v>2025</v>
      </c>
      <c r="D178" s="3" t="s">
        <v>2619</v>
      </c>
    </row>
    <row r="179" spans="1:4" ht="45" customHeight="1" x14ac:dyDescent="0.25">
      <c r="A179" s="3" t="s">
        <v>974</v>
      </c>
      <c r="B179" s="3" t="s">
        <v>2794</v>
      </c>
      <c r="C179" s="3" t="s">
        <v>2025</v>
      </c>
      <c r="D179" s="3" t="s">
        <v>2619</v>
      </c>
    </row>
    <row r="180" spans="1:4" ht="45" customHeight="1" x14ac:dyDescent="0.25">
      <c r="A180" s="3" t="s">
        <v>978</v>
      </c>
      <c r="B180" s="3" t="s">
        <v>2795</v>
      </c>
      <c r="C180" s="3" t="s">
        <v>2025</v>
      </c>
      <c r="D180" s="3" t="s">
        <v>2619</v>
      </c>
    </row>
    <row r="181" spans="1:4" ht="45" customHeight="1" x14ac:dyDescent="0.25">
      <c r="A181" s="3" t="s">
        <v>994</v>
      </c>
      <c r="B181" s="3" t="s">
        <v>2796</v>
      </c>
      <c r="C181" s="3" t="s">
        <v>2025</v>
      </c>
      <c r="D181" s="3" t="s">
        <v>2619</v>
      </c>
    </row>
    <row r="182" spans="1:4" ht="45" customHeight="1" x14ac:dyDescent="0.25">
      <c r="A182" s="3" t="s">
        <v>998</v>
      </c>
      <c r="B182" s="3" t="s">
        <v>2797</v>
      </c>
      <c r="C182" s="3" t="s">
        <v>2025</v>
      </c>
      <c r="D182" s="3" t="s">
        <v>2619</v>
      </c>
    </row>
    <row r="183" spans="1:4" ht="45" customHeight="1" x14ac:dyDescent="0.25">
      <c r="A183" s="3" t="s">
        <v>1001</v>
      </c>
      <c r="B183" s="3" t="s">
        <v>2798</v>
      </c>
      <c r="C183" s="3" t="s">
        <v>2025</v>
      </c>
      <c r="D183" s="3" t="s">
        <v>2619</v>
      </c>
    </row>
    <row r="184" spans="1:4" ht="45" customHeight="1" x14ac:dyDescent="0.25">
      <c r="A184" s="3" t="s">
        <v>1005</v>
      </c>
      <c r="B184" s="3" t="s">
        <v>2799</v>
      </c>
      <c r="C184" s="3" t="s">
        <v>2025</v>
      </c>
      <c r="D184" s="3" t="s">
        <v>2619</v>
      </c>
    </row>
    <row r="185" spans="1:4" ht="45" customHeight="1" x14ac:dyDescent="0.25">
      <c r="A185" s="3" t="s">
        <v>1009</v>
      </c>
      <c r="B185" s="3" t="s">
        <v>2800</v>
      </c>
      <c r="C185" s="3" t="s">
        <v>2025</v>
      </c>
      <c r="D185" s="3" t="s">
        <v>2619</v>
      </c>
    </row>
    <row r="186" spans="1:4" ht="45" customHeight="1" x14ac:dyDescent="0.25">
      <c r="A186" s="3" t="s">
        <v>1014</v>
      </c>
      <c r="B186" s="3" t="s">
        <v>2801</v>
      </c>
      <c r="C186" s="3" t="s">
        <v>2025</v>
      </c>
      <c r="D186" s="3" t="s">
        <v>2619</v>
      </c>
    </row>
    <row r="187" spans="1:4" ht="45" customHeight="1" x14ac:dyDescent="0.25">
      <c r="A187" s="3" t="s">
        <v>1018</v>
      </c>
      <c r="B187" s="3" t="s">
        <v>2802</v>
      </c>
      <c r="C187" s="3" t="s">
        <v>2025</v>
      </c>
      <c r="D187" s="3" t="s">
        <v>2619</v>
      </c>
    </row>
    <row r="188" spans="1:4" ht="45" customHeight="1" x14ac:dyDescent="0.25">
      <c r="A188" s="3" t="s">
        <v>1022</v>
      </c>
      <c r="B188" s="3" t="s">
        <v>2803</v>
      </c>
      <c r="C188" s="3" t="s">
        <v>2025</v>
      </c>
      <c r="D188" s="3" t="s">
        <v>2619</v>
      </c>
    </row>
    <row r="189" spans="1:4" ht="45" customHeight="1" x14ac:dyDescent="0.25">
      <c r="A189" s="3" t="s">
        <v>1025</v>
      </c>
      <c r="B189" s="3" t="s">
        <v>2804</v>
      </c>
      <c r="C189" s="3" t="s">
        <v>2025</v>
      </c>
      <c r="D189" s="3" t="s">
        <v>2619</v>
      </c>
    </row>
    <row r="190" spans="1:4" ht="45" customHeight="1" x14ac:dyDescent="0.25">
      <c r="A190" s="3" t="s">
        <v>1029</v>
      </c>
      <c r="B190" s="3" t="s">
        <v>2805</v>
      </c>
      <c r="C190" s="3" t="s">
        <v>2025</v>
      </c>
      <c r="D190" s="3" t="s">
        <v>2619</v>
      </c>
    </row>
    <row r="191" spans="1:4" ht="45" customHeight="1" x14ac:dyDescent="0.25">
      <c r="A191" s="3" t="s">
        <v>1034</v>
      </c>
      <c r="B191" s="3" t="s">
        <v>2806</v>
      </c>
      <c r="C191" s="3" t="s">
        <v>2025</v>
      </c>
      <c r="D191" s="3" t="s">
        <v>2619</v>
      </c>
    </row>
    <row r="192" spans="1:4" ht="45" customHeight="1" x14ac:dyDescent="0.25">
      <c r="A192" s="3" t="s">
        <v>1039</v>
      </c>
      <c r="B192" s="3" t="s">
        <v>2807</v>
      </c>
      <c r="C192" s="3" t="s">
        <v>2025</v>
      </c>
      <c r="D192" s="3" t="s">
        <v>2619</v>
      </c>
    </row>
    <row r="193" spans="1:4" ht="45" customHeight="1" x14ac:dyDescent="0.25">
      <c r="A193" s="3" t="s">
        <v>1044</v>
      </c>
      <c r="B193" s="3" t="s">
        <v>2808</v>
      </c>
      <c r="C193" s="3" t="s">
        <v>2025</v>
      </c>
      <c r="D193" s="3" t="s">
        <v>2619</v>
      </c>
    </row>
    <row r="194" spans="1:4" ht="45" customHeight="1" x14ac:dyDescent="0.25">
      <c r="A194" s="3" t="s">
        <v>1048</v>
      </c>
      <c r="B194" s="3" t="s">
        <v>2809</v>
      </c>
      <c r="C194" s="3" t="s">
        <v>2025</v>
      </c>
      <c r="D194" s="3" t="s">
        <v>2619</v>
      </c>
    </row>
    <row r="195" spans="1:4" ht="45" customHeight="1" x14ac:dyDescent="0.25">
      <c r="A195" s="3" t="s">
        <v>1053</v>
      </c>
      <c r="B195" s="3" t="s">
        <v>2810</v>
      </c>
      <c r="C195" s="3" t="s">
        <v>2025</v>
      </c>
      <c r="D195" s="3" t="s">
        <v>2619</v>
      </c>
    </row>
    <row r="196" spans="1:4" ht="45" customHeight="1" x14ac:dyDescent="0.25">
      <c r="A196" s="3" t="s">
        <v>1057</v>
      </c>
      <c r="B196" s="3" t="s">
        <v>2811</v>
      </c>
      <c r="C196" s="3" t="s">
        <v>2025</v>
      </c>
      <c r="D196" s="3" t="s">
        <v>2619</v>
      </c>
    </row>
    <row r="197" spans="1:4" ht="45" customHeight="1" x14ac:dyDescent="0.25">
      <c r="A197" s="3" t="s">
        <v>1061</v>
      </c>
      <c r="B197" s="3" t="s">
        <v>2812</v>
      </c>
      <c r="C197" s="3" t="s">
        <v>2025</v>
      </c>
      <c r="D197" s="3" t="s">
        <v>2619</v>
      </c>
    </row>
    <row r="198" spans="1:4" ht="45" customHeight="1" x14ac:dyDescent="0.25">
      <c r="A198" s="3" t="s">
        <v>1065</v>
      </c>
      <c r="B198" s="3" t="s">
        <v>2813</v>
      </c>
      <c r="C198" s="3" t="s">
        <v>2025</v>
      </c>
      <c r="D198" s="3" t="s">
        <v>2619</v>
      </c>
    </row>
    <row r="199" spans="1:4" ht="45" customHeight="1" x14ac:dyDescent="0.25">
      <c r="A199" s="3" t="s">
        <v>1068</v>
      </c>
      <c r="B199" s="3" t="s">
        <v>2814</v>
      </c>
      <c r="C199" s="3" t="s">
        <v>2025</v>
      </c>
      <c r="D199" s="3" t="s">
        <v>2619</v>
      </c>
    </row>
    <row r="200" spans="1:4" ht="45" customHeight="1" x14ac:dyDescent="0.25">
      <c r="A200" s="3" t="s">
        <v>1072</v>
      </c>
      <c r="B200" s="3" t="s">
        <v>2815</v>
      </c>
      <c r="C200" s="3" t="s">
        <v>2025</v>
      </c>
      <c r="D200" s="3" t="s">
        <v>2619</v>
      </c>
    </row>
    <row r="201" spans="1:4" ht="45" customHeight="1" x14ac:dyDescent="0.25">
      <c r="A201" s="3" t="s">
        <v>1076</v>
      </c>
      <c r="B201" s="3" t="s">
        <v>2816</v>
      </c>
      <c r="C201" s="3" t="s">
        <v>2025</v>
      </c>
      <c r="D201" s="3" t="s">
        <v>2619</v>
      </c>
    </row>
    <row r="202" spans="1:4" ht="45" customHeight="1" x14ac:dyDescent="0.25">
      <c r="A202" s="3" t="s">
        <v>1080</v>
      </c>
      <c r="B202" s="3" t="s">
        <v>2817</v>
      </c>
      <c r="C202" s="3" t="s">
        <v>2025</v>
      </c>
      <c r="D202" s="3" t="s">
        <v>2619</v>
      </c>
    </row>
    <row r="203" spans="1:4" ht="45" customHeight="1" x14ac:dyDescent="0.25">
      <c r="A203" s="3" t="s">
        <v>1083</v>
      </c>
      <c r="B203" s="3" t="s">
        <v>2818</v>
      </c>
      <c r="C203" s="3" t="s">
        <v>2025</v>
      </c>
      <c r="D203" s="3" t="s">
        <v>2619</v>
      </c>
    </row>
    <row r="204" spans="1:4" ht="45" customHeight="1" x14ac:dyDescent="0.25">
      <c r="A204" s="3" t="s">
        <v>1086</v>
      </c>
      <c r="B204" s="3" t="s">
        <v>2819</v>
      </c>
      <c r="C204" s="3" t="s">
        <v>2025</v>
      </c>
      <c r="D204" s="3" t="s">
        <v>2619</v>
      </c>
    </row>
    <row r="205" spans="1:4" ht="45" customHeight="1" x14ac:dyDescent="0.25">
      <c r="A205" s="3" t="s">
        <v>1089</v>
      </c>
      <c r="B205" s="3" t="s">
        <v>2820</v>
      </c>
      <c r="C205" s="3" t="s">
        <v>2025</v>
      </c>
      <c r="D205" s="3" t="s">
        <v>2619</v>
      </c>
    </row>
    <row r="206" spans="1:4" ht="45" customHeight="1" x14ac:dyDescent="0.25">
      <c r="A206" s="3" t="s">
        <v>1092</v>
      </c>
      <c r="B206" s="3" t="s">
        <v>2821</v>
      </c>
      <c r="C206" s="3" t="s">
        <v>2025</v>
      </c>
      <c r="D206" s="3" t="s">
        <v>2619</v>
      </c>
    </row>
    <row r="207" spans="1:4" ht="45" customHeight="1" x14ac:dyDescent="0.25">
      <c r="A207" s="3" t="s">
        <v>1096</v>
      </c>
      <c r="B207" s="3" t="s">
        <v>2822</v>
      </c>
      <c r="C207" s="3" t="s">
        <v>2025</v>
      </c>
      <c r="D207" s="3" t="s">
        <v>2619</v>
      </c>
    </row>
    <row r="208" spans="1:4" ht="45" customHeight="1" x14ac:dyDescent="0.25">
      <c r="A208" s="3" t="s">
        <v>1100</v>
      </c>
      <c r="B208" s="3" t="s">
        <v>2823</v>
      </c>
      <c r="C208" s="3" t="s">
        <v>2025</v>
      </c>
      <c r="D208" s="3" t="s">
        <v>2619</v>
      </c>
    </row>
    <row r="209" spans="1:4" ht="45" customHeight="1" x14ac:dyDescent="0.25">
      <c r="A209" s="3" t="s">
        <v>1103</v>
      </c>
      <c r="B209" s="3" t="s">
        <v>2824</v>
      </c>
      <c r="C209" s="3" t="s">
        <v>2025</v>
      </c>
      <c r="D209" s="3" t="s">
        <v>2619</v>
      </c>
    </row>
    <row r="210" spans="1:4" ht="45" customHeight="1" x14ac:dyDescent="0.25">
      <c r="A210" s="3" t="s">
        <v>1107</v>
      </c>
      <c r="B210" s="3" t="s">
        <v>2825</v>
      </c>
      <c r="C210" s="3" t="s">
        <v>2025</v>
      </c>
      <c r="D210" s="3" t="s">
        <v>2619</v>
      </c>
    </row>
    <row r="211" spans="1:4" ht="45" customHeight="1" x14ac:dyDescent="0.25">
      <c r="A211" s="3" t="s">
        <v>1111</v>
      </c>
      <c r="B211" s="3" t="s">
        <v>2826</v>
      </c>
      <c r="C211" s="3" t="s">
        <v>2025</v>
      </c>
      <c r="D211" s="3" t="s">
        <v>2619</v>
      </c>
    </row>
    <row r="212" spans="1:4" ht="45" customHeight="1" x14ac:dyDescent="0.25">
      <c r="A212" s="3" t="s">
        <v>1115</v>
      </c>
      <c r="B212" s="3" t="s">
        <v>2827</v>
      </c>
      <c r="C212" s="3" t="s">
        <v>2025</v>
      </c>
      <c r="D212" s="3" t="s">
        <v>2619</v>
      </c>
    </row>
    <row r="213" spans="1:4" ht="45" customHeight="1" x14ac:dyDescent="0.25">
      <c r="A213" s="3" t="s">
        <v>1118</v>
      </c>
      <c r="B213" s="3" t="s">
        <v>2828</v>
      </c>
      <c r="C213" s="3" t="s">
        <v>2025</v>
      </c>
      <c r="D213" s="3" t="s">
        <v>2619</v>
      </c>
    </row>
    <row r="214" spans="1:4" ht="45" customHeight="1" x14ac:dyDescent="0.25">
      <c r="A214" s="3" t="s">
        <v>1121</v>
      </c>
      <c r="B214" s="3" t="s">
        <v>2829</v>
      </c>
      <c r="C214" s="3" t="s">
        <v>2025</v>
      </c>
      <c r="D214" s="3" t="s">
        <v>2619</v>
      </c>
    </row>
    <row r="215" spans="1:4" ht="45" customHeight="1" x14ac:dyDescent="0.25">
      <c r="A215" s="3" t="s">
        <v>1125</v>
      </c>
      <c r="B215" s="3" t="s">
        <v>2830</v>
      </c>
      <c r="C215" s="3" t="s">
        <v>2025</v>
      </c>
      <c r="D215" s="3" t="s">
        <v>2619</v>
      </c>
    </row>
    <row r="216" spans="1:4" ht="45" customHeight="1" x14ac:dyDescent="0.25">
      <c r="A216" s="3" t="s">
        <v>1131</v>
      </c>
      <c r="B216" s="3" t="s">
        <v>2831</v>
      </c>
      <c r="C216" s="3" t="s">
        <v>2025</v>
      </c>
      <c r="D216" s="3" t="s">
        <v>2619</v>
      </c>
    </row>
    <row r="217" spans="1:4" ht="45" customHeight="1" x14ac:dyDescent="0.25">
      <c r="A217" s="3" t="s">
        <v>1135</v>
      </c>
      <c r="B217" s="3" t="s">
        <v>2832</v>
      </c>
      <c r="C217" s="3" t="s">
        <v>2025</v>
      </c>
      <c r="D217" s="3" t="s">
        <v>2619</v>
      </c>
    </row>
    <row r="218" spans="1:4" ht="45" customHeight="1" x14ac:dyDescent="0.25">
      <c r="A218" s="3" t="s">
        <v>1143</v>
      </c>
      <c r="B218" s="3" t="s">
        <v>2833</v>
      </c>
      <c r="C218" s="3" t="s">
        <v>2025</v>
      </c>
      <c r="D218" s="3" t="s">
        <v>2619</v>
      </c>
    </row>
    <row r="219" spans="1:4" ht="45" customHeight="1" x14ac:dyDescent="0.25">
      <c r="A219" s="3" t="s">
        <v>1146</v>
      </c>
      <c r="B219" s="3" t="s">
        <v>2834</v>
      </c>
      <c r="C219" s="3" t="s">
        <v>2025</v>
      </c>
      <c r="D219" s="3" t="s">
        <v>2619</v>
      </c>
    </row>
    <row r="220" spans="1:4" ht="45" customHeight="1" x14ac:dyDescent="0.25">
      <c r="A220" s="3" t="s">
        <v>1150</v>
      </c>
      <c r="B220" s="3" t="s">
        <v>2835</v>
      </c>
      <c r="C220" s="3" t="s">
        <v>2025</v>
      </c>
      <c r="D220" s="3" t="s">
        <v>2619</v>
      </c>
    </row>
    <row r="221" spans="1:4" ht="45" customHeight="1" x14ac:dyDescent="0.25">
      <c r="A221" s="3" t="s">
        <v>1156</v>
      </c>
      <c r="B221" s="3" t="s">
        <v>2836</v>
      </c>
      <c r="C221" s="3" t="s">
        <v>2025</v>
      </c>
      <c r="D221" s="3" t="s">
        <v>2619</v>
      </c>
    </row>
    <row r="222" spans="1:4" ht="45" customHeight="1" x14ac:dyDescent="0.25">
      <c r="A222" s="3" t="s">
        <v>1161</v>
      </c>
      <c r="B222" s="3" t="s">
        <v>2837</v>
      </c>
      <c r="C222" s="3" t="s">
        <v>2025</v>
      </c>
      <c r="D222" s="3" t="s">
        <v>2619</v>
      </c>
    </row>
    <row r="223" spans="1:4" ht="45" customHeight="1" x14ac:dyDescent="0.25">
      <c r="A223" s="3" t="s">
        <v>1164</v>
      </c>
      <c r="B223" s="3" t="s">
        <v>2838</v>
      </c>
      <c r="C223" s="3" t="s">
        <v>2025</v>
      </c>
      <c r="D223" s="3" t="s">
        <v>2619</v>
      </c>
    </row>
    <row r="224" spans="1:4" ht="45" customHeight="1" x14ac:dyDescent="0.25">
      <c r="A224" s="3" t="s">
        <v>1168</v>
      </c>
      <c r="B224" s="3" t="s">
        <v>2839</v>
      </c>
      <c r="C224" s="3" t="s">
        <v>2025</v>
      </c>
      <c r="D224" s="3" t="s">
        <v>2619</v>
      </c>
    </row>
    <row r="225" spans="1:4" ht="45" customHeight="1" x14ac:dyDescent="0.25">
      <c r="A225" s="3" t="s">
        <v>1173</v>
      </c>
      <c r="B225" s="3" t="s">
        <v>2840</v>
      </c>
      <c r="C225" s="3" t="s">
        <v>2025</v>
      </c>
      <c r="D225" s="3" t="s">
        <v>2619</v>
      </c>
    </row>
    <row r="226" spans="1:4" ht="45" customHeight="1" x14ac:dyDescent="0.25">
      <c r="A226" s="3" t="s">
        <v>1178</v>
      </c>
      <c r="B226" s="3" t="s">
        <v>2841</v>
      </c>
      <c r="C226" s="3" t="s">
        <v>2025</v>
      </c>
      <c r="D226" s="3" t="s">
        <v>2619</v>
      </c>
    </row>
    <row r="227" spans="1:4" ht="45" customHeight="1" x14ac:dyDescent="0.25">
      <c r="A227" s="3" t="s">
        <v>1181</v>
      </c>
      <c r="B227" s="3" t="s">
        <v>2842</v>
      </c>
      <c r="C227" s="3" t="s">
        <v>2025</v>
      </c>
      <c r="D227" s="3" t="s">
        <v>2619</v>
      </c>
    </row>
    <row r="228" spans="1:4" ht="45" customHeight="1" x14ac:dyDescent="0.25">
      <c r="A228" s="3" t="s">
        <v>1185</v>
      </c>
      <c r="B228" s="3" t="s">
        <v>2843</v>
      </c>
      <c r="C228" s="3" t="s">
        <v>2025</v>
      </c>
      <c r="D228" s="3" t="s">
        <v>2619</v>
      </c>
    </row>
    <row r="229" spans="1:4" ht="45" customHeight="1" x14ac:dyDescent="0.25">
      <c r="A229" s="3" t="s">
        <v>1190</v>
      </c>
      <c r="B229" s="3" t="s">
        <v>2844</v>
      </c>
      <c r="C229" s="3" t="s">
        <v>2025</v>
      </c>
      <c r="D229" s="3" t="s">
        <v>2619</v>
      </c>
    </row>
    <row r="230" spans="1:4" ht="45" customHeight="1" x14ac:dyDescent="0.25">
      <c r="A230" s="3" t="s">
        <v>1196</v>
      </c>
      <c r="B230" s="3" t="s">
        <v>2845</v>
      </c>
      <c r="C230" s="3" t="s">
        <v>2025</v>
      </c>
      <c r="D230" s="3" t="s">
        <v>2619</v>
      </c>
    </row>
    <row r="231" spans="1:4" ht="45" customHeight="1" x14ac:dyDescent="0.25">
      <c r="A231" s="3" t="s">
        <v>1198</v>
      </c>
      <c r="B231" s="3" t="s">
        <v>2846</v>
      </c>
      <c r="C231" s="3" t="s">
        <v>2025</v>
      </c>
      <c r="D231" s="3" t="s">
        <v>2619</v>
      </c>
    </row>
    <row r="232" spans="1:4" ht="45" customHeight="1" x14ac:dyDescent="0.25">
      <c r="A232" s="3" t="s">
        <v>1204</v>
      </c>
      <c r="B232" s="3" t="s">
        <v>2847</v>
      </c>
      <c r="C232" s="3" t="s">
        <v>2025</v>
      </c>
      <c r="D232" s="3" t="s">
        <v>2619</v>
      </c>
    </row>
    <row r="233" spans="1:4" ht="45" customHeight="1" x14ac:dyDescent="0.25">
      <c r="A233" s="3" t="s">
        <v>1208</v>
      </c>
      <c r="B233" s="3" t="s">
        <v>2848</v>
      </c>
      <c r="C233" s="3" t="s">
        <v>2025</v>
      </c>
      <c r="D233" s="3" t="s">
        <v>2619</v>
      </c>
    </row>
    <row r="234" spans="1:4" ht="45" customHeight="1" x14ac:dyDescent="0.25">
      <c r="A234" s="3" t="s">
        <v>1212</v>
      </c>
      <c r="B234" s="3" t="s">
        <v>2849</v>
      </c>
      <c r="C234" s="3" t="s">
        <v>2025</v>
      </c>
      <c r="D234" s="3" t="s">
        <v>2619</v>
      </c>
    </row>
    <row r="235" spans="1:4" ht="45" customHeight="1" x14ac:dyDescent="0.25">
      <c r="A235" s="3" t="s">
        <v>1215</v>
      </c>
      <c r="B235" s="3" t="s">
        <v>2850</v>
      </c>
      <c r="C235" s="3" t="s">
        <v>2025</v>
      </c>
      <c r="D235" s="3" t="s">
        <v>2619</v>
      </c>
    </row>
    <row r="236" spans="1:4" ht="45" customHeight="1" x14ac:dyDescent="0.25">
      <c r="A236" s="3" t="s">
        <v>1218</v>
      </c>
      <c r="B236" s="3" t="s">
        <v>2851</v>
      </c>
      <c r="C236" s="3" t="s">
        <v>2025</v>
      </c>
      <c r="D236" s="3" t="s">
        <v>2619</v>
      </c>
    </row>
    <row r="237" spans="1:4" ht="45" customHeight="1" x14ac:dyDescent="0.25">
      <c r="A237" s="3" t="s">
        <v>1221</v>
      </c>
      <c r="B237" s="3" t="s">
        <v>2852</v>
      </c>
      <c r="C237" s="3" t="s">
        <v>2025</v>
      </c>
      <c r="D237" s="3" t="s">
        <v>2619</v>
      </c>
    </row>
    <row r="238" spans="1:4" ht="45" customHeight="1" x14ac:dyDescent="0.25">
      <c r="A238" s="3" t="s">
        <v>1225</v>
      </c>
      <c r="B238" s="3" t="s">
        <v>2853</v>
      </c>
      <c r="C238" s="3" t="s">
        <v>2025</v>
      </c>
      <c r="D238" s="3" t="s">
        <v>2619</v>
      </c>
    </row>
    <row r="239" spans="1:4" ht="45" customHeight="1" x14ac:dyDescent="0.25">
      <c r="A239" s="3" t="s">
        <v>1228</v>
      </c>
      <c r="B239" s="3" t="s">
        <v>2854</v>
      </c>
      <c r="C239" s="3" t="s">
        <v>2025</v>
      </c>
      <c r="D239" s="3" t="s">
        <v>2619</v>
      </c>
    </row>
    <row r="240" spans="1:4" ht="45" customHeight="1" x14ac:dyDescent="0.25">
      <c r="A240" s="3" t="s">
        <v>1232</v>
      </c>
      <c r="B240" s="3" t="s">
        <v>2855</v>
      </c>
      <c r="C240" s="3" t="s">
        <v>2025</v>
      </c>
      <c r="D240" s="3" t="s">
        <v>2619</v>
      </c>
    </row>
    <row r="241" spans="1:4" ht="45" customHeight="1" x14ac:dyDescent="0.25">
      <c r="A241" s="3" t="s">
        <v>1238</v>
      </c>
      <c r="B241" s="3" t="s">
        <v>2856</v>
      </c>
      <c r="C241" s="3" t="s">
        <v>2025</v>
      </c>
      <c r="D241" s="3" t="s">
        <v>2619</v>
      </c>
    </row>
    <row r="242" spans="1:4" ht="45" customHeight="1" x14ac:dyDescent="0.25">
      <c r="A242" s="3" t="s">
        <v>1241</v>
      </c>
      <c r="B242" s="3" t="s">
        <v>2857</v>
      </c>
      <c r="C242" s="3" t="s">
        <v>2025</v>
      </c>
      <c r="D242" s="3" t="s">
        <v>2619</v>
      </c>
    </row>
    <row r="243" spans="1:4" ht="45" customHeight="1" x14ac:dyDescent="0.25">
      <c r="A243" s="3" t="s">
        <v>1245</v>
      </c>
      <c r="B243" s="3" t="s">
        <v>2858</v>
      </c>
      <c r="C243" s="3" t="s">
        <v>2025</v>
      </c>
      <c r="D243" s="3" t="s">
        <v>2619</v>
      </c>
    </row>
    <row r="244" spans="1:4" ht="45" customHeight="1" x14ac:dyDescent="0.25">
      <c r="A244" s="3" t="s">
        <v>1249</v>
      </c>
      <c r="B244" s="3" t="s">
        <v>2859</v>
      </c>
      <c r="C244" s="3" t="s">
        <v>2025</v>
      </c>
      <c r="D244" s="3" t="s">
        <v>2619</v>
      </c>
    </row>
    <row r="245" spans="1:4" ht="45" customHeight="1" x14ac:dyDescent="0.25">
      <c r="A245" s="3" t="s">
        <v>1252</v>
      </c>
      <c r="B245" s="3" t="s">
        <v>2860</v>
      </c>
      <c r="C245" s="3" t="s">
        <v>2025</v>
      </c>
      <c r="D245" s="3" t="s">
        <v>2619</v>
      </c>
    </row>
    <row r="246" spans="1:4" ht="45" customHeight="1" x14ac:dyDescent="0.25">
      <c r="A246" s="3" t="s">
        <v>1255</v>
      </c>
      <c r="B246" s="3" t="s">
        <v>2861</v>
      </c>
      <c r="C246" s="3" t="s">
        <v>2025</v>
      </c>
      <c r="D246" s="3" t="s">
        <v>2619</v>
      </c>
    </row>
    <row r="247" spans="1:4" ht="45" customHeight="1" x14ac:dyDescent="0.25">
      <c r="A247" s="3" t="s">
        <v>1260</v>
      </c>
      <c r="B247" s="3" t="s">
        <v>2862</v>
      </c>
      <c r="C247" s="3" t="s">
        <v>2025</v>
      </c>
      <c r="D247" s="3" t="s">
        <v>2619</v>
      </c>
    </row>
    <row r="248" spans="1:4" ht="45" customHeight="1" x14ac:dyDescent="0.25">
      <c r="A248" s="3" t="s">
        <v>1265</v>
      </c>
      <c r="B248" s="3" t="s">
        <v>2863</v>
      </c>
      <c r="C248" s="3" t="s">
        <v>2025</v>
      </c>
      <c r="D248" s="3" t="s">
        <v>2619</v>
      </c>
    </row>
    <row r="249" spans="1:4" ht="45" customHeight="1" x14ac:dyDescent="0.25">
      <c r="A249" s="3" t="s">
        <v>1269</v>
      </c>
      <c r="B249" s="3" t="s">
        <v>2864</v>
      </c>
      <c r="C249" s="3" t="s">
        <v>2025</v>
      </c>
      <c r="D249" s="3" t="s">
        <v>2619</v>
      </c>
    </row>
    <row r="250" spans="1:4" ht="45" customHeight="1" x14ac:dyDescent="0.25">
      <c r="A250" s="3" t="s">
        <v>1273</v>
      </c>
      <c r="B250" s="3" t="s">
        <v>2865</v>
      </c>
      <c r="C250" s="3" t="s">
        <v>2025</v>
      </c>
      <c r="D250" s="3" t="s">
        <v>2619</v>
      </c>
    </row>
    <row r="251" spans="1:4" ht="45" customHeight="1" x14ac:dyDescent="0.25">
      <c r="A251" s="3" t="s">
        <v>1277</v>
      </c>
      <c r="B251" s="3" t="s">
        <v>2866</v>
      </c>
      <c r="C251" s="3" t="s">
        <v>2025</v>
      </c>
      <c r="D251" s="3" t="s">
        <v>2619</v>
      </c>
    </row>
    <row r="252" spans="1:4" ht="45" customHeight="1" x14ac:dyDescent="0.25">
      <c r="A252" s="3" t="s">
        <v>1281</v>
      </c>
      <c r="B252" s="3" t="s">
        <v>2867</v>
      </c>
      <c r="C252" s="3" t="s">
        <v>2025</v>
      </c>
      <c r="D252" s="3" t="s">
        <v>2619</v>
      </c>
    </row>
    <row r="253" spans="1:4" ht="45" customHeight="1" x14ac:dyDescent="0.25">
      <c r="A253" s="3" t="s">
        <v>1284</v>
      </c>
      <c r="B253" s="3" t="s">
        <v>2868</v>
      </c>
      <c r="C253" s="3" t="s">
        <v>2025</v>
      </c>
      <c r="D253" s="3" t="s">
        <v>2619</v>
      </c>
    </row>
    <row r="254" spans="1:4" ht="45" customHeight="1" x14ac:dyDescent="0.25">
      <c r="A254" s="3" t="s">
        <v>1287</v>
      </c>
      <c r="B254" s="3" t="s">
        <v>2869</v>
      </c>
      <c r="C254" s="3" t="s">
        <v>2025</v>
      </c>
      <c r="D254" s="3" t="s">
        <v>2619</v>
      </c>
    </row>
    <row r="255" spans="1:4" ht="45" customHeight="1" x14ac:dyDescent="0.25">
      <c r="A255" s="3" t="s">
        <v>1291</v>
      </c>
      <c r="B255" s="3" t="s">
        <v>2870</v>
      </c>
      <c r="C255" s="3" t="s">
        <v>2025</v>
      </c>
      <c r="D255" s="3" t="s">
        <v>2619</v>
      </c>
    </row>
    <row r="256" spans="1:4" ht="45" customHeight="1" x14ac:dyDescent="0.25">
      <c r="A256" s="3" t="s">
        <v>1295</v>
      </c>
      <c r="B256" s="3" t="s">
        <v>2871</v>
      </c>
      <c r="C256" s="3" t="s">
        <v>2025</v>
      </c>
      <c r="D256" s="3" t="s">
        <v>2619</v>
      </c>
    </row>
    <row r="257" spans="1:4" ht="45" customHeight="1" x14ac:dyDescent="0.25">
      <c r="A257" s="3" t="s">
        <v>1301</v>
      </c>
      <c r="B257" s="3" t="s">
        <v>2872</v>
      </c>
      <c r="C257" s="3" t="s">
        <v>2025</v>
      </c>
      <c r="D257" s="3" t="s">
        <v>2619</v>
      </c>
    </row>
    <row r="258" spans="1:4" ht="45" customHeight="1" x14ac:dyDescent="0.25">
      <c r="A258" s="3" t="s">
        <v>1304</v>
      </c>
      <c r="B258" s="3" t="s">
        <v>2873</v>
      </c>
      <c r="C258" s="3" t="s">
        <v>2025</v>
      </c>
      <c r="D258" s="3" t="s">
        <v>2619</v>
      </c>
    </row>
    <row r="259" spans="1:4" ht="45" customHeight="1" x14ac:dyDescent="0.25">
      <c r="A259" s="3" t="s">
        <v>1307</v>
      </c>
      <c r="B259" s="3" t="s">
        <v>2874</v>
      </c>
      <c r="C259" s="3" t="s">
        <v>2025</v>
      </c>
      <c r="D259" s="3" t="s">
        <v>2619</v>
      </c>
    </row>
    <row r="260" spans="1:4" ht="45" customHeight="1" x14ac:dyDescent="0.25">
      <c r="A260" s="3" t="s">
        <v>1310</v>
      </c>
      <c r="B260" s="3" t="s">
        <v>2875</v>
      </c>
      <c r="C260" s="3" t="s">
        <v>2025</v>
      </c>
      <c r="D260" s="3" t="s">
        <v>2619</v>
      </c>
    </row>
    <row r="261" spans="1:4" ht="45" customHeight="1" x14ac:dyDescent="0.25">
      <c r="A261" s="3" t="s">
        <v>1314</v>
      </c>
      <c r="B261" s="3" t="s">
        <v>2876</v>
      </c>
      <c r="C261" s="3" t="s">
        <v>2025</v>
      </c>
      <c r="D261" s="3" t="s">
        <v>2619</v>
      </c>
    </row>
    <row r="262" spans="1:4" ht="45" customHeight="1" x14ac:dyDescent="0.25">
      <c r="A262" s="3" t="s">
        <v>1317</v>
      </c>
      <c r="B262" s="3" t="s">
        <v>2877</v>
      </c>
      <c r="C262" s="3" t="s">
        <v>2025</v>
      </c>
      <c r="D262" s="3" t="s">
        <v>2619</v>
      </c>
    </row>
    <row r="263" spans="1:4" ht="45" customHeight="1" x14ac:dyDescent="0.25">
      <c r="A263" s="3" t="s">
        <v>1322</v>
      </c>
      <c r="B263" s="3" t="s">
        <v>2878</v>
      </c>
      <c r="C263" s="3" t="s">
        <v>2025</v>
      </c>
      <c r="D263" s="3" t="s">
        <v>2619</v>
      </c>
    </row>
    <row r="264" spans="1:4" ht="45" customHeight="1" x14ac:dyDescent="0.25">
      <c r="A264" s="3" t="s">
        <v>1326</v>
      </c>
      <c r="B264" s="3" t="s">
        <v>2879</v>
      </c>
      <c r="C264" s="3" t="s">
        <v>2025</v>
      </c>
      <c r="D264" s="3" t="s">
        <v>2619</v>
      </c>
    </row>
    <row r="265" spans="1:4" ht="45" customHeight="1" x14ac:dyDescent="0.25">
      <c r="A265" s="3" t="s">
        <v>1329</v>
      </c>
      <c r="B265" s="3" t="s">
        <v>2880</v>
      </c>
      <c r="C265" s="3" t="s">
        <v>2025</v>
      </c>
      <c r="D265" s="3" t="s">
        <v>2619</v>
      </c>
    </row>
    <row r="266" spans="1:4" ht="45" customHeight="1" x14ac:dyDescent="0.25">
      <c r="A266" s="3" t="s">
        <v>1331</v>
      </c>
      <c r="B266" s="3" t="s">
        <v>2881</v>
      </c>
      <c r="C266" s="3" t="s">
        <v>2025</v>
      </c>
      <c r="D266" s="3" t="s">
        <v>2619</v>
      </c>
    </row>
    <row r="267" spans="1:4" ht="45" customHeight="1" x14ac:dyDescent="0.25">
      <c r="A267" s="3" t="s">
        <v>1333</v>
      </c>
      <c r="B267" s="3" t="s">
        <v>2882</v>
      </c>
      <c r="C267" s="3" t="s">
        <v>2025</v>
      </c>
      <c r="D267" s="3" t="s">
        <v>2619</v>
      </c>
    </row>
    <row r="268" spans="1:4" ht="45" customHeight="1" x14ac:dyDescent="0.25">
      <c r="A268" s="3" t="s">
        <v>1338</v>
      </c>
      <c r="B268" s="3" t="s">
        <v>2883</v>
      </c>
      <c r="C268" s="3" t="s">
        <v>2025</v>
      </c>
      <c r="D268" s="3" t="s">
        <v>2619</v>
      </c>
    </row>
    <row r="269" spans="1:4" ht="45" customHeight="1" x14ac:dyDescent="0.25">
      <c r="A269" s="3" t="s">
        <v>1342</v>
      </c>
      <c r="B269" s="3" t="s">
        <v>2884</v>
      </c>
      <c r="C269" s="3" t="s">
        <v>2025</v>
      </c>
      <c r="D269" s="3" t="s">
        <v>2619</v>
      </c>
    </row>
    <row r="270" spans="1:4" ht="45" customHeight="1" x14ac:dyDescent="0.25">
      <c r="A270" s="3" t="s">
        <v>1347</v>
      </c>
      <c r="B270" s="3" t="s">
        <v>2885</v>
      </c>
      <c r="C270" s="3" t="s">
        <v>2025</v>
      </c>
      <c r="D270" s="3" t="s">
        <v>2619</v>
      </c>
    </row>
    <row r="271" spans="1:4" ht="45" customHeight="1" x14ac:dyDescent="0.25">
      <c r="A271" s="3" t="s">
        <v>1350</v>
      </c>
      <c r="B271" s="3" t="s">
        <v>2886</v>
      </c>
      <c r="C271" s="3" t="s">
        <v>2025</v>
      </c>
      <c r="D271" s="3" t="s">
        <v>2619</v>
      </c>
    </row>
    <row r="272" spans="1:4" ht="45" customHeight="1" x14ac:dyDescent="0.25">
      <c r="A272" s="3" t="s">
        <v>1355</v>
      </c>
      <c r="B272" s="3" t="s">
        <v>2887</v>
      </c>
      <c r="C272" s="3" t="s">
        <v>2025</v>
      </c>
      <c r="D272" s="3" t="s">
        <v>2619</v>
      </c>
    </row>
    <row r="273" spans="1:4" ht="45" customHeight="1" x14ac:dyDescent="0.25">
      <c r="A273" s="3" t="s">
        <v>1359</v>
      </c>
      <c r="B273" s="3" t="s">
        <v>2888</v>
      </c>
      <c r="C273" s="3" t="s">
        <v>2025</v>
      </c>
      <c r="D273" s="3" t="s">
        <v>2619</v>
      </c>
    </row>
    <row r="274" spans="1:4" ht="45" customHeight="1" x14ac:dyDescent="0.25">
      <c r="A274" s="3" t="s">
        <v>1363</v>
      </c>
      <c r="B274" s="3" t="s">
        <v>2889</v>
      </c>
      <c r="C274" s="3" t="s">
        <v>2025</v>
      </c>
      <c r="D274" s="3" t="s">
        <v>2619</v>
      </c>
    </row>
    <row r="275" spans="1:4" ht="45" customHeight="1" x14ac:dyDescent="0.25">
      <c r="A275" s="3" t="s">
        <v>1367</v>
      </c>
      <c r="B275" s="3" t="s">
        <v>2890</v>
      </c>
      <c r="C275" s="3" t="s">
        <v>2025</v>
      </c>
      <c r="D275" s="3" t="s">
        <v>2619</v>
      </c>
    </row>
    <row r="276" spans="1:4" ht="45" customHeight="1" x14ac:dyDescent="0.25">
      <c r="A276" s="3" t="s">
        <v>1371</v>
      </c>
      <c r="B276" s="3" t="s">
        <v>2891</v>
      </c>
      <c r="C276" s="3" t="s">
        <v>2025</v>
      </c>
      <c r="D276" s="3" t="s">
        <v>2619</v>
      </c>
    </row>
    <row r="277" spans="1:4" ht="45" customHeight="1" x14ac:dyDescent="0.25">
      <c r="A277" s="3" t="s">
        <v>1374</v>
      </c>
      <c r="B277" s="3" t="s">
        <v>2892</v>
      </c>
      <c r="C277" s="3" t="s">
        <v>2025</v>
      </c>
      <c r="D277" s="3" t="s">
        <v>2619</v>
      </c>
    </row>
    <row r="278" spans="1:4" ht="45" customHeight="1" x14ac:dyDescent="0.25">
      <c r="A278" s="3" t="s">
        <v>1378</v>
      </c>
      <c r="B278" s="3" t="s">
        <v>2893</v>
      </c>
      <c r="C278" s="3" t="s">
        <v>2025</v>
      </c>
      <c r="D278" s="3" t="s">
        <v>2619</v>
      </c>
    </row>
    <row r="279" spans="1:4" ht="45" customHeight="1" x14ac:dyDescent="0.25">
      <c r="A279" s="3" t="s">
        <v>1382</v>
      </c>
      <c r="B279" s="3" t="s">
        <v>2894</v>
      </c>
      <c r="C279" s="3" t="s">
        <v>2025</v>
      </c>
      <c r="D279" s="3" t="s">
        <v>2619</v>
      </c>
    </row>
    <row r="280" spans="1:4" ht="45" customHeight="1" x14ac:dyDescent="0.25">
      <c r="A280" s="3" t="s">
        <v>1387</v>
      </c>
      <c r="B280" s="3" t="s">
        <v>2895</v>
      </c>
      <c r="C280" s="3" t="s">
        <v>2025</v>
      </c>
      <c r="D280" s="3" t="s">
        <v>2619</v>
      </c>
    </row>
    <row r="281" spans="1:4" ht="45" customHeight="1" x14ac:dyDescent="0.25">
      <c r="A281" s="3" t="s">
        <v>1390</v>
      </c>
      <c r="B281" s="3" t="s">
        <v>2896</v>
      </c>
      <c r="C281" s="3" t="s">
        <v>2025</v>
      </c>
      <c r="D281" s="3" t="s">
        <v>2619</v>
      </c>
    </row>
    <row r="282" spans="1:4" ht="45" customHeight="1" x14ac:dyDescent="0.25">
      <c r="A282" s="3" t="s">
        <v>1394</v>
      </c>
      <c r="B282" s="3" t="s">
        <v>2897</v>
      </c>
      <c r="C282" s="3" t="s">
        <v>2025</v>
      </c>
      <c r="D282" s="3" t="s">
        <v>2619</v>
      </c>
    </row>
    <row r="283" spans="1:4" ht="45" customHeight="1" x14ac:dyDescent="0.25">
      <c r="A283" s="3" t="s">
        <v>1398</v>
      </c>
      <c r="B283" s="3" t="s">
        <v>2898</v>
      </c>
      <c r="C283" s="3" t="s">
        <v>2025</v>
      </c>
      <c r="D283" s="3" t="s">
        <v>2619</v>
      </c>
    </row>
    <row r="284" spans="1:4" ht="45" customHeight="1" x14ac:dyDescent="0.25">
      <c r="A284" s="3" t="s">
        <v>1401</v>
      </c>
      <c r="B284" s="3" t="s">
        <v>2899</v>
      </c>
      <c r="C284" s="3" t="s">
        <v>2025</v>
      </c>
      <c r="D284" s="3" t="s">
        <v>2619</v>
      </c>
    </row>
    <row r="285" spans="1:4" ht="45" customHeight="1" x14ac:dyDescent="0.25">
      <c r="A285" s="3" t="s">
        <v>1404</v>
      </c>
      <c r="B285" s="3" t="s">
        <v>2900</v>
      </c>
      <c r="C285" s="3" t="s">
        <v>2025</v>
      </c>
      <c r="D285" s="3" t="s">
        <v>2619</v>
      </c>
    </row>
    <row r="286" spans="1:4" ht="45" customHeight="1" x14ac:dyDescent="0.25">
      <c r="A286" s="3" t="s">
        <v>1407</v>
      </c>
      <c r="B286" s="3" t="s">
        <v>2901</v>
      </c>
      <c r="C286" s="3" t="s">
        <v>2025</v>
      </c>
      <c r="D286" s="3" t="s">
        <v>2619</v>
      </c>
    </row>
    <row r="287" spans="1:4" ht="45" customHeight="1" x14ac:dyDescent="0.25">
      <c r="A287" s="3" t="s">
        <v>1410</v>
      </c>
      <c r="B287" s="3" t="s">
        <v>2902</v>
      </c>
      <c r="C287" s="3" t="s">
        <v>2025</v>
      </c>
      <c r="D287" s="3" t="s">
        <v>2619</v>
      </c>
    </row>
    <row r="288" spans="1:4" ht="45" customHeight="1" x14ac:dyDescent="0.25">
      <c r="A288" s="3" t="s">
        <v>1419</v>
      </c>
      <c r="B288" s="3" t="s">
        <v>2903</v>
      </c>
      <c r="C288" s="3" t="s">
        <v>2025</v>
      </c>
      <c r="D288" s="3" t="s">
        <v>2619</v>
      </c>
    </row>
    <row r="289" spans="1:4" ht="45" customHeight="1" x14ac:dyDescent="0.25">
      <c r="A289" s="3" t="s">
        <v>1421</v>
      </c>
      <c r="B289" s="3" t="s">
        <v>2904</v>
      </c>
      <c r="C289" s="3" t="s">
        <v>2025</v>
      </c>
      <c r="D289" s="3" t="s">
        <v>2619</v>
      </c>
    </row>
    <row r="290" spans="1:4" ht="45" customHeight="1" x14ac:dyDescent="0.25">
      <c r="A290" s="3" t="s">
        <v>1424</v>
      </c>
      <c r="B290" s="3" t="s">
        <v>2905</v>
      </c>
      <c r="C290" s="3" t="s">
        <v>2025</v>
      </c>
      <c r="D290" s="3" t="s">
        <v>2619</v>
      </c>
    </row>
    <row r="291" spans="1:4" ht="45" customHeight="1" x14ac:dyDescent="0.25">
      <c r="A291" s="3" t="s">
        <v>1426</v>
      </c>
      <c r="B291" s="3" t="s">
        <v>2906</v>
      </c>
      <c r="C291" s="3" t="s">
        <v>2025</v>
      </c>
      <c r="D291" s="3" t="s">
        <v>2619</v>
      </c>
    </row>
    <row r="292" spans="1:4" ht="45" customHeight="1" x14ac:dyDescent="0.25">
      <c r="A292" s="3" t="s">
        <v>1428</v>
      </c>
      <c r="B292" s="3" t="s">
        <v>2907</v>
      </c>
      <c r="C292" s="3" t="s">
        <v>2025</v>
      </c>
      <c r="D292" s="3" t="s">
        <v>2619</v>
      </c>
    </row>
    <row r="293" spans="1:4" ht="45" customHeight="1" x14ac:dyDescent="0.25">
      <c r="A293" s="3" t="s">
        <v>1430</v>
      </c>
      <c r="B293" s="3" t="s">
        <v>2908</v>
      </c>
      <c r="C293" s="3" t="s">
        <v>2025</v>
      </c>
      <c r="D293" s="3" t="s">
        <v>2619</v>
      </c>
    </row>
    <row r="294" spans="1:4" ht="45" customHeight="1" x14ac:dyDescent="0.25">
      <c r="A294" s="3" t="s">
        <v>1432</v>
      </c>
      <c r="B294" s="3" t="s">
        <v>2909</v>
      </c>
      <c r="C294" s="3" t="s">
        <v>2025</v>
      </c>
      <c r="D294" s="3" t="s">
        <v>2619</v>
      </c>
    </row>
    <row r="295" spans="1:4" ht="45" customHeight="1" x14ac:dyDescent="0.25">
      <c r="A295" s="3" t="s">
        <v>1434</v>
      </c>
      <c r="B295" s="3" t="s">
        <v>2910</v>
      </c>
      <c r="C295" s="3" t="s">
        <v>2025</v>
      </c>
      <c r="D295" s="3" t="s">
        <v>2619</v>
      </c>
    </row>
    <row r="296" spans="1:4" ht="45" customHeight="1" x14ac:dyDescent="0.25">
      <c r="A296" s="3" t="s">
        <v>1436</v>
      </c>
      <c r="B296" s="3" t="s">
        <v>2911</v>
      </c>
      <c r="C296" s="3" t="s">
        <v>2025</v>
      </c>
      <c r="D296" s="3" t="s">
        <v>2619</v>
      </c>
    </row>
    <row r="297" spans="1:4" ht="45" customHeight="1" x14ac:dyDescent="0.25">
      <c r="A297" s="3" t="s">
        <v>1438</v>
      </c>
      <c r="B297" s="3" t="s">
        <v>2912</v>
      </c>
      <c r="C297" s="3" t="s">
        <v>2025</v>
      </c>
      <c r="D297" s="3" t="s">
        <v>2619</v>
      </c>
    </row>
    <row r="298" spans="1:4" ht="45" customHeight="1" x14ac:dyDescent="0.25">
      <c r="A298" s="3" t="s">
        <v>1440</v>
      </c>
      <c r="B298" s="3" t="s">
        <v>2913</v>
      </c>
      <c r="C298" s="3" t="s">
        <v>2025</v>
      </c>
      <c r="D298" s="3" t="s">
        <v>2619</v>
      </c>
    </row>
    <row r="299" spans="1:4" ht="45" customHeight="1" x14ac:dyDescent="0.25">
      <c r="A299" s="3" t="s">
        <v>1442</v>
      </c>
      <c r="B299" s="3" t="s">
        <v>2914</v>
      </c>
      <c r="C299" s="3" t="s">
        <v>2025</v>
      </c>
      <c r="D299" s="3" t="s">
        <v>2619</v>
      </c>
    </row>
    <row r="300" spans="1:4" ht="45" customHeight="1" x14ac:dyDescent="0.25">
      <c r="A300" s="3" t="s">
        <v>1444</v>
      </c>
      <c r="B300" s="3" t="s">
        <v>2915</v>
      </c>
      <c r="C300" s="3" t="s">
        <v>2025</v>
      </c>
      <c r="D300" s="3" t="s">
        <v>2619</v>
      </c>
    </row>
    <row r="301" spans="1:4" ht="45" customHeight="1" x14ac:dyDescent="0.25">
      <c r="A301" s="3" t="s">
        <v>1446</v>
      </c>
      <c r="B301" s="3" t="s">
        <v>2916</v>
      </c>
      <c r="C301" s="3" t="s">
        <v>2025</v>
      </c>
      <c r="D301" s="3" t="s">
        <v>2619</v>
      </c>
    </row>
    <row r="302" spans="1:4" ht="45" customHeight="1" x14ac:dyDescent="0.25">
      <c r="A302" s="3" t="s">
        <v>1448</v>
      </c>
      <c r="B302" s="3" t="s">
        <v>2917</v>
      </c>
      <c r="C302" s="3" t="s">
        <v>2025</v>
      </c>
      <c r="D302" s="3" t="s">
        <v>2619</v>
      </c>
    </row>
    <row r="303" spans="1:4" ht="45" customHeight="1" x14ac:dyDescent="0.25">
      <c r="A303" s="3" t="s">
        <v>1450</v>
      </c>
      <c r="B303" s="3" t="s">
        <v>2918</v>
      </c>
      <c r="C303" s="3" t="s">
        <v>2025</v>
      </c>
      <c r="D303" s="3" t="s">
        <v>2619</v>
      </c>
    </row>
    <row r="304" spans="1:4" ht="45" customHeight="1" x14ac:dyDescent="0.25">
      <c r="A304" s="3" t="s">
        <v>1452</v>
      </c>
      <c r="B304" s="3" t="s">
        <v>2919</v>
      </c>
      <c r="C304" s="3" t="s">
        <v>2025</v>
      </c>
      <c r="D304" s="3" t="s">
        <v>2619</v>
      </c>
    </row>
    <row r="305" spans="1:4" ht="45" customHeight="1" x14ac:dyDescent="0.25">
      <c r="A305" s="3" t="s">
        <v>1454</v>
      </c>
      <c r="B305" s="3" t="s">
        <v>2920</v>
      </c>
      <c r="C305" s="3" t="s">
        <v>2025</v>
      </c>
      <c r="D305" s="3" t="s">
        <v>2619</v>
      </c>
    </row>
    <row r="306" spans="1:4" ht="45" customHeight="1" x14ac:dyDescent="0.25">
      <c r="A306" s="3" t="s">
        <v>1456</v>
      </c>
      <c r="B306" s="3" t="s">
        <v>2921</v>
      </c>
      <c r="C306" s="3" t="s">
        <v>2025</v>
      </c>
      <c r="D306" s="3" t="s">
        <v>2619</v>
      </c>
    </row>
    <row r="307" spans="1:4" ht="45" customHeight="1" x14ac:dyDescent="0.25">
      <c r="A307" s="3" t="s">
        <v>1458</v>
      </c>
      <c r="B307" s="3" t="s">
        <v>2922</v>
      </c>
      <c r="C307" s="3" t="s">
        <v>2025</v>
      </c>
      <c r="D307" s="3" t="s">
        <v>2619</v>
      </c>
    </row>
    <row r="308" spans="1:4" ht="45" customHeight="1" x14ac:dyDescent="0.25">
      <c r="A308" s="3" t="s">
        <v>1460</v>
      </c>
      <c r="B308" s="3" t="s">
        <v>2923</v>
      </c>
      <c r="C308" s="3" t="s">
        <v>2025</v>
      </c>
      <c r="D308" s="3" t="s">
        <v>2619</v>
      </c>
    </row>
    <row r="309" spans="1:4" ht="45" customHeight="1" x14ac:dyDescent="0.25">
      <c r="A309" s="3" t="s">
        <v>1462</v>
      </c>
      <c r="B309" s="3" t="s">
        <v>2924</v>
      </c>
      <c r="C309" s="3" t="s">
        <v>2025</v>
      </c>
      <c r="D309" s="3" t="s">
        <v>2619</v>
      </c>
    </row>
    <row r="310" spans="1:4" ht="45" customHeight="1" x14ac:dyDescent="0.25">
      <c r="A310" s="3" t="s">
        <v>1464</v>
      </c>
      <c r="B310" s="3" t="s">
        <v>2925</v>
      </c>
      <c r="C310" s="3" t="s">
        <v>2025</v>
      </c>
      <c r="D310" s="3" t="s">
        <v>2619</v>
      </c>
    </row>
    <row r="311" spans="1:4" ht="45" customHeight="1" x14ac:dyDescent="0.25">
      <c r="A311" s="3" t="s">
        <v>1466</v>
      </c>
      <c r="B311" s="3" t="s">
        <v>2926</v>
      </c>
      <c r="C311" s="3" t="s">
        <v>2025</v>
      </c>
      <c r="D311" s="3" t="s">
        <v>2619</v>
      </c>
    </row>
    <row r="312" spans="1:4" ht="45" customHeight="1" x14ac:dyDescent="0.25">
      <c r="A312" s="3" t="s">
        <v>1468</v>
      </c>
      <c r="B312" s="3" t="s">
        <v>2927</v>
      </c>
      <c r="C312" s="3" t="s">
        <v>2025</v>
      </c>
      <c r="D312" s="3" t="s">
        <v>2619</v>
      </c>
    </row>
    <row r="313" spans="1:4" ht="45" customHeight="1" x14ac:dyDescent="0.25">
      <c r="A313" s="3" t="s">
        <v>1470</v>
      </c>
      <c r="B313" s="3" t="s">
        <v>2928</v>
      </c>
      <c r="C313" s="3" t="s">
        <v>2025</v>
      </c>
      <c r="D313" s="3" t="s">
        <v>2619</v>
      </c>
    </row>
    <row r="314" spans="1:4" ht="45" customHeight="1" x14ac:dyDescent="0.25">
      <c r="A314" s="3" t="s">
        <v>1472</v>
      </c>
      <c r="B314" s="3" t="s">
        <v>2929</v>
      </c>
      <c r="C314" s="3" t="s">
        <v>2025</v>
      </c>
      <c r="D314" s="3" t="s">
        <v>2619</v>
      </c>
    </row>
    <row r="315" spans="1:4" ht="45" customHeight="1" x14ac:dyDescent="0.25">
      <c r="A315" s="3" t="s">
        <v>1474</v>
      </c>
      <c r="B315" s="3" t="s">
        <v>2930</v>
      </c>
      <c r="C315" s="3" t="s">
        <v>2025</v>
      </c>
      <c r="D315" s="3" t="s">
        <v>2619</v>
      </c>
    </row>
    <row r="316" spans="1:4" ht="45" customHeight="1" x14ac:dyDescent="0.25">
      <c r="A316" s="3" t="s">
        <v>1476</v>
      </c>
      <c r="B316" s="3" t="s">
        <v>2931</v>
      </c>
      <c r="C316" s="3" t="s">
        <v>2025</v>
      </c>
      <c r="D316" s="3" t="s">
        <v>2619</v>
      </c>
    </row>
    <row r="317" spans="1:4" ht="45" customHeight="1" x14ac:dyDescent="0.25">
      <c r="A317" s="3" t="s">
        <v>1478</v>
      </c>
      <c r="B317" s="3" t="s">
        <v>2932</v>
      </c>
      <c r="C317" s="3" t="s">
        <v>2025</v>
      </c>
      <c r="D317" s="3" t="s">
        <v>2619</v>
      </c>
    </row>
    <row r="318" spans="1:4" ht="45" customHeight="1" x14ac:dyDescent="0.25">
      <c r="A318" s="3" t="s">
        <v>1480</v>
      </c>
      <c r="B318" s="3" t="s">
        <v>2933</v>
      </c>
      <c r="C318" s="3" t="s">
        <v>2025</v>
      </c>
      <c r="D318" s="3" t="s">
        <v>2619</v>
      </c>
    </row>
    <row r="319" spans="1:4" ht="45" customHeight="1" x14ac:dyDescent="0.25">
      <c r="A319" s="3" t="s">
        <v>1482</v>
      </c>
      <c r="B319" s="3" t="s">
        <v>2934</v>
      </c>
      <c r="C319" s="3" t="s">
        <v>2025</v>
      </c>
      <c r="D319" s="3" t="s">
        <v>2619</v>
      </c>
    </row>
    <row r="320" spans="1:4" ht="45" customHeight="1" x14ac:dyDescent="0.25">
      <c r="A320" s="3" t="s">
        <v>1484</v>
      </c>
      <c r="B320" s="3" t="s">
        <v>2935</v>
      </c>
      <c r="C320" s="3" t="s">
        <v>2025</v>
      </c>
      <c r="D320" s="3" t="s">
        <v>2619</v>
      </c>
    </row>
    <row r="321" spans="1:4" ht="45" customHeight="1" x14ac:dyDescent="0.25">
      <c r="A321" s="3" t="s">
        <v>1486</v>
      </c>
      <c r="B321" s="3" t="s">
        <v>2936</v>
      </c>
      <c r="C321" s="3" t="s">
        <v>2025</v>
      </c>
      <c r="D321" s="3" t="s">
        <v>2619</v>
      </c>
    </row>
    <row r="322" spans="1:4" ht="45" customHeight="1" x14ac:dyDescent="0.25">
      <c r="A322" s="3" t="s">
        <v>1488</v>
      </c>
      <c r="B322" s="3" t="s">
        <v>2937</v>
      </c>
      <c r="C322" s="3" t="s">
        <v>2025</v>
      </c>
      <c r="D322" s="3" t="s">
        <v>2619</v>
      </c>
    </row>
    <row r="323" spans="1:4" ht="45" customHeight="1" x14ac:dyDescent="0.25">
      <c r="A323" s="3" t="s">
        <v>1490</v>
      </c>
      <c r="B323" s="3" t="s">
        <v>2938</v>
      </c>
      <c r="C323" s="3" t="s">
        <v>2025</v>
      </c>
      <c r="D323" s="3" t="s">
        <v>2619</v>
      </c>
    </row>
    <row r="324" spans="1:4" ht="45" customHeight="1" x14ac:dyDescent="0.25">
      <c r="A324" s="3" t="s">
        <v>1492</v>
      </c>
      <c r="B324" s="3" t="s">
        <v>2939</v>
      </c>
      <c r="C324" s="3" t="s">
        <v>2025</v>
      </c>
      <c r="D324" s="3" t="s">
        <v>2619</v>
      </c>
    </row>
    <row r="325" spans="1:4" ht="45" customHeight="1" x14ac:dyDescent="0.25">
      <c r="A325" s="3" t="s">
        <v>1494</v>
      </c>
      <c r="B325" s="3" t="s">
        <v>2940</v>
      </c>
      <c r="C325" s="3" t="s">
        <v>2025</v>
      </c>
      <c r="D325" s="3" t="s">
        <v>2619</v>
      </c>
    </row>
    <row r="326" spans="1:4" ht="45" customHeight="1" x14ac:dyDescent="0.25">
      <c r="A326" s="3" t="s">
        <v>1496</v>
      </c>
      <c r="B326" s="3" t="s">
        <v>2941</v>
      </c>
      <c r="C326" s="3" t="s">
        <v>2025</v>
      </c>
      <c r="D326" s="3" t="s">
        <v>2619</v>
      </c>
    </row>
    <row r="327" spans="1:4" ht="45" customHeight="1" x14ac:dyDescent="0.25">
      <c r="A327" s="3" t="s">
        <v>1498</v>
      </c>
      <c r="B327" s="3" t="s">
        <v>2942</v>
      </c>
      <c r="C327" s="3" t="s">
        <v>2025</v>
      </c>
      <c r="D327" s="3" t="s">
        <v>2619</v>
      </c>
    </row>
    <row r="328" spans="1:4" ht="45" customHeight="1" x14ac:dyDescent="0.25">
      <c r="A328" s="3" t="s">
        <v>1500</v>
      </c>
      <c r="B328" s="3" t="s">
        <v>2943</v>
      </c>
      <c r="C328" s="3" t="s">
        <v>2025</v>
      </c>
      <c r="D328" s="3" t="s">
        <v>2619</v>
      </c>
    </row>
    <row r="329" spans="1:4" ht="45" customHeight="1" x14ac:dyDescent="0.25">
      <c r="A329" s="3" t="s">
        <v>1502</v>
      </c>
      <c r="B329" s="3" t="s">
        <v>2944</v>
      </c>
      <c r="C329" s="3" t="s">
        <v>2025</v>
      </c>
      <c r="D329" s="3" t="s">
        <v>2619</v>
      </c>
    </row>
    <row r="330" spans="1:4" ht="45" customHeight="1" x14ac:dyDescent="0.25">
      <c r="A330" s="3" t="s">
        <v>1504</v>
      </c>
      <c r="B330" s="3" t="s">
        <v>2945</v>
      </c>
      <c r="C330" s="3" t="s">
        <v>2025</v>
      </c>
      <c r="D330" s="3" t="s">
        <v>2619</v>
      </c>
    </row>
    <row r="331" spans="1:4" ht="45" customHeight="1" x14ac:dyDescent="0.25">
      <c r="A331" s="3" t="s">
        <v>1506</v>
      </c>
      <c r="B331" s="3" t="s">
        <v>2946</v>
      </c>
      <c r="C331" s="3" t="s">
        <v>2025</v>
      </c>
      <c r="D331" s="3" t="s">
        <v>2619</v>
      </c>
    </row>
    <row r="332" spans="1:4" ht="45" customHeight="1" x14ac:dyDescent="0.25">
      <c r="A332" s="3" t="s">
        <v>1508</v>
      </c>
      <c r="B332" s="3" t="s">
        <v>2947</v>
      </c>
      <c r="C332" s="3" t="s">
        <v>2025</v>
      </c>
      <c r="D332" s="3" t="s">
        <v>2619</v>
      </c>
    </row>
    <row r="333" spans="1:4" ht="45" customHeight="1" x14ac:dyDescent="0.25">
      <c r="A333" s="3" t="s">
        <v>1510</v>
      </c>
      <c r="B333" s="3" t="s">
        <v>2948</v>
      </c>
      <c r="C333" s="3" t="s">
        <v>2025</v>
      </c>
      <c r="D333" s="3" t="s">
        <v>2619</v>
      </c>
    </row>
    <row r="334" spans="1:4" ht="45" customHeight="1" x14ac:dyDescent="0.25">
      <c r="A334" s="3" t="s">
        <v>1512</v>
      </c>
      <c r="B334" s="3" t="s">
        <v>2949</v>
      </c>
      <c r="C334" s="3" t="s">
        <v>2025</v>
      </c>
      <c r="D334" s="3" t="s">
        <v>2619</v>
      </c>
    </row>
    <row r="335" spans="1:4" ht="45" customHeight="1" x14ac:dyDescent="0.25">
      <c r="A335" s="3" t="s">
        <v>1514</v>
      </c>
      <c r="B335" s="3" t="s">
        <v>2950</v>
      </c>
      <c r="C335" s="3" t="s">
        <v>2025</v>
      </c>
      <c r="D335" s="3" t="s">
        <v>2619</v>
      </c>
    </row>
    <row r="336" spans="1:4" ht="45" customHeight="1" x14ac:dyDescent="0.25">
      <c r="A336" s="3" t="s">
        <v>1516</v>
      </c>
      <c r="B336" s="3" t="s">
        <v>2951</v>
      </c>
      <c r="C336" s="3" t="s">
        <v>2025</v>
      </c>
      <c r="D336" s="3" t="s">
        <v>2619</v>
      </c>
    </row>
    <row r="337" spans="1:4" ht="45" customHeight="1" x14ac:dyDescent="0.25">
      <c r="A337" s="3" t="s">
        <v>1518</v>
      </c>
      <c r="B337" s="3" t="s">
        <v>2952</v>
      </c>
      <c r="C337" s="3" t="s">
        <v>2025</v>
      </c>
      <c r="D337" s="3" t="s">
        <v>2619</v>
      </c>
    </row>
    <row r="338" spans="1:4" ht="45" customHeight="1" x14ac:dyDescent="0.25">
      <c r="A338" s="3" t="s">
        <v>1520</v>
      </c>
      <c r="B338" s="3" t="s">
        <v>2953</v>
      </c>
      <c r="C338" s="3" t="s">
        <v>2025</v>
      </c>
      <c r="D338" s="3" t="s">
        <v>2619</v>
      </c>
    </row>
    <row r="339" spans="1:4" ht="45" customHeight="1" x14ac:dyDescent="0.25">
      <c r="A339" s="3" t="s">
        <v>1522</v>
      </c>
      <c r="B339" s="3" t="s">
        <v>2954</v>
      </c>
      <c r="C339" s="3" t="s">
        <v>2025</v>
      </c>
      <c r="D339" s="3" t="s">
        <v>2619</v>
      </c>
    </row>
    <row r="340" spans="1:4" ht="45" customHeight="1" x14ac:dyDescent="0.25">
      <c r="A340" s="3" t="s">
        <v>1524</v>
      </c>
      <c r="B340" s="3" t="s">
        <v>2955</v>
      </c>
      <c r="C340" s="3" t="s">
        <v>2025</v>
      </c>
      <c r="D340" s="3" t="s">
        <v>2619</v>
      </c>
    </row>
    <row r="341" spans="1:4" ht="45" customHeight="1" x14ac:dyDescent="0.25">
      <c r="A341" s="3" t="s">
        <v>1526</v>
      </c>
      <c r="B341" s="3" t="s">
        <v>2956</v>
      </c>
      <c r="C341" s="3" t="s">
        <v>2025</v>
      </c>
      <c r="D341" s="3" t="s">
        <v>2619</v>
      </c>
    </row>
    <row r="342" spans="1:4" ht="45" customHeight="1" x14ac:dyDescent="0.25">
      <c r="A342" s="3" t="s">
        <v>1528</v>
      </c>
      <c r="B342" s="3" t="s">
        <v>2957</v>
      </c>
      <c r="C342" s="3" t="s">
        <v>2025</v>
      </c>
      <c r="D342" s="3" t="s">
        <v>2619</v>
      </c>
    </row>
    <row r="343" spans="1:4" ht="45" customHeight="1" x14ac:dyDescent="0.25">
      <c r="A343" s="3" t="s">
        <v>1530</v>
      </c>
      <c r="B343" s="3" t="s">
        <v>2958</v>
      </c>
      <c r="C343" s="3" t="s">
        <v>2025</v>
      </c>
      <c r="D343" s="3" t="s">
        <v>2619</v>
      </c>
    </row>
    <row r="344" spans="1:4" ht="45" customHeight="1" x14ac:dyDescent="0.25">
      <c r="A344" s="3" t="s">
        <v>1532</v>
      </c>
      <c r="B344" s="3" t="s">
        <v>2959</v>
      </c>
      <c r="C344" s="3" t="s">
        <v>2025</v>
      </c>
      <c r="D344" s="3" t="s">
        <v>2619</v>
      </c>
    </row>
    <row r="345" spans="1:4" ht="45" customHeight="1" x14ac:dyDescent="0.25">
      <c r="A345" s="3" t="s">
        <v>1534</v>
      </c>
      <c r="B345" s="3" t="s">
        <v>2960</v>
      </c>
      <c r="C345" s="3" t="s">
        <v>2025</v>
      </c>
      <c r="D345" s="3" t="s">
        <v>2619</v>
      </c>
    </row>
    <row r="346" spans="1:4" ht="45" customHeight="1" x14ac:dyDescent="0.25">
      <c r="A346" s="3" t="s">
        <v>1536</v>
      </c>
      <c r="B346" s="3" t="s">
        <v>2961</v>
      </c>
      <c r="C346" s="3" t="s">
        <v>2025</v>
      </c>
      <c r="D346" s="3" t="s">
        <v>2619</v>
      </c>
    </row>
    <row r="347" spans="1:4" ht="45" customHeight="1" x14ac:dyDescent="0.25">
      <c r="A347" s="3" t="s">
        <v>1538</v>
      </c>
      <c r="B347" s="3" t="s">
        <v>2962</v>
      </c>
      <c r="C347" s="3" t="s">
        <v>2025</v>
      </c>
      <c r="D347" s="3" t="s">
        <v>2619</v>
      </c>
    </row>
    <row r="348" spans="1:4" ht="45" customHeight="1" x14ac:dyDescent="0.25">
      <c r="A348" s="3" t="s">
        <v>1540</v>
      </c>
      <c r="B348" s="3" t="s">
        <v>2963</v>
      </c>
      <c r="C348" s="3" t="s">
        <v>2025</v>
      </c>
      <c r="D348" s="3" t="s">
        <v>2619</v>
      </c>
    </row>
    <row r="349" spans="1:4" ht="45" customHeight="1" x14ac:dyDescent="0.25">
      <c r="A349" s="3" t="s">
        <v>1542</v>
      </c>
      <c r="B349" s="3" t="s">
        <v>2964</v>
      </c>
      <c r="C349" s="3" t="s">
        <v>2025</v>
      </c>
      <c r="D349" s="3" t="s">
        <v>2619</v>
      </c>
    </row>
    <row r="350" spans="1:4" ht="45" customHeight="1" x14ac:dyDescent="0.25">
      <c r="A350" s="3" t="s">
        <v>1544</v>
      </c>
      <c r="B350" s="3" t="s">
        <v>2965</v>
      </c>
      <c r="C350" s="3" t="s">
        <v>2025</v>
      </c>
      <c r="D350" s="3" t="s">
        <v>2619</v>
      </c>
    </row>
    <row r="351" spans="1:4" ht="45" customHeight="1" x14ac:dyDescent="0.25">
      <c r="A351" s="3" t="s">
        <v>1546</v>
      </c>
      <c r="B351" s="3" t="s">
        <v>2966</v>
      </c>
      <c r="C351" s="3" t="s">
        <v>2025</v>
      </c>
      <c r="D351" s="3" t="s">
        <v>2619</v>
      </c>
    </row>
    <row r="352" spans="1:4" ht="45" customHeight="1" x14ac:dyDescent="0.25">
      <c r="A352" s="3" t="s">
        <v>1548</v>
      </c>
      <c r="B352" s="3" t="s">
        <v>2967</v>
      </c>
      <c r="C352" s="3" t="s">
        <v>2025</v>
      </c>
      <c r="D352" s="3" t="s">
        <v>2619</v>
      </c>
    </row>
    <row r="353" spans="1:4" ht="45" customHeight="1" x14ac:dyDescent="0.25">
      <c r="A353" s="3" t="s">
        <v>1550</v>
      </c>
      <c r="B353" s="3" t="s">
        <v>2968</v>
      </c>
      <c r="C353" s="3" t="s">
        <v>2025</v>
      </c>
      <c r="D353" s="3" t="s">
        <v>2619</v>
      </c>
    </row>
    <row r="354" spans="1:4" ht="45" customHeight="1" x14ac:dyDescent="0.25">
      <c r="A354" s="3" t="s">
        <v>1552</v>
      </c>
      <c r="B354" s="3" t="s">
        <v>2969</v>
      </c>
      <c r="C354" s="3" t="s">
        <v>2025</v>
      </c>
      <c r="D354" s="3" t="s">
        <v>2619</v>
      </c>
    </row>
    <row r="355" spans="1:4" ht="45" customHeight="1" x14ac:dyDescent="0.25">
      <c r="A355" s="3" t="s">
        <v>1554</v>
      </c>
      <c r="B355" s="3" t="s">
        <v>2970</v>
      </c>
      <c r="C355" s="3" t="s">
        <v>2025</v>
      </c>
      <c r="D355" s="3" t="s">
        <v>2619</v>
      </c>
    </row>
    <row r="356" spans="1:4" ht="45" customHeight="1" x14ac:dyDescent="0.25">
      <c r="A356" s="3" t="s">
        <v>1556</v>
      </c>
      <c r="B356" s="3" t="s">
        <v>2971</v>
      </c>
      <c r="C356" s="3" t="s">
        <v>2025</v>
      </c>
      <c r="D356" s="3" t="s">
        <v>2619</v>
      </c>
    </row>
    <row r="357" spans="1:4" ht="45" customHeight="1" x14ac:dyDescent="0.25">
      <c r="A357" s="3" t="s">
        <v>1558</v>
      </c>
      <c r="B357" s="3" t="s">
        <v>2972</v>
      </c>
      <c r="C357" s="3" t="s">
        <v>2025</v>
      </c>
      <c r="D357" s="3" t="s">
        <v>2619</v>
      </c>
    </row>
    <row r="358" spans="1:4" ht="45" customHeight="1" x14ac:dyDescent="0.25">
      <c r="A358" s="3" t="s">
        <v>1560</v>
      </c>
      <c r="B358" s="3" t="s">
        <v>2973</v>
      </c>
      <c r="C358" s="3" t="s">
        <v>2025</v>
      </c>
      <c r="D358" s="3" t="s">
        <v>2619</v>
      </c>
    </row>
    <row r="359" spans="1:4" ht="45" customHeight="1" x14ac:dyDescent="0.25">
      <c r="A359" s="3" t="s">
        <v>1562</v>
      </c>
      <c r="B359" s="3" t="s">
        <v>2974</v>
      </c>
      <c r="C359" s="3" t="s">
        <v>2025</v>
      </c>
      <c r="D359" s="3" t="s">
        <v>2619</v>
      </c>
    </row>
    <row r="360" spans="1:4" ht="45" customHeight="1" x14ac:dyDescent="0.25">
      <c r="A360" s="3" t="s">
        <v>1564</v>
      </c>
      <c r="B360" s="3" t="s">
        <v>2975</v>
      </c>
      <c r="C360" s="3" t="s">
        <v>2025</v>
      </c>
      <c r="D360" s="3" t="s">
        <v>2619</v>
      </c>
    </row>
    <row r="361" spans="1:4" ht="45" customHeight="1" x14ac:dyDescent="0.25">
      <c r="A361" s="3" t="s">
        <v>1566</v>
      </c>
      <c r="B361" s="3" t="s">
        <v>2976</v>
      </c>
      <c r="C361" s="3" t="s">
        <v>2025</v>
      </c>
      <c r="D361" s="3" t="s">
        <v>2619</v>
      </c>
    </row>
    <row r="362" spans="1:4" ht="45" customHeight="1" x14ac:dyDescent="0.25">
      <c r="A362" s="3" t="s">
        <v>1568</v>
      </c>
      <c r="B362" s="3" t="s">
        <v>2977</v>
      </c>
      <c r="C362" s="3" t="s">
        <v>2025</v>
      </c>
      <c r="D362" s="3" t="s">
        <v>2619</v>
      </c>
    </row>
    <row r="363" spans="1:4" ht="45" customHeight="1" x14ac:dyDescent="0.25">
      <c r="A363" s="3" t="s">
        <v>1570</v>
      </c>
      <c r="B363" s="3" t="s">
        <v>2978</v>
      </c>
      <c r="C363" s="3" t="s">
        <v>2025</v>
      </c>
      <c r="D363" s="3" t="s">
        <v>2619</v>
      </c>
    </row>
    <row r="364" spans="1:4" ht="45" customHeight="1" x14ac:dyDescent="0.25">
      <c r="A364" s="3" t="s">
        <v>1572</v>
      </c>
      <c r="B364" s="3" t="s">
        <v>2979</v>
      </c>
      <c r="C364" s="3" t="s">
        <v>2025</v>
      </c>
      <c r="D364" s="3" t="s">
        <v>2619</v>
      </c>
    </row>
    <row r="365" spans="1:4" ht="45" customHeight="1" x14ac:dyDescent="0.25">
      <c r="A365" s="3" t="s">
        <v>1574</v>
      </c>
      <c r="B365" s="3" t="s">
        <v>2980</v>
      </c>
      <c r="C365" s="3" t="s">
        <v>2025</v>
      </c>
      <c r="D365" s="3" t="s">
        <v>2619</v>
      </c>
    </row>
    <row r="366" spans="1:4" ht="45" customHeight="1" x14ac:dyDescent="0.25">
      <c r="A366" s="3" t="s">
        <v>1576</v>
      </c>
      <c r="B366" s="3" t="s">
        <v>2981</v>
      </c>
      <c r="C366" s="3" t="s">
        <v>2025</v>
      </c>
      <c r="D366" s="3" t="s">
        <v>2619</v>
      </c>
    </row>
    <row r="367" spans="1:4" ht="45" customHeight="1" x14ac:dyDescent="0.25">
      <c r="A367" s="3" t="s">
        <v>1578</v>
      </c>
      <c r="B367" s="3" t="s">
        <v>2982</v>
      </c>
      <c r="C367" s="3" t="s">
        <v>2025</v>
      </c>
      <c r="D367" s="3" t="s">
        <v>2619</v>
      </c>
    </row>
    <row r="368" spans="1:4" ht="45" customHeight="1" x14ac:dyDescent="0.25">
      <c r="A368" s="3" t="s">
        <v>1580</v>
      </c>
      <c r="B368" s="3" t="s">
        <v>2983</v>
      </c>
      <c r="C368" s="3" t="s">
        <v>2025</v>
      </c>
      <c r="D368" s="3" t="s">
        <v>2619</v>
      </c>
    </row>
    <row r="369" spans="1:4" ht="45" customHeight="1" x14ac:dyDescent="0.25">
      <c r="A369" s="3" t="s">
        <v>1582</v>
      </c>
      <c r="B369" s="3" t="s">
        <v>2984</v>
      </c>
      <c r="C369" s="3" t="s">
        <v>2025</v>
      </c>
      <c r="D369" s="3" t="s">
        <v>2619</v>
      </c>
    </row>
    <row r="370" spans="1:4" ht="45" customHeight="1" x14ac:dyDescent="0.25">
      <c r="A370" s="3" t="s">
        <v>1584</v>
      </c>
      <c r="B370" s="3" t="s">
        <v>2985</v>
      </c>
      <c r="C370" s="3" t="s">
        <v>2025</v>
      </c>
      <c r="D370" s="3" t="s">
        <v>2619</v>
      </c>
    </row>
    <row r="371" spans="1:4" ht="45" customHeight="1" x14ac:dyDescent="0.25">
      <c r="A371" s="3" t="s">
        <v>1586</v>
      </c>
      <c r="B371" s="3" t="s">
        <v>2986</v>
      </c>
      <c r="C371" s="3" t="s">
        <v>2025</v>
      </c>
      <c r="D371" s="3" t="s">
        <v>2619</v>
      </c>
    </row>
    <row r="372" spans="1:4" ht="45" customHeight="1" x14ac:dyDescent="0.25">
      <c r="A372" s="3" t="s">
        <v>1588</v>
      </c>
      <c r="B372" s="3" t="s">
        <v>2987</v>
      </c>
      <c r="C372" s="3" t="s">
        <v>2025</v>
      </c>
      <c r="D372" s="3" t="s">
        <v>2619</v>
      </c>
    </row>
    <row r="373" spans="1:4" ht="45" customHeight="1" x14ac:dyDescent="0.25">
      <c r="A373" s="3" t="s">
        <v>1590</v>
      </c>
      <c r="B373" s="3" t="s">
        <v>2988</v>
      </c>
      <c r="C373" s="3" t="s">
        <v>2025</v>
      </c>
      <c r="D373" s="3" t="s">
        <v>2619</v>
      </c>
    </row>
    <row r="374" spans="1:4" ht="45" customHeight="1" x14ac:dyDescent="0.25">
      <c r="A374" s="3" t="s">
        <v>1592</v>
      </c>
      <c r="B374" s="3" t="s">
        <v>2989</v>
      </c>
      <c r="C374" s="3" t="s">
        <v>2025</v>
      </c>
      <c r="D374" s="3" t="s">
        <v>2619</v>
      </c>
    </row>
    <row r="375" spans="1:4" ht="45" customHeight="1" x14ac:dyDescent="0.25">
      <c r="A375" s="3" t="s">
        <v>1594</v>
      </c>
      <c r="B375" s="3" t="s">
        <v>2990</v>
      </c>
      <c r="C375" s="3" t="s">
        <v>2025</v>
      </c>
      <c r="D375" s="3" t="s">
        <v>2619</v>
      </c>
    </row>
    <row r="376" spans="1:4" ht="45" customHeight="1" x14ac:dyDescent="0.25">
      <c r="A376" s="3" t="s">
        <v>1596</v>
      </c>
      <c r="B376" s="3" t="s">
        <v>2991</v>
      </c>
      <c r="C376" s="3" t="s">
        <v>2025</v>
      </c>
      <c r="D376" s="3" t="s">
        <v>2619</v>
      </c>
    </row>
    <row r="377" spans="1:4" ht="45" customHeight="1" x14ac:dyDescent="0.25">
      <c r="A377" s="3" t="s">
        <v>1598</v>
      </c>
      <c r="B377" s="3" t="s">
        <v>2992</v>
      </c>
      <c r="C377" s="3" t="s">
        <v>2025</v>
      </c>
      <c r="D377" s="3" t="s">
        <v>2619</v>
      </c>
    </row>
    <row r="378" spans="1:4" ht="45" customHeight="1" x14ac:dyDescent="0.25">
      <c r="A378" s="3" t="s">
        <v>1600</v>
      </c>
      <c r="B378" s="3" t="s">
        <v>2993</v>
      </c>
      <c r="C378" s="3" t="s">
        <v>2025</v>
      </c>
      <c r="D378" s="3" t="s">
        <v>2619</v>
      </c>
    </row>
    <row r="379" spans="1:4" ht="45" customHeight="1" x14ac:dyDescent="0.25">
      <c r="A379" s="3" t="s">
        <v>1602</v>
      </c>
      <c r="B379" s="3" t="s">
        <v>2994</v>
      </c>
      <c r="C379" s="3" t="s">
        <v>2025</v>
      </c>
      <c r="D379" s="3" t="s">
        <v>2619</v>
      </c>
    </row>
    <row r="380" spans="1:4" ht="45" customHeight="1" x14ac:dyDescent="0.25">
      <c r="A380" s="3" t="s">
        <v>1604</v>
      </c>
      <c r="B380" s="3" t="s">
        <v>2995</v>
      </c>
      <c r="C380" s="3" t="s">
        <v>2025</v>
      </c>
      <c r="D380" s="3" t="s">
        <v>2619</v>
      </c>
    </row>
    <row r="381" spans="1:4" ht="45" customHeight="1" x14ac:dyDescent="0.25">
      <c r="A381" s="3" t="s">
        <v>1606</v>
      </c>
      <c r="B381" s="3" t="s">
        <v>2996</v>
      </c>
      <c r="C381" s="3" t="s">
        <v>2025</v>
      </c>
      <c r="D381" s="3" t="s">
        <v>2619</v>
      </c>
    </row>
    <row r="382" spans="1:4" ht="45" customHeight="1" x14ac:dyDescent="0.25">
      <c r="A382" s="3" t="s">
        <v>1608</v>
      </c>
      <c r="B382" s="3" t="s">
        <v>2997</v>
      </c>
      <c r="C382" s="3" t="s">
        <v>2025</v>
      </c>
      <c r="D382" s="3" t="s">
        <v>2619</v>
      </c>
    </row>
    <row r="383" spans="1:4" ht="45" customHeight="1" x14ac:dyDescent="0.25">
      <c r="A383" s="3" t="s">
        <v>1610</v>
      </c>
      <c r="B383" s="3" t="s">
        <v>2998</v>
      </c>
      <c r="C383" s="3" t="s">
        <v>2025</v>
      </c>
      <c r="D383" s="3" t="s">
        <v>2619</v>
      </c>
    </row>
    <row r="384" spans="1:4" ht="45" customHeight="1" x14ac:dyDescent="0.25">
      <c r="A384" s="3" t="s">
        <v>1612</v>
      </c>
      <c r="B384" s="3" t="s">
        <v>2999</v>
      </c>
      <c r="C384" s="3" t="s">
        <v>2025</v>
      </c>
      <c r="D384" s="3" t="s">
        <v>2619</v>
      </c>
    </row>
    <row r="385" spans="1:4" ht="45" customHeight="1" x14ac:dyDescent="0.25">
      <c r="A385" s="3" t="s">
        <v>1614</v>
      </c>
      <c r="B385" s="3" t="s">
        <v>3000</v>
      </c>
      <c r="C385" s="3" t="s">
        <v>2025</v>
      </c>
      <c r="D385" s="3" t="s">
        <v>2619</v>
      </c>
    </row>
    <row r="386" spans="1:4" ht="45" customHeight="1" x14ac:dyDescent="0.25">
      <c r="A386" s="3" t="s">
        <v>1616</v>
      </c>
      <c r="B386" s="3" t="s">
        <v>3001</v>
      </c>
      <c r="C386" s="3" t="s">
        <v>2025</v>
      </c>
      <c r="D386" s="3" t="s">
        <v>2619</v>
      </c>
    </row>
    <row r="387" spans="1:4" ht="45" customHeight="1" x14ac:dyDescent="0.25">
      <c r="A387" s="3" t="s">
        <v>1618</v>
      </c>
      <c r="B387" s="3" t="s">
        <v>3002</v>
      </c>
      <c r="C387" s="3" t="s">
        <v>2025</v>
      </c>
      <c r="D387" s="3" t="s">
        <v>2619</v>
      </c>
    </row>
    <row r="388" spans="1:4" ht="45" customHeight="1" x14ac:dyDescent="0.25">
      <c r="A388" s="3" t="s">
        <v>1620</v>
      </c>
      <c r="B388" s="3" t="s">
        <v>3003</v>
      </c>
      <c r="C388" s="3" t="s">
        <v>2025</v>
      </c>
      <c r="D388" s="3" t="s">
        <v>2619</v>
      </c>
    </row>
    <row r="389" spans="1:4" ht="45" customHeight="1" x14ac:dyDescent="0.25">
      <c r="A389" s="3" t="s">
        <v>1622</v>
      </c>
      <c r="B389" s="3" t="s">
        <v>3004</v>
      </c>
      <c r="C389" s="3" t="s">
        <v>2025</v>
      </c>
      <c r="D389" s="3" t="s">
        <v>2619</v>
      </c>
    </row>
    <row r="390" spans="1:4" ht="45" customHeight="1" x14ac:dyDescent="0.25">
      <c r="A390" s="3" t="s">
        <v>1624</v>
      </c>
      <c r="B390" s="3" t="s">
        <v>3005</v>
      </c>
      <c r="C390" s="3" t="s">
        <v>2025</v>
      </c>
      <c r="D390" s="3" t="s">
        <v>2619</v>
      </c>
    </row>
    <row r="391" spans="1:4" ht="45" customHeight="1" x14ac:dyDescent="0.25">
      <c r="A391" s="3" t="s">
        <v>1626</v>
      </c>
      <c r="B391" s="3" t="s">
        <v>3006</v>
      </c>
      <c r="C391" s="3" t="s">
        <v>2025</v>
      </c>
      <c r="D391" s="3" t="s">
        <v>2619</v>
      </c>
    </row>
    <row r="392" spans="1:4" ht="45" customHeight="1" x14ac:dyDescent="0.25">
      <c r="A392" s="3" t="s">
        <v>1628</v>
      </c>
      <c r="B392" s="3" t="s">
        <v>3007</v>
      </c>
      <c r="C392" s="3" t="s">
        <v>2025</v>
      </c>
      <c r="D392" s="3" t="s">
        <v>2619</v>
      </c>
    </row>
    <row r="393" spans="1:4" ht="45" customHeight="1" x14ac:dyDescent="0.25">
      <c r="A393" s="3" t="s">
        <v>1630</v>
      </c>
      <c r="B393" s="3" t="s">
        <v>3008</v>
      </c>
      <c r="C393" s="3" t="s">
        <v>2025</v>
      </c>
      <c r="D393" s="3" t="s">
        <v>2619</v>
      </c>
    </row>
    <row r="394" spans="1:4" ht="45" customHeight="1" x14ac:dyDescent="0.25">
      <c r="A394" s="3" t="s">
        <v>1632</v>
      </c>
      <c r="B394" s="3" t="s">
        <v>3009</v>
      </c>
      <c r="C394" s="3" t="s">
        <v>2025</v>
      </c>
      <c r="D394" s="3" t="s">
        <v>2619</v>
      </c>
    </row>
    <row r="395" spans="1:4" ht="45" customHeight="1" x14ac:dyDescent="0.25">
      <c r="A395" s="3" t="s">
        <v>1634</v>
      </c>
      <c r="B395" s="3" t="s">
        <v>3010</v>
      </c>
      <c r="C395" s="3" t="s">
        <v>2025</v>
      </c>
      <c r="D395" s="3" t="s">
        <v>2619</v>
      </c>
    </row>
    <row r="396" spans="1:4" ht="45" customHeight="1" x14ac:dyDescent="0.25">
      <c r="A396" s="3" t="s">
        <v>1636</v>
      </c>
      <c r="B396" s="3" t="s">
        <v>3011</v>
      </c>
      <c r="C396" s="3" t="s">
        <v>2025</v>
      </c>
      <c r="D396" s="3" t="s">
        <v>2619</v>
      </c>
    </row>
    <row r="397" spans="1:4" ht="45" customHeight="1" x14ac:dyDescent="0.25">
      <c r="A397" s="3" t="s">
        <v>1638</v>
      </c>
      <c r="B397" s="3" t="s">
        <v>3012</v>
      </c>
      <c r="C397" s="3" t="s">
        <v>2025</v>
      </c>
      <c r="D397" s="3" t="s">
        <v>2619</v>
      </c>
    </row>
    <row r="398" spans="1:4" ht="45" customHeight="1" x14ac:dyDescent="0.25">
      <c r="A398" s="3" t="s">
        <v>1640</v>
      </c>
      <c r="B398" s="3" t="s">
        <v>3013</v>
      </c>
      <c r="C398" s="3" t="s">
        <v>2025</v>
      </c>
      <c r="D398" s="3" t="s">
        <v>2619</v>
      </c>
    </row>
    <row r="399" spans="1:4" ht="45" customHeight="1" x14ac:dyDescent="0.25">
      <c r="A399" s="3" t="s">
        <v>1642</v>
      </c>
      <c r="B399" s="3" t="s">
        <v>3014</v>
      </c>
      <c r="C399" s="3" t="s">
        <v>2025</v>
      </c>
      <c r="D399" s="3" t="s">
        <v>2619</v>
      </c>
    </row>
    <row r="400" spans="1:4" ht="45" customHeight="1" x14ac:dyDescent="0.25">
      <c r="A400" s="3" t="s">
        <v>1644</v>
      </c>
      <c r="B400" s="3" t="s">
        <v>3015</v>
      </c>
      <c r="C400" s="3" t="s">
        <v>2025</v>
      </c>
      <c r="D400" s="3" t="s">
        <v>2619</v>
      </c>
    </row>
    <row r="401" spans="1:4" ht="45" customHeight="1" x14ac:dyDescent="0.25">
      <c r="A401" s="3" t="s">
        <v>1646</v>
      </c>
      <c r="B401" s="3" t="s">
        <v>3016</v>
      </c>
      <c r="C401" s="3" t="s">
        <v>2025</v>
      </c>
      <c r="D401" s="3" t="s">
        <v>2619</v>
      </c>
    </row>
    <row r="402" spans="1:4" ht="45" customHeight="1" x14ac:dyDescent="0.25">
      <c r="A402" s="3" t="s">
        <v>1648</v>
      </c>
      <c r="B402" s="3" t="s">
        <v>3017</v>
      </c>
      <c r="C402" s="3" t="s">
        <v>2025</v>
      </c>
      <c r="D402" s="3" t="s">
        <v>2619</v>
      </c>
    </row>
    <row r="403" spans="1:4" ht="45" customHeight="1" x14ac:dyDescent="0.25">
      <c r="A403" s="3" t="s">
        <v>1650</v>
      </c>
      <c r="B403" s="3" t="s">
        <v>3018</v>
      </c>
      <c r="C403" s="3" t="s">
        <v>2025</v>
      </c>
      <c r="D403" s="3" t="s">
        <v>2619</v>
      </c>
    </row>
    <row r="404" spans="1:4" ht="45" customHeight="1" x14ac:dyDescent="0.25">
      <c r="A404" s="3" t="s">
        <v>1652</v>
      </c>
      <c r="B404" s="3" t="s">
        <v>3019</v>
      </c>
      <c r="C404" s="3" t="s">
        <v>2025</v>
      </c>
      <c r="D404" s="3" t="s">
        <v>2619</v>
      </c>
    </row>
    <row r="405" spans="1:4" ht="45" customHeight="1" x14ac:dyDescent="0.25">
      <c r="A405" s="3" t="s">
        <v>1654</v>
      </c>
      <c r="B405" s="3" t="s">
        <v>3020</v>
      </c>
      <c r="C405" s="3" t="s">
        <v>2025</v>
      </c>
      <c r="D405" s="3" t="s">
        <v>2619</v>
      </c>
    </row>
    <row r="406" spans="1:4" ht="45" customHeight="1" x14ac:dyDescent="0.25">
      <c r="A406" s="3" t="s">
        <v>1656</v>
      </c>
      <c r="B406" s="3" t="s">
        <v>3021</v>
      </c>
      <c r="C406" s="3" t="s">
        <v>2025</v>
      </c>
      <c r="D406" s="3" t="s">
        <v>2619</v>
      </c>
    </row>
    <row r="407" spans="1:4" ht="45" customHeight="1" x14ac:dyDescent="0.25">
      <c r="A407" s="3" t="s">
        <v>1658</v>
      </c>
      <c r="B407" s="3" t="s">
        <v>3022</v>
      </c>
      <c r="C407" s="3" t="s">
        <v>2025</v>
      </c>
      <c r="D407" s="3" t="s">
        <v>2619</v>
      </c>
    </row>
    <row r="408" spans="1:4" ht="45" customHeight="1" x14ac:dyDescent="0.25">
      <c r="A408" s="3" t="s">
        <v>1660</v>
      </c>
      <c r="B408" s="3" t="s">
        <v>3023</v>
      </c>
      <c r="C408" s="3" t="s">
        <v>2025</v>
      </c>
      <c r="D408" s="3" t="s">
        <v>2619</v>
      </c>
    </row>
    <row r="409" spans="1:4" ht="45" customHeight="1" x14ac:dyDescent="0.25">
      <c r="A409" s="3" t="s">
        <v>1662</v>
      </c>
      <c r="B409" s="3" t="s">
        <v>3024</v>
      </c>
      <c r="C409" s="3" t="s">
        <v>2025</v>
      </c>
      <c r="D409" s="3" t="s">
        <v>2619</v>
      </c>
    </row>
    <row r="410" spans="1:4" ht="45" customHeight="1" x14ac:dyDescent="0.25">
      <c r="A410" s="3" t="s">
        <v>1664</v>
      </c>
      <c r="B410" s="3" t="s">
        <v>3025</v>
      </c>
      <c r="C410" s="3" t="s">
        <v>2025</v>
      </c>
      <c r="D410" s="3" t="s">
        <v>2619</v>
      </c>
    </row>
    <row r="411" spans="1:4" ht="45" customHeight="1" x14ac:dyDescent="0.25">
      <c r="A411" s="3" t="s">
        <v>1666</v>
      </c>
      <c r="B411" s="3" t="s">
        <v>3026</v>
      </c>
      <c r="C411" s="3" t="s">
        <v>2025</v>
      </c>
      <c r="D411" s="3" t="s">
        <v>2619</v>
      </c>
    </row>
    <row r="412" spans="1:4" ht="45" customHeight="1" x14ac:dyDescent="0.25">
      <c r="A412" s="3" t="s">
        <v>1668</v>
      </c>
      <c r="B412" s="3" t="s">
        <v>3027</v>
      </c>
      <c r="C412" s="3" t="s">
        <v>2025</v>
      </c>
      <c r="D412" s="3" t="s">
        <v>2619</v>
      </c>
    </row>
    <row r="413" spans="1:4" ht="45" customHeight="1" x14ac:dyDescent="0.25">
      <c r="A413" s="3" t="s">
        <v>1670</v>
      </c>
      <c r="B413" s="3" t="s">
        <v>3028</v>
      </c>
      <c r="C413" s="3" t="s">
        <v>2025</v>
      </c>
      <c r="D413" s="3" t="s">
        <v>2619</v>
      </c>
    </row>
    <row r="414" spans="1:4" ht="45" customHeight="1" x14ac:dyDescent="0.25">
      <c r="A414" s="3" t="s">
        <v>1672</v>
      </c>
      <c r="B414" s="3" t="s">
        <v>3029</v>
      </c>
      <c r="C414" s="3" t="s">
        <v>2025</v>
      </c>
      <c r="D414" s="3" t="s">
        <v>2619</v>
      </c>
    </row>
    <row r="415" spans="1:4" ht="45" customHeight="1" x14ac:dyDescent="0.25">
      <c r="A415" s="3" t="s">
        <v>1674</v>
      </c>
      <c r="B415" s="3" t="s">
        <v>3030</v>
      </c>
      <c r="C415" s="3" t="s">
        <v>2025</v>
      </c>
      <c r="D415" s="3" t="s">
        <v>2619</v>
      </c>
    </row>
    <row r="416" spans="1:4" ht="45" customHeight="1" x14ac:dyDescent="0.25">
      <c r="A416" s="3" t="s">
        <v>1676</v>
      </c>
      <c r="B416" s="3" t="s">
        <v>3031</v>
      </c>
      <c r="C416" s="3" t="s">
        <v>2025</v>
      </c>
      <c r="D416" s="3" t="s">
        <v>2619</v>
      </c>
    </row>
    <row r="417" spans="1:4" ht="45" customHeight="1" x14ac:dyDescent="0.25">
      <c r="A417" s="3" t="s">
        <v>1678</v>
      </c>
      <c r="B417" s="3" t="s">
        <v>3032</v>
      </c>
      <c r="C417" s="3" t="s">
        <v>2025</v>
      </c>
      <c r="D417" s="3" t="s">
        <v>2619</v>
      </c>
    </row>
    <row r="418" spans="1:4" ht="45" customHeight="1" x14ac:dyDescent="0.25">
      <c r="A418" s="3" t="s">
        <v>1680</v>
      </c>
      <c r="B418" s="3" t="s">
        <v>3033</v>
      </c>
      <c r="C418" s="3" t="s">
        <v>2025</v>
      </c>
      <c r="D418" s="3" t="s">
        <v>2619</v>
      </c>
    </row>
    <row r="419" spans="1:4" ht="45" customHeight="1" x14ac:dyDescent="0.25">
      <c r="A419" s="3" t="s">
        <v>1682</v>
      </c>
      <c r="B419" s="3" t="s">
        <v>3034</v>
      </c>
      <c r="C419" s="3" t="s">
        <v>2025</v>
      </c>
      <c r="D419" s="3" t="s">
        <v>2619</v>
      </c>
    </row>
    <row r="420" spans="1:4" ht="45" customHeight="1" x14ac:dyDescent="0.25">
      <c r="A420" s="3" t="s">
        <v>1684</v>
      </c>
      <c r="B420" s="3" t="s">
        <v>3035</v>
      </c>
      <c r="C420" s="3" t="s">
        <v>2025</v>
      </c>
      <c r="D420" s="3" t="s">
        <v>2619</v>
      </c>
    </row>
    <row r="421" spans="1:4" ht="45" customHeight="1" x14ac:dyDescent="0.25">
      <c r="A421" s="3" t="s">
        <v>1686</v>
      </c>
      <c r="B421" s="3" t="s">
        <v>3036</v>
      </c>
      <c r="C421" s="3" t="s">
        <v>2025</v>
      </c>
      <c r="D421" s="3" t="s">
        <v>2619</v>
      </c>
    </row>
    <row r="422" spans="1:4" ht="45" customHeight="1" x14ac:dyDescent="0.25">
      <c r="A422" s="3" t="s">
        <v>1688</v>
      </c>
      <c r="B422" s="3" t="s">
        <v>3037</v>
      </c>
      <c r="C422" s="3" t="s">
        <v>2025</v>
      </c>
      <c r="D422" s="3" t="s">
        <v>2619</v>
      </c>
    </row>
    <row r="423" spans="1:4" ht="45" customHeight="1" x14ac:dyDescent="0.25">
      <c r="A423" s="3" t="s">
        <v>1690</v>
      </c>
      <c r="B423" s="3" t="s">
        <v>3038</v>
      </c>
      <c r="C423" s="3" t="s">
        <v>2025</v>
      </c>
      <c r="D423" s="3" t="s">
        <v>2619</v>
      </c>
    </row>
    <row r="424" spans="1:4" ht="45" customHeight="1" x14ac:dyDescent="0.25">
      <c r="A424" s="3" t="s">
        <v>1692</v>
      </c>
      <c r="B424" s="3" t="s">
        <v>3039</v>
      </c>
      <c r="C424" s="3" t="s">
        <v>2025</v>
      </c>
      <c r="D424" s="3" t="s">
        <v>2619</v>
      </c>
    </row>
    <row r="425" spans="1:4" ht="45" customHeight="1" x14ac:dyDescent="0.25">
      <c r="A425" s="3" t="s">
        <v>1694</v>
      </c>
      <c r="B425" s="3" t="s">
        <v>3040</v>
      </c>
      <c r="C425" s="3" t="s">
        <v>2025</v>
      </c>
      <c r="D425" s="3" t="s">
        <v>2619</v>
      </c>
    </row>
    <row r="426" spans="1:4" ht="45" customHeight="1" x14ac:dyDescent="0.25">
      <c r="A426" s="3" t="s">
        <v>1696</v>
      </c>
      <c r="B426" s="3" t="s">
        <v>3041</v>
      </c>
      <c r="C426" s="3" t="s">
        <v>2025</v>
      </c>
      <c r="D426" s="3" t="s">
        <v>2619</v>
      </c>
    </row>
    <row r="427" spans="1:4" ht="45" customHeight="1" x14ac:dyDescent="0.25">
      <c r="A427" s="3" t="s">
        <v>1698</v>
      </c>
      <c r="B427" s="3" t="s">
        <v>3042</v>
      </c>
      <c r="C427" s="3" t="s">
        <v>2025</v>
      </c>
      <c r="D427" s="3" t="s">
        <v>2619</v>
      </c>
    </row>
    <row r="428" spans="1:4" ht="45" customHeight="1" x14ac:dyDescent="0.25">
      <c r="A428" s="3" t="s">
        <v>1700</v>
      </c>
      <c r="B428" s="3" t="s">
        <v>3043</v>
      </c>
      <c r="C428" s="3" t="s">
        <v>2025</v>
      </c>
      <c r="D428" s="3" t="s">
        <v>2619</v>
      </c>
    </row>
    <row r="429" spans="1:4" ht="45" customHeight="1" x14ac:dyDescent="0.25">
      <c r="A429" s="3" t="s">
        <v>1702</v>
      </c>
      <c r="B429" s="3" t="s">
        <v>3044</v>
      </c>
      <c r="C429" s="3" t="s">
        <v>2025</v>
      </c>
      <c r="D429" s="3" t="s">
        <v>2619</v>
      </c>
    </row>
    <row r="430" spans="1:4" ht="45" customHeight="1" x14ac:dyDescent="0.25">
      <c r="A430" s="3" t="s">
        <v>1704</v>
      </c>
      <c r="B430" s="3" t="s">
        <v>3045</v>
      </c>
      <c r="C430" s="3" t="s">
        <v>2025</v>
      </c>
      <c r="D430" s="3" t="s">
        <v>2619</v>
      </c>
    </row>
    <row r="431" spans="1:4" ht="45" customHeight="1" x14ac:dyDescent="0.25">
      <c r="A431" s="3" t="s">
        <v>1706</v>
      </c>
      <c r="B431" s="3" t="s">
        <v>3046</v>
      </c>
      <c r="C431" s="3" t="s">
        <v>2025</v>
      </c>
      <c r="D431" s="3" t="s">
        <v>2619</v>
      </c>
    </row>
    <row r="432" spans="1:4" ht="45" customHeight="1" x14ac:dyDescent="0.25">
      <c r="A432" s="3" t="s">
        <v>1708</v>
      </c>
      <c r="B432" s="3" t="s">
        <v>3047</v>
      </c>
      <c r="C432" s="3" t="s">
        <v>2025</v>
      </c>
      <c r="D432" s="3" t="s">
        <v>2619</v>
      </c>
    </row>
    <row r="433" spans="1:4" ht="45" customHeight="1" x14ac:dyDescent="0.25">
      <c r="A433" s="3" t="s">
        <v>1710</v>
      </c>
      <c r="B433" s="3" t="s">
        <v>3048</v>
      </c>
      <c r="C433" s="3" t="s">
        <v>2025</v>
      </c>
      <c r="D433" s="3" t="s">
        <v>2619</v>
      </c>
    </row>
    <row r="434" spans="1:4" ht="45" customHeight="1" x14ac:dyDescent="0.25">
      <c r="A434" s="3" t="s">
        <v>1712</v>
      </c>
      <c r="B434" s="3" t="s">
        <v>3049</v>
      </c>
      <c r="C434" s="3" t="s">
        <v>2025</v>
      </c>
      <c r="D434" s="3" t="s">
        <v>2619</v>
      </c>
    </row>
    <row r="435" spans="1:4" ht="45" customHeight="1" x14ac:dyDescent="0.25">
      <c r="A435" s="3" t="s">
        <v>1714</v>
      </c>
      <c r="B435" s="3" t="s">
        <v>3050</v>
      </c>
      <c r="C435" s="3" t="s">
        <v>2025</v>
      </c>
      <c r="D435" s="3" t="s">
        <v>2619</v>
      </c>
    </row>
    <row r="436" spans="1:4" ht="45" customHeight="1" x14ac:dyDescent="0.25">
      <c r="A436" s="3" t="s">
        <v>1716</v>
      </c>
      <c r="B436" s="3" t="s">
        <v>3051</v>
      </c>
      <c r="C436" s="3" t="s">
        <v>2025</v>
      </c>
      <c r="D436" s="3" t="s">
        <v>2619</v>
      </c>
    </row>
    <row r="437" spans="1:4" ht="45" customHeight="1" x14ac:dyDescent="0.25">
      <c r="A437" s="3" t="s">
        <v>1718</v>
      </c>
      <c r="B437" s="3" t="s">
        <v>3052</v>
      </c>
      <c r="C437" s="3" t="s">
        <v>2025</v>
      </c>
      <c r="D437" s="3" t="s">
        <v>2619</v>
      </c>
    </row>
    <row r="438" spans="1:4" ht="45" customHeight="1" x14ac:dyDescent="0.25">
      <c r="A438" s="3" t="s">
        <v>1720</v>
      </c>
      <c r="B438" s="3" t="s">
        <v>3053</v>
      </c>
      <c r="C438" s="3" t="s">
        <v>2025</v>
      </c>
      <c r="D438" s="3" t="s">
        <v>2619</v>
      </c>
    </row>
    <row r="439" spans="1:4" ht="45" customHeight="1" x14ac:dyDescent="0.25">
      <c r="A439" s="3" t="s">
        <v>1722</v>
      </c>
      <c r="B439" s="3" t="s">
        <v>3054</v>
      </c>
      <c r="C439" s="3" t="s">
        <v>2025</v>
      </c>
      <c r="D439" s="3" t="s">
        <v>2619</v>
      </c>
    </row>
    <row r="440" spans="1:4" ht="45" customHeight="1" x14ac:dyDescent="0.25">
      <c r="A440" s="3" t="s">
        <v>1724</v>
      </c>
      <c r="B440" s="3" t="s">
        <v>3055</v>
      </c>
      <c r="C440" s="3" t="s">
        <v>2025</v>
      </c>
      <c r="D440" s="3" t="s">
        <v>2619</v>
      </c>
    </row>
    <row r="441" spans="1:4" ht="45" customHeight="1" x14ac:dyDescent="0.25">
      <c r="A441" s="3" t="s">
        <v>1726</v>
      </c>
      <c r="B441" s="3" t="s">
        <v>3056</v>
      </c>
      <c r="C441" s="3" t="s">
        <v>2025</v>
      </c>
      <c r="D441" s="3" t="s">
        <v>2619</v>
      </c>
    </row>
    <row r="442" spans="1:4" ht="45" customHeight="1" x14ac:dyDescent="0.25">
      <c r="A442" s="3" t="s">
        <v>1728</v>
      </c>
      <c r="B442" s="3" t="s">
        <v>3057</v>
      </c>
      <c r="C442" s="3" t="s">
        <v>2025</v>
      </c>
      <c r="D442" s="3" t="s">
        <v>2619</v>
      </c>
    </row>
    <row r="443" spans="1:4" ht="45" customHeight="1" x14ac:dyDescent="0.25">
      <c r="A443" s="3" t="s">
        <v>1730</v>
      </c>
      <c r="B443" s="3" t="s">
        <v>3058</v>
      </c>
      <c r="C443" s="3" t="s">
        <v>2025</v>
      </c>
      <c r="D443" s="3" t="s">
        <v>2619</v>
      </c>
    </row>
    <row r="444" spans="1:4" ht="45" customHeight="1" x14ac:dyDescent="0.25">
      <c r="A444" s="3" t="s">
        <v>1732</v>
      </c>
      <c r="B444" s="3" t="s">
        <v>3059</v>
      </c>
      <c r="C444" s="3" t="s">
        <v>2025</v>
      </c>
      <c r="D444" s="3" t="s">
        <v>2619</v>
      </c>
    </row>
    <row r="445" spans="1:4" ht="45" customHeight="1" x14ac:dyDescent="0.25">
      <c r="A445" s="3" t="s">
        <v>1734</v>
      </c>
      <c r="B445" s="3" t="s">
        <v>3060</v>
      </c>
      <c r="C445" s="3" t="s">
        <v>2025</v>
      </c>
      <c r="D445" s="3" t="s">
        <v>2619</v>
      </c>
    </row>
    <row r="446" spans="1:4" ht="45" customHeight="1" x14ac:dyDescent="0.25">
      <c r="A446" s="3" t="s">
        <v>1736</v>
      </c>
      <c r="B446" s="3" t="s">
        <v>3061</v>
      </c>
      <c r="C446" s="3" t="s">
        <v>2025</v>
      </c>
      <c r="D446" s="3" t="s">
        <v>2619</v>
      </c>
    </row>
    <row r="447" spans="1:4" ht="45" customHeight="1" x14ac:dyDescent="0.25">
      <c r="A447" s="3" t="s">
        <v>1738</v>
      </c>
      <c r="B447" s="3" t="s">
        <v>3062</v>
      </c>
      <c r="C447" s="3" t="s">
        <v>2025</v>
      </c>
      <c r="D447" s="3" t="s">
        <v>2619</v>
      </c>
    </row>
    <row r="448" spans="1:4" ht="45" customHeight="1" x14ac:dyDescent="0.25">
      <c r="A448" s="3" t="s">
        <v>1740</v>
      </c>
      <c r="B448" s="3" t="s">
        <v>3063</v>
      </c>
      <c r="C448" s="3" t="s">
        <v>2025</v>
      </c>
      <c r="D448" s="3" t="s">
        <v>2619</v>
      </c>
    </row>
    <row r="449" spans="1:4" ht="45" customHeight="1" x14ac:dyDescent="0.25">
      <c r="A449" s="3" t="s">
        <v>1742</v>
      </c>
      <c r="B449" s="3" t="s">
        <v>3064</v>
      </c>
      <c r="C449" s="3" t="s">
        <v>2025</v>
      </c>
      <c r="D449" s="3" t="s">
        <v>2619</v>
      </c>
    </row>
    <row r="450" spans="1:4" ht="45" customHeight="1" x14ac:dyDescent="0.25">
      <c r="A450" s="3" t="s">
        <v>1744</v>
      </c>
      <c r="B450" s="3" t="s">
        <v>3065</v>
      </c>
      <c r="C450" s="3" t="s">
        <v>2025</v>
      </c>
      <c r="D450" s="3" t="s">
        <v>2619</v>
      </c>
    </row>
    <row r="451" spans="1:4" ht="45" customHeight="1" x14ac:dyDescent="0.25">
      <c r="A451" s="3" t="s">
        <v>1746</v>
      </c>
      <c r="B451" s="3" t="s">
        <v>3066</v>
      </c>
      <c r="C451" s="3" t="s">
        <v>2025</v>
      </c>
      <c r="D451" s="3" t="s">
        <v>2619</v>
      </c>
    </row>
    <row r="452" spans="1:4" ht="45" customHeight="1" x14ac:dyDescent="0.25">
      <c r="A452" s="3" t="s">
        <v>1748</v>
      </c>
      <c r="B452" s="3" t="s">
        <v>3067</v>
      </c>
      <c r="C452" s="3" t="s">
        <v>2025</v>
      </c>
      <c r="D452" s="3" t="s">
        <v>2619</v>
      </c>
    </row>
    <row r="453" spans="1:4" ht="45" customHeight="1" x14ac:dyDescent="0.25">
      <c r="A453" s="3" t="s">
        <v>1750</v>
      </c>
      <c r="B453" s="3" t="s">
        <v>3068</v>
      </c>
      <c r="C453" s="3" t="s">
        <v>2025</v>
      </c>
      <c r="D453" s="3" t="s">
        <v>2619</v>
      </c>
    </row>
    <row r="454" spans="1:4" ht="45" customHeight="1" x14ac:dyDescent="0.25">
      <c r="A454" s="3" t="s">
        <v>1752</v>
      </c>
      <c r="B454" s="3" t="s">
        <v>3069</v>
      </c>
      <c r="C454" s="3" t="s">
        <v>2025</v>
      </c>
      <c r="D454" s="3" t="s">
        <v>2619</v>
      </c>
    </row>
    <row r="455" spans="1:4" ht="45" customHeight="1" x14ac:dyDescent="0.25">
      <c r="A455" s="3" t="s">
        <v>1754</v>
      </c>
      <c r="B455" s="3" t="s">
        <v>3070</v>
      </c>
      <c r="C455" s="3" t="s">
        <v>2025</v>
      </c>
      <c r="D455" s="3" t="s">
        <v>2619</v>
      </c>
    </row>
    <row r="456" spans="1:4" ht="45" customHeight="1" x14ac:dyDescent="0.25">
      <c r="A456" s="3" t="s">
        <v>1756</v>
      </c>
      <c r="B456" s="3" t="s">
        <v>3071</v>
      </c>
      <c r="C456" s="3" t="s">
        <v>2025</v>
      </c>
      <c r="D456" s="3" t="s">
        <v>2619</v>
      </c>
    </row>
    <row r="457" spans="1:4" ht="45" customHeight="1" x14ac:dyDescent="0.25">
      <c r="A457" s="3" t="s">
        <v>1758</v>
      </c>
      <c r="B457" s="3" t="s">
        <v>3072</v>
      </c>
      <c r="C457" s="3" t="s">
        <v>2025</v>
      </c>
      <c r="D457" s="3" t="s">
        <v>2619</v>
      </c>
    </row>
    <row r="458" spans="1:4" ht="45" customHeight="1" x14ac:dyDescent="0.25">
      <c r="A458" s="3" t="s">
        <v>1760</v>
      </c>
      <c r="B458" s="3" t="s">
        <v>3073</v>
      </c>
      <c r="C458" s="3" t="s">
        <v>2025</v>
      </c>
      <c r="D458" s="3" t="s">
        <v>2619</v>
      </c>
    </row>
    <row r="459" spans="1:4" ht="45" customHeight="1" x14ac:dyDescent="0.25">
      <c r="A459" s="3" t="s">
        <v>1762</v>
      </c>
      <c r="B459" s="3" t="s">
        <v>3074</v>
      </c>
      <c r="C459" s="3" t="s">
        <v>2025</v>
      </c>
      <c r="D459" s="3" t="s">
        <v>2619</v>
      </c>
    </row>
    <row r="460" spans="1:4" ht="45" customHeight="1" x14ac:dyDescent="0.25">
      <c r="A460" s="3" t="s">
        <v>1764</v>
      </c>
      <c r="B460" s="3" t="s">
        <v>3075</v>
      </c>
      <c r="C460" s="3" t="s">
        <v>2025</v>
      </c>
      <c r="D460" s="3" t="s">
        <v>2619</v>
      </c>
    </row>
    <row r="461" spans="1:4" ht="45" customHeight="1" x14ac:dyDescent="0.25">
      <c r="A461" s="3" t="s">
        <v>1766</v>
      </c>
      <c r="B461" s="3" t="s">
        <v>3076</v>
      </c>
      <c r="C461" s="3" t="s">
        <v>2025</v>
      </c>
      <c r="D461" s="3" t="s">
        <v>2619</v>
      </c>
    </row>
    <row r="462" spans="1:4" ht="45" customHeight="1" x14ac:dyDescent="0.25">
      <c r="A462" s="3" t="s">
        <v>1768</v>
      </c>
      <c r="B462" s="3" t="s">
        <v>3077</v>
      </c>
      <c r="C462" s="3" t="s">
        <v>2025</v>
      </c>
      <c r="D462" s="3" t="s">
        <v>2619</v>
      </c>
    </row>
    <row r="463" spans="1:4" ht="45" customHeight="1" x14ac:dyDescent="0.25">
      <c r="A463" s="3" t="s">
        <v>1770</v>
      </c>
      <c r="B463" s="3" t="s">
        <v>3078</v>
      </c>
      <c r="C463" s="3" t="s">
        <v>2025</v>
      </c>
      <c r="D463" s="3" t="s">
        <v>2619</v>
      </c>
    </row>
    <row r="464" spans="1:4" ht="45" customHeight="1" x14ac:dyDescent="0.25">
      <c r="A464" s="3" t="s">
        <v>1772</v>
      </c>
      <c r="B464" s="3" t="s">
        <v>3079</v>
      </c>
      <c r="C464" s="3" t="s">
        <v>2025</v>
      </c>
      <c r="D464" s="3" t="s">
        <v>2619</v>
      </c>
    </row>
    <row r="465" spans="1:4" ht="45" customHeight="1" x14ac:dyDescent="0.25">
      <c r="A465" s="3" t="s">
        <v>1774</v>
      </c>
      <c r="B465" s="3" t="s">
        <v>3080</v>
      </c>
      <c r="C465" s="3" t="s">
        <v>2025</v>
      </c>
      <c r="D465" s="3" t="s">
        <v>2619</v>
      </c>
    </row>
    <row r="466" spans="1:4" ht="45" customHeight="1" x14ac:dyDescent="0.25">
      <c r="A466" s="3" t="s">
        <v>1776</v>
      </c>
      <c r="B466" s="3" t="s">
        <v>3081</v>
      </c>
      <c r="C466" s="3" t="s">
        <v>2025</v>
      </c>
      <c r="D466" s="3" t="s">
        <v>2619</v>
      </c>
    </row>
    <row r="467" spans="1:4" ht="45" customHeight="1" x14ac:dyDescent="0.25">
      <c r="A467" s="3" t="s">
        <v>1778</v>
      </c>
      <c r="B467" s="3" t="s">
        <v>3082</v>
      </c>
      <c r="C467" s="3" t="s">
        <v>2025</v>
      </c>
      <c r="D467" s="3" t="s">
        <v>2619</v>
      </c>
    </row>
    <row r="468" spans="1:4" ht="45" customHeight="1" x14ac:dyDescent="0.25">
      <c r="A468" s="3" t="s">
        <v>1780</v>
      </c>
      <c r="B468" s="3" t="s">
        <v>3083</v>
      </c>
      <c r="C468" s="3" t="s">
        <v>2025</v>
      </c>
      <c r="D468" s="3" t="s">
        <v>2619</v>
      </c>
    </row>
    <row r="469" spans="1:4" ht="45" customHeight="1" x14ac:dyDescent="0.25">
      <c r="A469" s="3" t="s">
        <v>1782</v>
      </c>
      <c r="B469" s="3" t="s">
        <v>3084</v>
      </c>
      <c r="C469" s="3" t="s">
        <v>2025</v>
      </c>
      <c r="D469" s="3" t="s">
        <v>2619</v>
      </c>
    </row>
    <row r="470" spans="1:4" ht="45" customHeight="1" x14ac:dyDescent="0.25">
      <c r="A470" s="3" t="s">
        <v>1784</v>
      </c>
      <c r="B470" s="3" t="s">
        <v>3085</v>
      </c>
      <c r="C470" s="3" t="s">
        <v>2025</v>
      </c>
      <c r="D470" s="3" t="s">
        <v>2619</v>
      </c>
    </row>
    <row r="471" spans="1:4" ht="45" customHeight="1" x14ac:dyDescent="0.25">
      <c r="A471" s="3" t="s">
        <v>1786</v>
      </c>
      <c r="B471" s="3" t="s">
        <v>3086</v>
      </c>
      <c r="C471" s="3" t="s">
        <v>2025</v>
      </c>
      <c r="D471" s="3" t="s">
        <v>2619</v>
      </c>
    </row>
    <row r="472" spans="1:4" ht="45" customHeight="1" x14ac:dyDescent="0.25">
      <c r="A472" s="3" t="s">
        <v>1788</v>
      </c>
      <c r="B472" s="3" t="s">
        <v>3087</v>
      </c>
      <c r="C472" s="3" t="s">
        <v>2025</v>
      </c>
      <c r="D472" s="3" t="s">
        <v>2619</v>
      </c>
    </row>
    <row r="473" spans="1:4" ht="45" customHeight="1" x14ac:dyDescent="0.25">
      <c r="A473" s="3" t="s">
        <v>1790</v>
      </c>
      <c r="B473" s="3" t="s">
        <v>3088</v>
      </c>
      <c r="C473" s="3" t="s">
        <v>2025</v>
      </c>
      <c r="D473" s="3" t="s">
        <v>2619</v>
      </c>
    </row>
    <row r="474" spans="1:4" ht="45" customHeight="1" x14ac:dyDescent="0.25">
      <c r="A474" s="3" t="s">
        <v>1792</v>
      </c>
      <c r="B474" s="3" t="s">
        <v>3089</v>
      </c>
      <c r="C474" s="3" t="s">
        <v>2025</v>
      </c>
      <c r="D474" s="3" t="s">
        <v>2619</v>
      </c>
    </row>
    <row r="475" spans="1:4" ht="45" customHeight="1" x14ac:dyDescent="0.25">
      <c r="A475" s="3" t="s">
        <v>1794</v>
      </c>
      <c r="B475" s="3" t="s">
        <v>3090</v>
      </c>
      <c r="C475" s="3" t="s">
        <v>2025</v>
      </c>
      <c r="D475" s="3" t="s">
        <v>2619</v>
      </c>
    </row>
    <row r="476" spans="1:4" ht="45" customHeight="1" x14ac:dyDescent="0.25">
      <c r="A476" s="3" t="s">
        <v>1796</v>
      </c>
      <c r="B476" s="3" t="s">
        <v>3091</v>
      </c>
      <c r="C476" s="3" t="s">
        <v>2025</v>
      </c>
      <c r="D476" s="3" t="s">
        <v>2619</v>
      </c>
    </row>
    <row r="477" spans="1:4" ht="45" customHeight="1" x14ac:dyDescent="0.25">
      <c r="A477" s="3" t="s">
        <v>1798</v>
      </c>
      <c r="B477" s="3" t="s">
        <v>3092</v>
      </c>
      <c r="C477" s="3" t="s">
        <v>2025</v>
      </c>
      <c r="D477" s="3" t="s">
        <v>2619</v>
      </c>
    </row>
    <row r="478" spans="1:4" ht="45" customHeight="1" x14ac:dyDescent="0.25">
      <c r="A478" s="3" t="s">
        <v>1800</v>
      </c>
      <c r="B478" s="3" t="s">
        <v>3093</v>
      </c>
      <c r="C478" s="3" t="s">
        <v>2025</v>
      </c>
      <c r="D478" s="3" t="s">
        <v>2619</v>
      </c>
    </row>
    <row r="479" spans="1:4" ht="45" customHeight="1" x14ac:dyDescent="0.25">
      <c r="A479" s="3" t="s">
        <v>1802</v>
      </c>
      <c r="B479" s="3" t="s">
        <v>3094</v>
      </c>
      <c r="C479" s="3" t="s">
        <v>2025</v>
      </c>
      <c r="D479" s="3" t="s">
        <v>2619</v>
      </c>
    </row>
    <row r="480" spans="1:4" ht="45" customHeight="1" x14ac:dyDescent="0.25">
      <c r="A480" s="3" t="s">
        <v>1804</v>
      </c>
      <c r="B480" s="3" t="s">
        <v>3095</v>
      </c>
      <c r="C480" s="3" t="s">
        <v>2025</v>
      </c>
      <c r="D480" s="3" t="s">
        <v>2619</v>
      </c>
    </row>
    <row r="481" spans="1:4" ht="45" customHeight="1" x14ac:dyDescent="0.25">
      <c r="A481" s="3" t="s">
        <v>1806</v>
      </c>
      <c r="B481" s="3" t="s">
        <v>3096</v>
      </c>
      <c r="C481" s="3" t="s">
        <v>2025</v>
      </c>
      <c r="D481" s="3" t="s">
        <v>2619</v>
      </c>
    </row>
    <row r="482" spans="1:4" ht="45" customHeight="1" x14ac:dyDescent="0.25">
      <c r="A482" s="3" t="s">
        <v>1808</v>
      </c>
      <c r="B482" s="3" t="s">
        <v>3097</v>
      </c>
      <c r="C482" s="3" t="s">
        <v>2025</v>
      </c>
      <c r="D482" s="3" t="s">
        <v>2619</v>
      </c>
    </row>
    <row r="483" spans="1:4" ht="45" customHeight="1" x14ac:dyDescent="0.25">
      <c r="A483" s="3" t="s">
        <v>1810</v>
      </c>
      <c r="B483" s="3" t="s">
        <v>3098</v>
      </c>
      <c r="C483" s="3" t="s">
        <v>2025</v>
      </c>
      <c r="D483" s="3" t="s">
        <v>2619</v>
      </c>
    </row>
    <row r="484" spans="1:4" ht="45" customHeight="1" x14ac:dyDescent="0.25">
      <c r="A484" s="3" t="s">
        <v>1812</v>
      </c>
      <c r="B484" s="3" t="s">
        <v>3099</v>
      </c>
      <c r="C484" s="3" t="s">
        <v>2025</v>
      </c>
      <c r="D484" s="3" t="s">
        <v>2619</v>
      </c>
    </row>
    <row r="485" spans="1:4" ht="45" customHeight="1" x14ac:dyDescent="0.25">
      <c r="A485" s="3" t="s">
        <v>1814</v>
      </c>
      <c r="B485" s="3" t="s">
        <v>3100</v>
      </c>
      <c r="C485" s="3" t="s">
        <v>2025</v>
      </c>
      <c r="D485" s="3" t="s">
        <v>2619</v>
      </c>
    </row>
    <row r="486" spans="1:4" ht="45" customHeight="1" x14ac:dyDescent="0.25">
      <c r="A486" s="3" t="s">
        <v>1816</v>
      </c>
      <c r="B486" s="3" t="s">
        <v>3101</v>
      </c>
      <c r="C486" s="3" t="s">
        <v>2025</v>
      </c>
      <c r="D486" s="3" t="s">
        <v>2619</v>
      </c>
    </row>
    <row r="487" spans="1:4" ht="45" customHeight="1" x14ac:dyDescent="0.25">
      <c r="A487" s="3" t="s">
        <v>1818</v>
      </c>
      <c r="B487" s="3" t="s">
        <v>3102</v>
      </c>
      <c r="C487" s="3" t="s">
        <v>2025</v>
      </c>
      <c r="D487" s="3" t="s">
        <v>2619</v>
      </c>
    </row>
    <row r="488" spans="1:4" ht="45" customHeight="1" x14ac:dyDescent="0.25">
      <c r="A488" s="3" t="s">
        <v>1820</v>
      </c>
      <c r="B488" s="3" t="s">
        <v>3103</v>
      </c>
      <c r="C488" s="3" t="s">
        <v>2025</v>
      </c>
      <c r="D488" s="3" t="s">
        <v>2619</v>
      </c>
    </row>
    <row r="489" spans="1:4" ht="45" customHeight="1" x14ac:dyDescent="0.25">
      <c r="A489" s="3" t="s">
        <v>1822</v>
      </c>
      <c r="B489" s="3" t="s">
        <v>3104</v>
      </c>
      <c r="C489" s="3" t="s">
        <v>2025</v>
      </c>
      <c r="D489" s="3" t="s">
        <v>2619</v>
      </c>
    </row>
    <row r="490" spans="1:4" ht="45" customHeight="1" x14ac:dyDescent="0.25">
      <c r="A490" s="3" t="s">
        <v>1824</v>
      </c>
      <c r="B490" s="3" t="s">
        <v>3105</v>
      </c>
      <c r="C490" s="3" t="s">
        <v>2025</v>
      </c>
      <c r="D490" s="3" t="s">
        <v>2619</v>
      </c>
    </row>
    <row r="491" spans="1:4" ht="45" customHeight="1" x14ac:dyDescent="0.25">
      <c r="A491" s="3" t="s">
        <v>1826</v>
      </c>
      <c r="B491" s="3" t="s">
        <v>3106</v>
      </c>
      <c r="C491" s="3" t="s">
        <v>2025</v>
      </c>
      <c r="D491" s="3" t="s">
        <v>2619</v>
      </c>
    </row>
    <row r="492" spans="1:4" ht="45" customHeight="1" x14ac:dyDescent="0.25">
      <c r="A492" s="3" t="s">
        <v>1828</v>
      </c>
      <c r="B492" s="3" t="s">
        <v>3107</v>
      </c>
      <c r="C492" s="3" t="s">
        <v>2025</v>
      </c>
      <c r="D492" s="3" t="s">
        <v>2619</v>
      </c>
    </row>
    <row r="493" spans="1:4" ht="45" customHeight="1" x14ac:dyDescent="0.25">
      <c r="A493" s="3" t="s">
        <v>1830</v>
      </c>
      <c r="B493" s="3" t="s">
        <v>3108</v>
      </c>
      <c r="C493" s="3" t="s">
        <v>2025</v>
      </c>
      <c r="D493" s="3" t="s">
        <v>2619</v>
      </c>
    </row>
    <row r="494" spans="1:4" ht="45" customHeight="1" x14ac:dyDescent="0.25">
      <c r="A494" s="3" t="s">
        <v>1832</v>
      </c>
      <c r="B494" s="3" t="s">
        <v>3109</v>
      </c>
      <c r="C494" s="3" t="s">
        <v>2025</v>
      </c>
      <c r="D494" s="3" t="s">
        <v>2619</v>
      </c>
    </row>
    <row r="495" spans="1:4" ht="45" customHeight="1" x14ac:dyDescent="0.25">
      <c r="A495" s="3" t="s">
        <v>1834</v>
      </c>
      <c r="B495" s="3" t="s">
        <v>3110</v>
      </c>
      <c r="C495" s="3" t="s">
        <v>2025</v>
      </c>
      <c r="D495" s="3" t="s">
        <v>2619</v>
      </c>
    </row>
    <row r="496" spans="1:4" ht="45" customHeight="1" x14ac:dyDescent="0.25">
      <c r="A496" s="3" t="s">
        <v>1836</v>
      </c>
      <c r="B496" s="3" t="s">
        <v>3111</v>
      </c>
      <c r="C496" s="3" t="s">
        <v>2025</v>
      </c>
      <c r="D496" s="3" t="s">
        <v>2619</v>
      </c>
    </row>
    <row r="497" spans="1:4" ht="45" customHeight="1" x14ac:dyDescent="0.25">
      <c r="A497" s="3" t="s">
        <v>1838</v>
      </c>
      <c r="B497" s="3" t="s">
        <v>3112</v>
      </c>
      <c r="C497" s="3" t="s">
        <v>2025</v>
      </c>
      <c r="D497" s="3" t="s">
        <v>2619</v>
      </c>
    </row>
    <row r="498" spans="1:4" ht="45" customHeight="1" x14ac:dyDescent="0.25">
      <c r="A498" s="3" t="s">
        <v>1840</v>
      </c>
      <c r="B498" s="3" t="s">
        <v>3113</v>
      </c>
      <c r="C498" s="3" t="s">
        <v>2025</v>
      </c>
      <c r="D498" s="3" t="s">
        <v>2619</v>
      </c>
    </row>
    <row r="499" spans="1:4" ht="45" customHeight="1" x14ac:dyDescent="0.25">
      <c r="A499" s="3" t="s">
        <v>1842</v>
      </c>
      <c r="B499" s="3" t="s">
        <v>3114</v>
      </c>
      <c r="C499" s="3" t="s">
        <v>2025</v>
      </c>
      <c r="D499" s="3" t="s">
        <v>2619</v>
      </c>
    </row>
    <row r="500" spans="1:4" ht="45" customHeight="1" x14ac:dyDescent="0.25">
      <c r="A500" s="3" t="s">
        <v>1844</v>
      </c>
      <c r="B500" s="3" t="s">
        <v>3115</v>
      </c>
      <c r="C500" s="3" t="s">
        <v>2025</v>
      </c>
      <c r="D500" s="3" t="s">
        <v>2619</v>
      </c>
    </row>
    <row r="501" spans="1:4" ht="45" customHeight="1" x14ac:dyDescent="0.25">
      <c r="A501" s="3" t="s">
        <v>1846</v>
      </c>
      <c r="B501" s="3" t="s">
        <v>3116</v>
      </c>
      <c r="C501" s="3" t="s">
        <v>2025</v>
      </c>
      <c r="D501" s="3" t="s">
        <v>2619</v>
      </c>
    </row>
    <row r="502" spans="1:4" ht="45" customHeight="1" x14ac:dyDescent="0.25">
      <c r="A502" s="3" t="s">
        <v>1848</v>
      </c>
      <c r="B502" s="3" t="s">
        <v>3117</v>
      </c>
      <c r="C502" s="3" t="s">
        <v>2025</v>
      </c>
      <c r="D502" s="3" t="s">
        <v>2619</v>
      </c>
    </row>
    <row r="503" spans="1:4" ht="45" customHeight="1" x14ac:dyDescent="0.25">
      <c r="A503" s="3" t="s">
        <v>1850</v>
      </c>
      <c r="B503" s="3" t="s">
        <v>3118</v>
      </c>
      <c r="C503" s="3" t="s">
        <v>2025</v>
      </c>
      <c r="D503" s="3" t="s">
        <v>2619</v>
      </c>
    </row>
    <row r="504" spans="1:4" ht="45" customHeight="1" x14ac:dyDescent="0.25">
      <c r="A504" s="3" t="s">
        <v>1852</v>
      </c>
      <c r="B504" s="3" t="s">
        <v>3119</v>
      </c>
      <c r="C504" s="3" t="s">
        <v>2025</v>
      </c>
      <c r="D504" s="3" t="s">
        <v>2619</v>
      </c>
    </row>
    <row r="505" spans="1:4" ht="45" customHeight="1" x14ac:dyDescent="0.25">
      <c r="A505" s="3" t="s">
        <v>1854</v>
      </c>
      <c r="B505" s="3" t="s">
        <v>3120</v>
      </c>
      <c r="C505" s="3" t="s">
        <v>2025</v>
      </c>
      <c r="D505" s="3" t="s">
        <v>2619</v>
      </c>
    </row>
    <row r="506" spans="1:4" ht="45" customHeight="1" x14ac:dyDescent="0.25">
      <c r="A506" s="3" t="s">
        <v>1856</v>
      </c>
      <c r="B506" s="3" t="s">
        <v>3121</v>
      </c>
      <c r="C506" s="3" t="s">
        <v>2025</v>
      </c>
      <c r="D506" s="3" t="s">
        <v>2619</v>
      </c>
    </row>
    <row r="507" spans="1:4" ht="45" customHeight="1" x14ac:dyDescent="0.25">
      <c r="A507" s="3" t="s">
        <v>1858</v>
      </c>
      <c r="B507" s="3" t="s">
        <v>3122</v>
      </c>
      <c r="C507" s="3" t="s">
        <v>2025</v>
      </c>
      <c r="D507" s="3" t="s">
        <v>2619</v>
      </c>
    </row>
    <row r="508" spans="1:4" ht="45" customHeight="1" x14ac:dyDescent="0.25">
      <c r="A508" s="3" t="s">
        <v>1860</v>
      </c>
      <c r="B508" s="3" t="s">
        <v>3123</v>
      </c>
      <c r="C508" s="3" t="s">
        <v>2025</v>
      </c>
      <c r="D508" s="3" t="s">
        <v>2619</v>
      </c>
    </row>
    <row r="509" spans="1:4" ht="45" customHeight="1" x14ac:dyDescent="0.25">
      <c r="A509" s="3" t="s">
        <v>1862</v>
      </c>
      <c r="B509" s="3" t="s">
        <v>3124</v>
      </c>
      <c r="C509" s="3" t="s">
        <v>2025</v>
      </c>
      <c r="D509" s="3" t="s">
        <v>2619</v>
      </c>
    </row>
    <row r="510" spans="1:4" ht="45" customHeight="1" x14ac:dyDescent="0.25">
      <c r="A510" s="3" t="s">
        <v>1864</v>
      </c>
      <c r="B510" s="3" t="s">
        <v>3125</v>
      </c>
      <c r="C510" s="3" t="s">
        <v>2025</v>
      </c>
      <c r="D510" s="3" t="s">
        <v>2619</v>
      </c>
    </row>
    <row r="511" spans="1:4" ht="45" customHeight="1" x14ac:dyDescent="0.25">
      <c r="A511" s="3" t="s">
        <v>1866</v>
      </c>
      <c r="B511" s="3" t="s">
        <v>3126</v>
      </c>
      <c r="C511" s="3" t="s">
        <v>2025</v>
      </c>
      <c r="D511" s="3" t="s">
        <v>2619</v>
      </c>
    </row>
    <row r="512" spans="1:4" ht="45" customHeight="1" x14ac:dyDescent="0.25">
      <c r="A512" s="3" t="s">
        <v>1868</v>
      </c>
      <c r="B512" s="3" t="s">
        <v>3127</v>
      </c>
      <c r="C512" s="3" t="s">
        <v>2025</v>
      </c>
      <c r="D512" s="3" t="s">
        <v>2619</v>
      </c>
    </row>
    <row r="513" spans="1:4" ht="45" customHeight="1" x14ac:dyDescent="0.25">
      <c r="A513" s="3" t="s">
        <v>1870</v>
      </c>
      <c r="B513" s="3" t="s">
        <v>3128</v>
      </c>
      <c r="C513" s="3" t="s">
        <v>2025</v>
      </c>
      <c r="D513" s="3" t="s">
        <v>2619</v>
      </c>
    </row>
    <row r="514" spans="1:4" ht="45" customHeight="1" x14ac:dyDescent="0.25">
      <c r="A514" s="3" t="s">
        <v>1872</v>
      </c>
      <c r="B514" s="3" t="s">
        <v>3129</v>
      </c>
      <c r="C514" s="3" t="s">
        <v>2025</v>
      </c>
      <c r="D514" s="3" t="s">
        <v>2619</v>
      </c>
    </row>
    <row r="515" spans="1:4" ht="45" customHeight="1" x14ac:dyDescent="0.25">
      <c r="A515" s="3" t="s">
        <v>1874</v>
      </c>
      <c r="B515" s="3" t="s">
        <v>3130</v>
      </c>
      <c r="C515" s="3" t="s">
        <v>2025</v>
      </c>
      <c r="D515" s="3" t="s">
        <v>2619</v>
      </c>
    </row>
    <row r="516" spans="1:4" ht="45" customHeight="1" x14ac:dyDescent="0.25">
      <c r="A516" s="3" t="s">
        <v>1876</v>
      </c>
      <c r="B516" s="3" t="s">
        <v>3131</v>
      </c>
      <c r="C516" s="3" t="s">
        <v>2025</v>
      </c>
      <c r="D516" s="3" t="s">
        <v>2619</v>
      </c>
    </row>
    <row r="517" spans="1:4" ht="45" customHeight="1" x14ac:dyDescent="0.25">
      <c r="A517" s="3" t="s">
        <v>1878</v>
      </c>
      <c r="B517" s="3" t="s">
        <v>3132</v>
      </c>
      <c r="C517" s="3" t="s">
        <v>2025</v>
      </c>
      <c r="D517" s="3" t="s">
        <v>2619</v>
      </c>
    </row>
    <row r="518" spans="1:4" ht="45" customHeight="1" x14ac:dyDescent="0.25">
      <c r="A518" s="3" t="s">
        <v>1880</v>
      </c>
      <c r="B518" s="3" t="s">
        <v>3133</v>
      </c>
      <c r="C518" s="3" t="s">
        <v>2025</v>
      </c>
      <c r="D518" s="3" t="s">
        <v>2619</v>
      </c>
    </row>
    <row r="519" spans="1:4" ht="45" customHeight="1" x14ac:dyDescent="0.25">
      <c r="A519" s="3" t="s">
        <v>1882</v>
      </c>
      <c r="B519" s="3" t="s">
        <v>3134</v>
      </c>
      <c r="C519" s="3" t="s">
        <v>2025</v>
      </c>
      <c r="D519" s="3" t="s">
        <v>2619</v>
      </c>
    </row>
    <row r="520" spans="1:4" ht="45" customHeight="1" x14ac:dyDescent="0.25">
      <c r="A520" s="3" t="s">
        <v>1884</v>
      </c>
      <c r="B520" s="3" t="s">
        <v>3135</v>
      </c>
      <c r="C520" s="3" t="s">
        <v>2025</v>
      </c>
      <c r="D520" s="3" t="s">
        <v>2619</v>
      </c>
    </row>
    <row r="521" spans="1:4" ht="45" customHeight="1" x14ac:dyDescent="0.25">
      <c r="A521" s="3" t="s">
        <v>1886</v>
      </c>
      <c r="B521" s="3" t="s">
        <v>3136</v>
      </c>
      <c r="C521" s="3" t="s">
        <v>2025</v>
      </c>
      <c r="D521" s="3" t="s">
        <v>2619</v>
      </c>
    </row>
    <row r="522" spans="1:4" ht="45" customHeight="1" x14ac:dyDescent="0.25">
      <c r="A522" s="3" t="s">
        <v>1888</v>
      </c>
      <c r="B522" s="3" t="s">
        <v>3137</v>
      </c>
      <c r="C522" s="3" t="s">
        <v>2025</v>
      </c>
      <c r="D522" s="3" t="s">
        <v>2619</v>
      </c>
    </row>
    <row r="523" spans="1:4" ht="45" customHeight="1" x14ac:dyDescent="0.25">
      <c r="A523" s="3" t="s">
        <v>1890</v>
      </c>
      <c r="B523" s="3" t="s">
        <v>3138</v>
      </c>
      <c r="C523" s="3" t="s">
        <v>2025</v>
      </c>
      <c r="D523" s="3" t="s">
        <v>2619</v>
      </c>
    </row>
    <row r="524" spans="1:4" ht="45" customHeight="1" x14ac:dyDescent="0.25">
      <c r="A524" s="3" t="s">
        <v>1892</v>
      </c>
      <c r="B524" s="3" t="s">
        <v>3139</v>
      </c>
      <c r="C524" s="3" t="s">
        <v>2025</v>
      </c>
      <c r="D524" s="3" t="s">
        <v>2619</v>
      </c>
    </row>
    <row r="525" spans="1:4" ht="45" customHeight="1" x14ac:dyDescent="0.25">
      <c r="A525" s="3" t="s">
        <v>1894</v>
      </c>
      <c r="B525" s="3" t="s">
        <v>3140</v>
      </c>
      <c r="C525" s="3" t="s">
        <v>2025</v>
      </c>
      <c r="D525" s="3" t="s">
        <v>2619</v>
      </c>
    </row>
    <row r="526" spans="1:4" ht="45" customHeight="1" x14ac:dyDescent="0.25">
      <c r="A526" s="3" t="s">
        <v>1896</v>
      </c>
      <c r="B526" s="3" t="s">
        <v>3141</v>
      </c>
      <c r="C526" s="3" t="s">
        <v>2025</v>
      </c>
      <c r="D526" s="3" t="s">
        <v>2619</v>
      </c>
    </row>
    <row r="527" spans="1:4" ht="45" customHeight="1" x14ac:dyDescent="0.25">
      <c r="A527" s="3" t="s">
        <v>1898</v>
      </c>
      <c r="B527" s="3" t="s">
        <v>3142</v>
      </c>
      <c r="C527" s="3" t="s">
        <v>2025</v>
      </c>
      <c r="D527" s="3" t="s">
        <v>2619</v>
      </c>
    </row>
    <row r="528" spans="1:4" ht="45" customHeight="1" x14ac:dyDescent="0.25">
      <c r="A528" s="3" t="s">
        <v>1900</v>
      </c>
      <c r="B528" s="3" t="s">
        <v>3143</v>
      </c>
      <c r="C528" s="3" t="s">
        <v>2025</v>
      </c>
      <c r="D528" s="3" t="s">
        <v>2619</v>
      </c>
    </row>
    <row r="529" spans="1:4" ht="45" customHeight="1" x14ac:dyDescent="0.25">
      <c r="A529" s="3" t="s">
        <v>1902</v>
      </c>
      <c r="B529" s="3" t="s">
        <v>3144</v>
      </c>
      <c r="C529" s="3" t="s">
        <v>2025</v>
      </c>
      <c r="D529" s="3" t="s">
        <v>2619</v>
      </c>
    </row>
    <row r="530" spans="1:4" ht="45" customHeight="1" x14ac:dyDescent="0.25">
      <c r="A530" s="3" t="s">
        <v>1904</v>
      </c>
      <c r="B530" s="3" t="s">
        <v>3145</v>
      </c>
      <c r="C530" s="3" t="s">
        <v>2025</v>
      </c>
      <c r="D530" s="3" t="s">
        <v>2619</v>
      </c>
    </row>
    <row r="531" spans="1:4" ht="45" customHeight="1" x14ac:dyDescent="0.25">
      <c r="A531" s="3" t="s">
        <v>1906</v>
      </c>
      <c r="B531" s="3" t="s">
        <v>3146</v>
      </c>
      <c r="C531" s="3" t="s">
        <v>2025</v>
      </c>
      <c r="D531" s="3" t="s">
        <v>2619</v>
      </c>
    </row>
    <row r="532" spans="1:4" ht="45" customHeight="1" x14ac:dyDescent="0.25">
      <c r="A532" s="3" t="s">
        <v>1908</v>
      </c>
      <c r="B532" s="3" t="s">
        <v>3147</v>
      </c>
      <c r="C532" s="3" t="s">
        <v>2025</v>
      </c>
      <c r="D532" s="3" t="s">
        <v>2619</v>
      </c>
    </row>
    <row r="533" spans="1:4" ht="45" customHeight="1" x14ac:dyDescent="0.25">
      <c r="A533" s="3" t="s">
        <v>1910</v>
      </c>
      <c r="B533" s="3" t="s">
        <v>3148</v>
      </c>
      <c r="C533" s="3" t="s">
        <v>2025</v>
      </c>
      <c r="D533" s="3" t="s">
        <v>2619</v>
      </c>
    </row>
    <row r="534" spans="1:4" ht="45" customHeight="1" x14ac:dyDescent="0.25">
      <c r="A534" s="3" t="s">
        <v>1912</v>
      </c>
      <c r="B534" s="3" t="s">
        <v>3149</v>
      </c>
      <c r="C534" s="3" t="s">
        <v>2025</v>
      </c>
      <c r="D534" s="3" t="s">
        <v>2619</v>
      </c>
    </row>
    <row r="535" spans="1:4" ht="45" customHeight="1" x14ac:dyDescent="0.25">
      <c r="A535" s="3" t="s">
        <v>1914</v>
      </c>
      <c r="B535" s="3" t="s">
        <v>3150</v>
      </c>
      <c r="C535" s="3" t="s">
        <v>2025</v>
      </c>
      <c r="D535" s="3" t="s">
        <v>2619</v>
      </c>
    </row>
    <row r="536" spans="1:4" ht="45" customHeight="1" x14ac:dyDescent="0.25">
      <c r="A536" s="3" t="s">
        <v>1916</v>
      </c>
      <c r="B536" s="3" t="s">
        <v>3151</v>
      </c>
      <c r="C536" s="3" t="s">
        <v>2025</v>
      </c>
      <c r="D536" s="3" t="s">
        <v>2619</v>
      </c>
    </row>
    <row r="537" spans="1:4" ht="45" customHeight="1" x14ac:dyDescent="0.25">
      <c r="A537" s="3" t="s">
        <v>1918</v>
      </c>
      <c r="B537" s="3" t="s">
        <v>3152</v>
      </c>
      <c r="C537" s="3" t="s">
        <v>2025</v>
      </c>
      <c r="D537" s="3" t="s">
        <v>2619</v>
      </c>
    </row>
    <row r="538" spans="1:4" ht="45" customHeight="1" x14ac:dyDescent="0.25">
      <c r="A538" s="3" t="s">
        <v>1920</v>
      </c>
      <c r="B538" s="3" t="s">
        <v>3153</v>
      </c>
      <c r="C538" s="3" t="s">
        <v>2025</v>
      </c>
      <c r="D538" s="3" t="s">
        <v>2619</v>
      </c>
    </row>
    <row r="539" spans="1:4" ht="45" customHeight="1" x14ac:dyDescent="0.25">
      <c r="A539" s="3" t="s">
        <v>1922</v>
      </c>
      <c r="B539" s="3" t="s">
        <v>3154</v>
      </c>
      <c r="C539" s="3" t="s">
        <v>2025</v>
      </c>
      <c r="D539" s="3" t="s">
        <v>2619</v>
      </c>
    </row>
    <row r="540" spans="1:4" ht="45" customHeight="1" x14ac:dyDescent="0.25">
      <c r="A540" s="3" t="s">
        <v>1924</v>
      </c>
      <c r="B540" s="3" t="s">
        <v>3155</v>
      </c>
      <c r="C540" s="3" t="s">
        <v>2025</v>
      </c>
      <c r="D540" s="3" t="s">
        <v>2619</v>
      </c>
    </row>
    <row r="541" spans="1:4" ht="45" customHeight="1" x14ac:dyDescent="0.25">
      <c r="A541" s="3" t="s">
        <v>1926</v>
      </c>
      <c r="B541" s="3" t="s">
        <v>3156</v>
      </c>
      <c r="C541" s="3" t="s">
        <v>2025</v>
      </c>
      <c r="D541" s="3" t="s">
        <v>2619</v>
      </c>
    </row>
    <row r="542" spans="1:4" ht="45" customHeight="1" x14ac:dyDescent="0.25">
      <c r="A542" s="3" t="s">
        <v>1928</v>
      </c>
      <c r="B542" s="3" t="s">
        <v>3157</v>
      </c>
      <c r="C542" s="3" t="s">
        <v>2025</v>
      </c>
      <c r="D542" s="3" t="s">
        <v>2619</v>
      </c>
    </row>
    <row r="543" spans="1:4" ht="45" customHeight="1" x14ac:dyDescent="0.25">
      <c r="A543" s="3" t="s">
        <v>1930</v>
      </c>
      <c r="B543" s="3" t="s">
        <v>3158</v>
      </c>
      <c r="C543" s="3" t="s">
        <v>2025</v>
      </c>
      <c r="D543" s="3" t="s">
        <v>2619</v>
      </c>
    </row>
    <row r="544" spans="1:4" ht="45" customHeight="1" x14ac:dyDescent="0.25">
      <c r="A544" s="3" t="s">
        <v>1932</v>
      </c>
      <c r="B544" s="3" t="s">
        <v>3159</v>
      </c>
      <c r="C544" s="3" t="s">
        <v>2025</v>
      </c>
      <c r="D544" s="3" t="s">
        <v>2619</v>
      </c>
    </row>
    <row r="545" spans="1:4" ht="45" customHeight="1" x14ac:dyDescent="0.25">
      <c r="A545" s="3" t="s">
        <v>1934</v>
      </c>
      <c r="B545" s="3" t="s">
        <v>3160</v>
      </c>
      <c r="C545" s="3" t="s">
        <v>2025</v>
      </c>
      <c r="D545" s="3" t="s">
        <v>2619</v>
      </c>
    </row>
    <row r="546" spans="1:4" ht="45" customHeight="1" x14ac:dyDescent="0.25">
      <c r="A546" s="3" t="s">
        <v>1936</v>
      </c>
      <c r="B546" s="3" t="s">
        <v>3161</v>
      </c>
      <c r="C546" s="3" t="s">
        <v>2025</v>
      </c>
      <c r="D546" s="3" t="s">
        <v>2619</v>
      </c>
    </row>
    <row r="547" spans="1:4" ht="45" customHeight="1" x14ac:dyDescent="0.25">
      <c r="A547" s="3" t="s">
        <v>1938</v>
      </c>
      <c r="B547" s="3" t="s">
        <v>3162</v>
      </c>
      <c r="C547" s="3" t="s">
        <v>2025</v>
      </c>
      <c r="D547" s="3" t="s">
        <v>2619</v>
      </c>
    </row>
    <row r="548" spans="1:4" ht="45" customHeight="1" x14ac:dyDescent="0.25">
      <c r="A548" s="3" t="s">
        <v>1940</v>
      </c>
      <c r="B548" s="3" t="s">
        <v>3163</v>
      </c>
      <c r="C548" s="3" t="s">
        <v>2025</v>
      </c>
      <c r="D548" s="3" t="s">
        <v>2619</v>
      </c>
    </row>
    <row r="549" spans="1:4" ht="45" customHeight="1" x14ac:dyDescent="0.25">
      <c r="A549" s="3" t="s">
        <v>1942</v>
      </c>
      <c r="B549" s="3" t="s">
        <v>3164</v>
      </c>
      <c r="C549" s="3" t="s">
        <v>2025</v>
      </c>
      <c r="D549" s="3" t="s">
        <v>2619</v>
      </c>
    </row>
    <row r="550" spans="1:4" ht="45" customHeight="1" x14ac:dyDescent="0.25">
      <c r="A550" s="3" t="s">
        <v>1944</v>
      </c>
      <c r="B550" s="3" t="s">
        <v>3165</v>
      </c>
      <c r="C550" s="3" t="s">
        <v>2025</v>
      </c>
      <c r="D550" s="3" t="s">
        <v>2619</v>
      </c>
    </row>
    <row r="551" spans="1:4" ht="45" customHeight="1" x14ac:dyDescent="0.25">
      <c r="A551" s="3" t="s">
        <v>1946</v>
      </c>
      <c r="B551" s="3" t="s">
        <v>3166</v>
      </c>
      <c r="C551" s="3" t="s">
        <v>2025</v>
      </c>
      <c r="D551" s="3" t="s">
        <v>2619</v>
      </c>
    </row>
    <row r="552" spans="1:4" ht="45" customHeight="1" x14ac:dyDescent="0.25">
      <c r="A552" s="3" t="s">
        <v>1948</v>
      </c>
      <c r="B552" s="3" t="s">
        <v>3167</v>
      </c>
      <c r="C552" s="3" t="s">
        <v>2025</v>
      </c>
      <c r="D552" s="3" t="s">
        <v>2619</v>
      </c>
    </row>
    <row r="553" spans="1:4" ht="45" customHeight="1" x14ac:dyDescent="0.25">
      <c r="A553" s="3" t="s">
        <v>1950</v>
      </c>
      <c r="B553" s="3" t="s">
        <v>3168</v>
      </c>
      <c r="C553" s="3" t="s">
        <v>2025</v>
      </c>
      <c r="D553" s="3" t="s">
        <v>2619</v>
      </c>
    </row>
    <row r="554" spans="1:4" ht="45" customHeight="1" x14ac:dyDescent="0.25">
      <c r="A554" s="3" t="s">
        <v>1952</v>
      </c>
      <c r="B554" s="3" t="s">
        <v>3169</v>
      </c>
      <c r="C554" s="3" t="s">
        <v>2025</v>
      </c>
      <c r="D554" s="3" t="s">
        <v>2619</v>
      </c>
    </row>
    <row r="555" spans="1:4" ht="45" customHeight="1" x14ac:dyDescent="0.25">
      <c r="A555" s="3" t="s">
        <v>1954</v>
      </c>
      <c r="B555" s="3" t="s">
        <v>3170</v>
      </c>
      <c r="C555" s="3" t="s">
        <v>2025</v>
      </c>
      <c r="D555" s="3" t="s">
        <v>2619</v>
      </c>
    </row>
    <row r="556" spans="1:4" ht="45" customHeight="1" x14ac:dyDescent="0.25">
      <c r="A556" s="3" t="s">
        <v>1956</v>
      </c>
      <c r="B556" s="3" t="s">
        <v>3171</v>
      </c>
      <c r="C556" s="3" t="s">
        <v>2025</v>
      </c>
      <c r="D556" s="3" t="s">
        <v>2619</v>
      </c>
    </row>
    <row r="557" spans="1:4" ht="45" customHeight="1" x14ac:dyDescent="0.25">
      <c r="A557" s="3" t="s">
        <v>1958</v>
      </c>
      <c r="B557" s="3" t="s">
        <v>3172</v>
      </c>
      <c r="C557" s="3" t="s">
        <v>2025</v>
      </c>
      <c r="D557" s="3" t="s">
        <v>2619</v>
      </c>
    </row>
    <row r="558" spans="1:4" ht="45" customHeight="1" x14ac:dyDescent="0.25">
      <c r="A558" s="3" t="s">
        <v>1960</v>
      </c>
      <c r="B558" s="3" t="s">
        <v>3173</v>
      </c>
      <c r="C558" s="3" t="s">
        <v>2025</v>
      </c>
      <c r="D558" s="3" t="s">
        <v>2619</v>
      </c>
    </row>
    <row r="559" spans="1:4" ht="45" customHeight="1" x14ac:dyDescent="0.25">
      <c r="A559" s="3" t="s">
        <v>1962</v>
      </c>
      <c r="B559" s="3" t="s">
        <v>3174</v>
      </c>
      <c r="C559" s="3" t="s">
        <v>2025</v>
      </c>
      <c r="D559" s="3" t="s">
        <v>2619</v>
      </c>
    </row>
    <row r="560" spans="1:4" ht="45" customHeight="1" x14ac:dyDescent="0.25">
      <c r="A560" s="3" t="s">
        <v>1964</v>
      </c>
      <c r="B560" s="3" t="s">
        <v>3175</v>
      </c>
      <c r="C560" s="3" t="s">
        <v>2025</v>
      </c>
      <c r="D560" s="3" t="s">
        <v>2619</v>
      </c>
    </row>
    <row r="561" spans="1:4" ht="45" customHeight="1" x14ac:dyDescent="0.25">
      <c r="A561" s="3" t="s">
        <v>1966</v>
      </c>
      <c r="B561" s="3" t="s">
        <v>3176</v>
      </c>
      <c r="C561" s="3" t="s">
        <v>2025</v>
      </c>
      <c r="D561" s="3" t="s">
        <v>2619</v>
      </c>
    </row>
    <row r="562" spans="1:4" ht="45" customHeight="1" x14ac:dyDescent="0.25">
      <c r="A562" s="3" t="s">
        <v>1968</v>
      </c>
      <c r="B562" s="3" t="s">
        <v>3177</v>
      </c>
      <c r="C562" s="3" t="s">
        <v>2025</v>
      </c>
      <c r="D562" s="3" t="s">
        <v>2619</v>
      </c>
    </row>
    <row r="563" spans="1:4" ht="45" customHeight="1" x14ac:dyDescent="0.25">
      <c r="A563" s="3" t="s">
        <v>1970</v>
      </c>
      <c r="B563" s="3" t="s">
        <v>3178</v>
      </c>
      <c r="C563" s="3" t="s">
        <v>2025</v>
      </c>
      <c r="D563" s="3" t="s">
        <v>2619</v>
      </c>
    </row>
    <row r="564" spans="1:4" ht="45" customHeight="1" x14ac:dyDescent="0.25">
      <c r="A564" s="3" t="s">
        <v>1972</v>
      </c>
      <c r="B564" s="3" t="s">
        <v>3179</v>
      </c>
      <c r="C564" s="3" t="s">
        <v>2025</v>
      </c>
      <c r="D564" s="3" t="s">
        <v>2619</v>
      </c>
    </row>
    <row r="565" spans="1:4" ht="45" customHeight="1" x14ac:dyDescent="0.25">
      <c r="A565" s="3" t="s">
        <v>1974</v>
      </c>
      <c r="B565" s="3" t="s">
        <v>3180</v>
      </c>
      <c r="C565" s="3" t="s">
        <v>2025</v>
      </c>
      <c r="D565" s="3" t="s">
        <v>2619</v>
      </c>
    </row>
    <row r="566" spans="1:4" ht="45" customHeight="1" x14ac:dyDescent="0.25">
      <c r="A566" s="3" t="s">
        <v>1976</v>
      </c>
      <c r="B566" s="3" t="s">
        <v>3181</v>
      </c>
      <c r="C566" s="3" t="s">
        <v>2025</v>
      </c>
      <c r="D566" s="3" t="s">
        <v>2619</v>
      </c>
    </row>
    <row r="567" spans="1:4" ht="45" customHeight="1" x14ac:dyDescent="0.25">
      <c r="A567" s="3" t="s">
        <v>1978</v>
      </c>
      <c r="B567" s="3" t="s">
        <v>3182</v>
      </c>
      <c r="C567" s="3" t="s">
        <v>2025</v>
      </c>
      <c r="D567" s="3" t="s">
        <v>2619</v>
      </c>
    </row>
    <row r="568" spans="1:4" ht="45" customHeight="1" x14ac:dyDescent="0.25">
      <c r="A568" s="3" t="s">
        <v>1980</v>
      </c>
      <c r="B568" s="3" t="s">
        <v>3183</v>
      </c>
      <c r="C568" s="3" t="s">
        <v>2025</v>
      </c>
      <c r="D568" s="3" t="s">
        <v>2619</v>
      </c>
    </row>
    <row r="569" spans="1:4" ht="45" customHeight="1" x14ac:dyDescent="0.25">
      <c r="A569" s="3" t="s">
        <v>1982</v>
      </c>
      <c r="B569" s="3" t="s">
        <v>3184</v>
      </c>
      <c r="C569" s="3" t="s">
        <v>2025</v>
      </c>
      <c r="D569" s="3" t="s">
        <v>2619</v>
      </c>
    </row>
    <row r="570" spans="1:4" ht="45" customHeight="1" x14ac:dyDescent="0.25">
      <c r="A570" s="3" t="s">
        <v>1984</v>
      </c>
      <c r="B570" s="3" t="s">
        <v>3185</v>
      </c>
      <c r="C570" s="3" t="s">
        <v>2025</v>
      </c>
      <c r="D570" s="3" t="s">
        <v>2619</v>
      </c>
    </row>
    <row r="571" spans="1:4" ht="45" customHeight="1" x14ac:dyDescent="0.25">
      <c r="A571" s="3" t="s">
        <v>1986</v>
      </c>
      <c r="B571" s="3" t="s">
        <v>3186</v>
      </c>
      <c r="C571" s="3" t="s">
        <v>2025</v>
      </c>
      <c r="D571" s="3" t="s">
        <v>2619</v>
      </c>
    </row>
    <row r="572" spans="1:4" ht="45" customHeight="1" x14ac:dyDescent="0.25">
      <c r="A572" s="3" t="s">
        <v>1988</v>
      </c>
      <c r="B572" s="3" t="s">
        <v>3187</v>
      </c>
      <c r="C572" s="3" t="s">
        <v>2025</v>
      </c>
      <c r="D572" s="3" t="s">
        <v>2619</v>
      </c>
    </row>
    <row r="573" spans="1:4" ht="45" customHeight="1" x14ac:dyDescent="0.25">
      <c r="A573" s="3" t="s">
        <v>1990</v>
      </c>
      <c r="B573" s="3" t="s">
        <v>3188</v>
      </c>
      <c r="C573" s="3" t="s">
        <v>2025</v>
      </c>
      <c r="D573" s="3" t="s">
        <v>2619</v>
      </c>
    </row>
    <row r="574" spans="1:4" ht="45" customHeight="1" x14ac:dyDescent="0.25">
      <c r="A574" s="3" t="s">
        <v>1992</v>
      </c>
      <c r="B574" s="3" t="s">
        <v>3189</v>
      </c>
      <c r="C574" s="3" t="s">
        <v>2025</v>
      </c>
      <c r="D574" s="3" t="s">
        <v>2619</v>
      </c>
    </row>
    <row r="575" spans="1:4" ht="45" customHeight="1" x14ac:dyDescent="0.25">
      <c r="A575" s="3" t="s">
        <v>1994</v>
      </c>
      <c r="B575" s="3" t="s">
        <v>3190</v>
      </c>
      <c r="C575" s="3" t="s">
        <v>2025</v>
      </c>
      <c r="D575" s="3" t="s">
        <v>2619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.140625" bestFit="1" customWidth="1"/>
    <col min="3" max="3" width="32.85546875" bestFit="1" customWidth="1"/>
    <col min="4" max="4" width="30.28515625" bestFit="1" customWidth="1"/>
    <col min="5" max="5" width="29.28515625" bestFit="1" customWidth="1"/>
    <col min="6" max="6" width="34" bestFit="1" customWidth="1"/>
    <col min="7" max="7" width="30.42578125" bestFit="1" customWidth="1"/>
  </cols>
  <sheetData>
    <row r="1" spans="1:7" hidden="1" x14ac:dyDescent="0.25"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3191</v>
      </c>
      <c r="D2" t="s">
        <v>3192</v>
      </c>
      <c r="E2" t="s">
        <v>3193</v>
      </c>
      <c r="F2" t="s">
        <v>3194</v>
      </c>
      <c r="G2" t="s">
        <v>3195</v>
      </c>
    </row>
    <row r="3" spans="1:7" x14ac:dyDescent="0.25">
      <c r="A3" s="1" t="s">
        <v>2014</v>
      </c>
      <c r="B3" s="1"/>
      <c r="C3" s="1" t="s">
        <v>3196</v>
      </c>
      <c r="D3" s="1" t="s">
        <v>3197</v>
      </c>
      <c r="E3" s="1" t="s">
        <v>3198</v>
      </c>
      <c r="F3" s="1" t="s">
        <v>3199</v>
      </c>
      <c r="G3" s="1" t="s">
        <v>3200</v>
      </c>
    </row>
    <row r="4" spans="1:7" ht="45" customHeight="1" x14ac:dyDescent="0.25">
      <c r="A4" s="3" t="s">
        <v>98</v>
      </c>
      <c r="B4" s="3" t="s">
        <v>3201</v>
      </c>
      <c r="C4" s="3" t="s">
        <v>2025</v>
      </c>
      <c r="D4" s="3" t="s">
        <v>2026</v>
      </c>
      <c r="E4" s="3" t="s">
        <v>2026</v>
      </c>
      <c r="F4" s="3" t="s">
        <v>3202</v>
      </c>
      <c r="G4" s="3" t="s">
        <v>2025</v>
      </c>
    </row>
    <row r="5" spans="1:7" ht="45" customHeight="1" x14ac:dyDescent="0.25">
      <c r="A5" s="3" t="s">
        <v>109</v>
      </c>
      <c r="B5" s="3" t="s">
        <v>3203</v>
      </c>
      <c r="C5" s="3" t="s">
        <v>2025</v>
      </c>
      <c r="D5" s="3" t="s">
        <v>2026</v>
      </c>
      <c r="E5" s="3" t="s">
        <v>2026</v>
      </c>
      <c r="F5" s="3" t="s">
        <v>3202</v>
      </c>
      <c r="G5" s="3" t="s">
        <v>2025</v>
      </c>
    </row>
    <row r="6" spans="1:7" ht="45" customHeight="1" x14ac:dyDescent="0.25">
      <c r="A6" s="3" t="s">
        <v>115</v>
      </c>
      <c r="B6" s="3" t="s">
        <v>3204</v>
      </c>
      <c r="C6" s="3" t="s">
        <v>2025</v>
      </c>
      <c r="D6" s="3" t="s">
        <v>2026</v>
      </c>
      <c r="E6" s="3" t="s">
        <v>2026</v>
      </c>
      <c r="F6" s="3" t="s">
        <v>3202</v>
      </c>
      <c r="G6" s="3" t="s">
        <v>2025</v>
      </c>
    </row>
    <row r="7" spans="1:7" ht="45" customHeight="1" x14ac:dyDescent="0.25">
      <c r="A7" s="3" t="s">
        <v>124</v>
      </c>
      <c r="B7" s="3" t="s">
        <v>3205</v>
      </c>
      <c r="C7" s="3" t="s">
        <v>2025</v>
      </c>
      <c r="D7" s="3" t="s">
        <v>2026</v>
      </c>
      <c r="E7" s="3" t="s">
        <v>2026</v>
      </c>
      <c r="F7" s="3" t="s">
        <v>3202</v>
      </c>
      <c r="G7" s="3" t="s">
        <v>2025</v>
      </c>
    </row>
    <row r="8" spans="1:7" ht="45" customHeight="1" x14ac:dyDescent="0.25">
      <c r="A8" s="3" t="s">
        <v>133</v>
      </c>
      <c r="B8" s="3" t="s">
        <v>3206</v>
      </c>
      <c r="C8" s="3" t="s">
        <v>2025</v>
      </c>
      <c r="D8" s="3" t="s">
        <v>2026</v>
      </c>
      <c r="E8" s="3" t="s">
        <v>2026</v>
      </c>
      <c r="F8" s="3" t="s">
        <v>3202</v>
      </c>
      <c r="G8" s="3" t="s">
        <v>2025</v>
      </c>
    </row>
    <row r="9" spans="1:7" ht="45" customHeight="1" x14ac:dyDescent="0.25">
      <c r="A9" s="3" t="s">
        <v>142</v>
      </c>
      <c r="B9" s="3" t="s">
        <v>3207</v>
      </c>
      <c r="C9" s="3" t="s">
        <v>2025</v>
      </c>
      <c r="D9" s="3" t="s">
        <v>2026</v>
      </c>
      <c r="E9" s="3" t="s">
        <v>2026</v>
      </c>
      <c r="F9" s="3" t="s">
        <v>3202</v>
      </c>
      <c r="G9" s="3" t="s">
        <v>2025</v>
      </c>
    </row>
    <row r="10" spans="1:7" ht="45" customHeight="1" x14ac:dyDescent="0.25">
      <c r="A10" s="3" t="s">
        <v>147</v>
      </c>
      <c r="B10" s="3" t="s">
        <v>3208</v>
      </c>
      <c r="C10" s="3" t="s">
        <v>2025</v>
      </c>
      <c r="D10" s="3" t="s">
        <v>2026</v>
      </c>
      <c r="E10" s="3" t="s">
        <v>2026</v>
      </c>
      <c r="F10" s="3" t="s">
        <v>3202</v>
      </c>
      <c r="G10" s="3" t="s">
        <v>2025</v>
      </c>
    </row>
    <row r="11" spans="1:7" ht="45" customHeight="1" x14ac:dyDescent="0.25">
      <c r="A11" s="3" t="s">
        <v>157</v>
      </c>
      <c r="B11" s="3" t="s">
        <v>3209</v>
      </c>
      <c r="C11" s="3" t="s">
        <v>2025</v>
      </c>
      <c r="D11" s="3" t="s">
        <v>2026</v>
      </c>
      <c r="E11" s="3" t="s">
        <v>2026</v>
      </c>
      <c r="F11" s="3" t="s">
        <v>3202</v>
      </c>
      <c r="G11" s="3" t="s">
        <v>2025</v>
      </c>
    </row>
    <row r="12" spans="1:7" ht="45" customHeight="1" x14ac:dyDescent="0.25">
      <c r="A12" s="3" t="s">
        <v>161</v>
      </c>
      <c r="B12" s="3" t="s">
        <v>3210</v>
      </c>
      <c r="C12" s="3" t="s">
        <v>2025</v>
      </c>
      <c r="D12" s="3" t="s">
        <v>2026</v>
      </c>
      <c r="E12" s="3" t="s">
        <v>2026</v>
      </c>
      <c r="F12" s="3" t="s">
        <v>3202</v>
      </c>
      <c r="G12" s="3" t="s">
        <v>2025</v>
      </c>
    </row>
    <row r="13" spans="1:7" ht="45" customHeight="1" x14ac:dyDescent="0.25">
      <c r="A13" s="3" t="s">
        <v>170</v>
      </c>
      <c r="B13" s="3" t="s">
        <v>3211</v>
      </c>
      <c r="C13" s="3" t="s">
        <v>2025</v>
      </c>
      <c r="D13" s="3" t="s">
        <v>2026</v>
      </c>
      <c r="E13" s="3" t="s">
        <v>2026</v>
      </c>
      <c r="F13" s="3" t="s">
        <v>3202</v>
      </c>
      <c r="G13" s="3" t="s">
        <v>2025</v>
      </c>
    </row>
    <row r="14" spans="1:7" ht="45" customHeight="1" x14ac:dyDescent="0.25">
      <c r="A14" s="3" t="s">
        <v>176</v>
      </c>
      <c r="B14" s="3" t="s">
        <v>3212</v>
      </c>
      <c r="C14" s="3" t="s">
        <v>2025</v>
      </c>
      <c r="D14" s="3" t="s">
        <v>2026</v>
      </c>
      <c r="E14" s="3" t="s">
        <v>2026</v>
      </c>
      <c r="F14" s="3" t="s">
        <v>3202</v>
      </c>
      <c r="G14" s="3" t="s">
        <v>2025</v>
      </c>
    </row>
    <row r="15" spans="1:7" ht="45" customHeight="1" x14ac:dyDescent="0.25">
      <c r="A15" s="3" t="s">
        <v>183</v>
      </c>
      <c r="B15" s="3" t="s">
        <v>3213</v>
      </c>
      <c r="C15" s="3" t="s">
        <v>2025</v>
      </c>
      <c r="D15" s="3" t="s">
        <v>2026</v>
      </c>
      <c r="E15" s="3" t="s">
        <v>2026</v>
      </c>
      <c r="F15" s="3" t="s">
        <v>3202</v>
      </c>
      <c r="G15" s="3" t="s">
        <v>2025</v>
      </c>
    </row>
    <row r="16" spans="1:7" ht="45" customHeight="1" x14ac:dyDescent="0.25">
      <c r="A16" s="3" t="s">
        <v>189</v>
      </c>
      <c r="B16" s="3" t="s">
        <v>3214</v>
      </c>
      <c r="C16" s="3" t="s">
        <v>2025</v>
      </c>
      <c r="D16" s="3" t="s">
        <v>2026</v>
      </c>
      <c r="E16" s="3" t="s">
        <v>2026</v>
      </c>
      <c r="F16" s="3" t="s">
        <v>3202</v>
      </c>
      <c r="G16" s="3" t="s">
        <v>2025</v>
      </c>
    </row>
    <row r="17" spans="1:7" ht="45" customHeight="1" x14ac:dyDescent="0.25">
      <c r="A17" s="3" t="s">
        <v>195</v>
      </c>
      <c r="B17" s="3" t="s">
        <v>3215</v>
      </c>
      <c r="C17" s="3" t="s">
        <v>2025</v>
      </c>
      <c r="D17" s="3" t="s">
        <v>2026</v>
      </c>
      <c r="E17" s="3" t="s">
        <v>2026</v>
      </c>
      <c r="F17" s="3" t="s">
        <v>3202</v>
      </c>
      <c r="G17" s="3" t="s">
        <v>2025</v>
      </c>
    </row>
    <row r="18" spans="1:7" ht="45" customHeight="1" x14ac:dyDescent="0.25">
      <c r="A18" s="3" t="s">
        <v>199</v>
      </c>
      <c r="B18" s="3" t="s">
        <v>3216</v>
      </c>
      <c r="C18" s="3" t="s">
        <v>2025</v>
      </c>
      <c r="D18" s="3" t="s">
        <v>2026</v>
      </c>
      <c r="E18" s="3" t="s">
        <v>2026</v>
      </c>
      <c r="F18" s="3" t="s">
        <v>3202</v>
      </c>
      <c r="G18" s="3" t="s">
        <v>2025</v>
      </c>
    </row>
    <row r="19" spans="1:7" ht="45" customHeight="1" x14ac:dyDescent="0.25">
      <c r="A19" s="3" t="s">
        <v>207</v>
      </c>
      <c r="B19" s="3" t="s">
        <v>3217</v>
      </c>
      <c r="C19" s="3" t="s">
        <v>2025</v>
      </c>
      <c r="D19" s="3" t="s">
        <v>2026</v>
      </c>
      <c r="E19" s="3" t="s">
        <v>2026</v>
      </c>
      <c r="F19" s="3" t="s">
        <v>3202</v>
      </c>
      <c r="G19" s="3" t="s">
        <v>2025</v>
      </c>
    </row>
    <row r="20" spans="1:7" ht="45" customHeight="1" x14ac:dyDescent="0.25">
      <c r="A20" s="3" t="s">
        <v>212</v>
      </c>
      <c r="B20" s="3" t="s">
        <v>3218</v>
      </c>
      <c r="C20" s="3" t="s">
        <v>2025</v>
      </c>
      <c r="D20" s="3" t="s">
        <v>2026</v>
      </c>
      <c r="E20" s="3" t="s">
        <v>2026</v>
      </c>
      <c r="F20" s="3" t="s">
        <v>3202</v>
      </c>
      <c r="G20" s="3" t="s">
        <v>2025</v>
      </c>
    </row>
    <row r="21" spans="1:7" ht="45" customHeight="1" x14ac:dyDescent="0.25">
      <c r="A21" s="3" t="s">
        <v>222</v>
      </c>
      <c r="B21" s="3" t="s">
        <v>3219</v>
      </c>
      <c r="C21" s="3" t="s">
        <v>2025</v>
      </c>
      <c r="D21" s="3" t="s">
        <v>2026</v>
      </c>
      <c r="E21" s="3" t="s">
        <v>2026</v>
      </c>
      <c r="F21" s="3" t="s">
        <v>3202</v>
      </c>
      <c r="G21" s="3" t="s">
        <v>2025</v>
      </c>
    </row>
    <row r="22" spans="1:7" ht="45" customHeight="1" x14ac:dyDescent="0.25">
      <c r="A22" s="3" t="s">
        <v>229</v>
      </c>
      <c r="B22" s="3" t="s">
        <v>3220</v>
      </c>
      <c r="C22" s="3" t="s">
        <v>2025</v>
      </c>
      <c r="D22" s="3" t="s">
        <v>2026</v>
      </c>
      <c r="E22" s="3" t="s">
        <v>2026</v>
      </c>
      <c r="F22" s="3" t="s">
        <v>3202</v>
      </c>
      <c r="G22" s="3" t="s">
        <v>2025</v>
      </c>
    </row>
    <row r="23" spans="1:7" ht="45" customHeight="1" x14ac:dyDescent="0.25">
      <c r="A23" s="3" t="s">
        <v>235</v>
      </c>
      <c r="B23" s="3" t="s">
        <v>3221</v>
      </c>
      <c r="C23" s="3" t="s">
        <v>2025</v>
      </c>
      <c r="D23" s="3" t="s">
        <v>2026</v>
      </c>
      <c r="E23" s="3" t="s">
        <v>2026</v>
      </c>
      <c r="F23" s="3" t="s">
        <v>3202</v>
      </c>
      <c r="G23" s="3" t="s">
        <v>2025</v>
      </c>
    </row>
    <row r="24" spans="1:7" ht="45" customHeight="1" x14ac:dyDescent="0.25">
      <c r="A24" s="3" t="s">
        <v>240</v>
      </c>
      <c r="B24" s="3" t="s">
        <v>3222</v>
      </c>
      <c r="C24" s="3" t="s">
        <v>2025</v>
      </c>
      <c r="D24" s="3" t="s">
        <v>2026</v>
      </c>
      <c r="E24" s="3" t="s">
        <v>2026</v>
      </c>
      <c r="F24" s="3" t="s">
        <v>3202</v>
      </c>
      <c r="G24" s="3" t="s">
        <v>2025</v>
      </c>
    </row>
    <row r="25" spans="1:7" ht="45" customHeight="1" x14ac:dyDescent="0.25">
      <c r="A25" s="3" t="s">
        <v>247</v>
      </c>
      <c r="B25" s="3" t="s">
        <v>3223</v>
      </c>
      <c r="C25" s="3" t="s">
        <v>2025</v>
      </c>
      <c r="D25" s="3" t="s">
        <v>2026</v>
      </c>
      <c r="E25" s="3" t="s">
        <v>2026</v>
      </c>
      <c r="F25" s="3" t="s">
        <v>3202</v>
      </c>
      <c r="G25" s="3" t="s">
        <v>2025</v>
      </c>
    </row>
    <row r="26" spans="1:7" ht="45" customHeight="1" x14ac:dyDescent="0.25">
      <c r="A26" s="3" t="s">
        <v>256</v>
      </c>
      <c r="B26" s="3" t="s">
        <v>3224</v>
      </c>
      <c r="C26" s="3" t="s">
        <v>2025</v>
      </c>
      <c r="D26" s="3" t="s">
        <v>2026</v>
      </c>
      <c r="E26" s="3" t="s">
        <v>2026</v>
      </c>
      <c r="F26" s="3" t="s">
        <v>3202</v>
      </c>
      <c r="G26" s="3" t="s">
        <v>2025</v>
      </c>
    </row>
    <row r="27" spans="1:7" ht="45" customHeight="1" x14ac:dyDescent="0.25">
      <c r="A27" s="3" t="s">
        <v>263</v>
      </c>
      <c r="B27" s="3" t="s">
        <v>3225</v>
      </c>
      <c r="C27" s="3" t="s">
        <v>2025</v>
      </c>
      <c r="D27" s="3" t="s">
        <v>2026</v>
      </c>
      <c r="E27" s="3" t="s">
        <v>2026</v>
      </c>
      <c r="F27" s="3" t="s">
        <v>3202</v>
      </c>
      <c r="G27" s="3" t="s">
        <v>2025</v>
      </c>
    </row>
    <row r="28" spans="1:7" ht="45" customHeight="1" x14ac:dyDescent="0.25">
      <c r="A28" s="3" t="s">
        <v>270</v>
      </c>
      <c r="B28" s="3" t="s">
        <v>3226</v>
      </c>
      <c r="C28" s="3" t="s">
        <v>2025</v>
      </c>
      <c r="D28" s="3" t="s">
        <v>2026</v>
      </c>
      <c r="E28" s="3" t="s">
        <v>2026</v>
      </c>
      <c r="F28" s="3" t="s">
        <v>3202</v>
      </c>
      <c r="G28" s="3" t="s">
        <v>2025</v>
      </c>
    </row>
    <row r="29" spans="1:7" ht="45" customHeight="1" x14ac:dyDescent="0.25">
      <c r="A29" s="3" t="s">
        <v>276</v>
      </c>
      <c r="B29" s="3" t="s">
        <v>3227</v>
      </c>
      <c r="C29" s="3" t="s">
        <v>2025</v>
      </c>
      <c r="D29" s="3" t="s">
        <v>2026</v>
      </c>
      <c r="E29" s="3" t="s">
        <v>2026</v>
      </c>
      <c r="F29" s="3" t="s">
        <v>3202</v>
      </c>
      <c r="G29" s="3" t="s">
        <v>2025</v>
      </c>
    </row>
    <row r="30" spans="1:7" ht="45" customHeight="1" x14ac:dyDescent="0.25">
      <c r="A30" s="3" t="s">
        <v>280</v>
      </c>
      <c r="B30" s="3" t="s">
        <v>3228</v>
      </c>
      <c r="C30" s="3" t="s">
        <v>2025</v>
      </c>
      <c r="D30" s="3" t="s">
        <v>2026</v>
      </c>
      <c r="E30" s="3" t="s">
        <v>2026</v>
      </c>
      <c r="F30" s="3" t="s">
        <v>3202</v>
      </c>
      <c r="G30" s="3" t="s">
        <v>2025</v>
      </c>
    </row>
    <row r="31" spans="1:7" ht="45" customHeight="1" x14ac:dyDescent="0.25">
      <c r="A31" s="3" t="s">
        <v>285</v>
      </c>
      <c r="B31" s="3" t="s">
        <v>3229</v>
      </c>
      <c r="C31" s="3" t="s">
        <v>2025</v>
      </c>
      <c r="D31" s="3" t="s">
        <v>2026</v>
      </c>
      <c r="E31" s="3" t="s">
        <v>2026</v>
      </c>
      <c r="F31" s="3" t="s">
        <v>3202</v>
      </c>
      <c r="G31" s="3" t="s">
        <v>2025</v>
      </c>
    </row>
    <row r="32" spans="1:7" ht="45" customHeight="1" x14ac:dyDescent="0.25">
      <c r="A32" s="3" t="s">
        <v>289</v>
      </c>
      <c r="B32" s="3" t="s">
        <v>3230</v>
      </c>
      <c r="C32" s="3" t="s">
        <v>2025</v>
      </c>
      <c r="D32" s="3" t="s">
        <v>2026</v>
      </c>
      <c r="E32" s="3" t="s">
        <v>2026</v>
      </c>
      <c r="F32" s="3" t="s">
        <v>3202</v>
      </c>
      <c r="G32" s="3" t="s">
        <v>2025</v>
      </c>
    </row>
    <row r="33" spans="1:7" ht="45" customHeight="1" x14ac:dyDescent="0.25">
      <c r="A33" s="3" t="s">
        <v>294</v>
      </c>
      <c r="B33" s="3" t="s">
        <v>3231</v>
      </c>
      <c r="C33" s="3" t="s">
        <v>2025</v>
      </c>
      <c r="D33" s="3" t="s">
        <v>2026</v>
      </c>
      <c r="E33" s="3" t="s">
        <v>2026</v>
      </c>
      <c r="F33" s="3" t="s">
        <v>3202</v>
      </c>
      <c r="G33" s="3" t="s">
        <v>2025</v>
      </c>
    </row>
    <row r="34" spans="1:7" ht="45" customHeight="1" x14ac:dyDescent="0.25">
      <c r="A34" s="3" t="s">
        <v>298</v>
      </c>
      <c r="B34" s="3" t="s">
        <v>3232</v>
      </c>
      <c r="C34" s="3" t="s">
        <v>2025</v>
      </c>
      <c r="D34" s="3" t="s">
        <v>2026</v>
      </c>
      <c r="E34" s="3" t="s">
        <v>2026</v>
      </c>
      <c r="F34" s="3" t="s">
        <v>3202</v>
      </c>
      <c r="G34" s="3" t="s">
        <v>2025</v>
      </c>
    </row>
    <row r="35" spans="1:7" ht="45" customHeight="1" x14ac:dyDescent="0.25">
      <c r="A35" s="3" t="s">
        <v>304</v>
      </c>
      <c r="B35" s="3" t="s">
        <v>3233</v>
      </c>
      <c r="C35" s="3" t="s">
        <v>2025</v>
      </c>
      <c r="D35" s="3" t="s">
        <v>2026</v>
      </c>
      <c r="E35" s="3" t="s">
        <v>2026</v>
      </c>
      <c r="F35" s="3" t="s">
        <v>3202</v>
      </c>
      <c r="G35" s="3" t="s">
        <v>2025</v>
      </c>
    </row>
    <row r="36" spans="1:7" ht="45" customHeight="1" x14ac:dyDescent="0.25">
      <c r="A36" s="3" t="s">
        <v>309</v>
      </c>
      <c r="B36" s="3" t="s">
        <v>3234</v>
      </c>
      <c r="C36" s="3" t="s">
        <v>2025</v>
      </c>
      <c r="D36" s="3" t="s">
        <v>2026</v>
      </c>
      <c r="E36" s="3" t="s">
        <v>2026</v>
      </c>
      <c r="F36" s="3" t="s">
        <v>3202</v>
      </c>
      <c r="G36" s="3" t="s">
        <v>2025</v>
      </c>
    </row>
    <row r="37" spans="1:7" ht="45" customHeight="1" x14ac:dyDescent="0.25">
      <c r="A37" s="3" t="s">
        <v>316</v>
      </c>
      <c r="B37" s="3" t="s">
        <v>3235</v>
      </c>
      <c r="C37" s="3" t="s">
        <v>2025</v>
      </c>
      <c r="D37" s="3" t="s">
        <v>2026</v>
      </c>
      <c r="E37" s="3" t="s">
        <v>2026</v>
      </c>
      <c r="F37" s="3" t="s">
        <v>3202</v>
      </c>
      <c r="G37" s="3" t="s">
        <v>2025</v>
      </c>
    </row>
    <row r="38" spans="1:7" ht="45" customHeight="1" x14ac:dyDescent="0.25">
      <c r="A38" s="3" t="s">
        <v>322</v>
      </c>
      <c r="B38" s="3" t="s">
        <v>3236</v>
      </c>
      <c r="C38" s="3" t="s">
        <v>2025</v>
      </c>
      <c r="D38" s="3" t="s">
        <v>2026</v>
      </c>
      <c r="E38" s="3" t="s">
        <v>2026</v>
      </c>
      <c r="F38" s="3" t="s">
        <v>3202</v>
      </c>
      <c r="G38" s="3" t="s">
        <v>2025</v>
      </c>
    </row>
    <row r="39" spans="1:7" ht="45" customHeight="1" x14ac:dyDescent="0.25">
      <c r="A39" s="3" t="s">
        <v>331</v>
      </c>
      <c r="B39" s="3" t="s">
        <v>3237</v>
      </c>
      <c r="C39" s="3" t="s">
        <v>2025</v>
      </c>
      <c r="D39" s="3" t="s">
        <v>2026</v>
      </c>
      <c r="E39" s="3" t="s">
        <v>2026</v>
      </c>
      <c r="F39" s="3" t="s">
        <v>3202</v>
      </c>
      <c r="G39" s="3" t="s">
        <v>2025</v>
      </c>
    </row>
    <row r="40" spans="1:7" ht="45" customHeight="1" x14ac:dyDescent="0.25">
      <c r="A40" s="3" t="s">
        <v>336</v>
      </c>
      <c r="B40" s="3" t="s">
        <v>3238</v>
      </c>
      <c r="C40" s="3" t="s">
        <v>2025</v>
      </c>
      <c r="D40" s="3" t="s">
        <v>2026</v>
      </c>
      <c r="E40" s="3" t="s">
        <v>2026</v>
      </c>
      <c r="F40" s="3" t="s">
        <v>3202</v>
      </c>
      <c r="G40" s="3" t="s">
        <v>2025</v>
      </c>
    </row>
    <row r="41" spans="1:7" ht="45" customHeight="1" x14ac:dyDescent="0.25">
      <c r="A41" s="3" t="s">
        <v>344</v>
      </c>
      <c r="B41" s="3" t="s">
        <v>3239</v>
      </c>
      <c r="C41" s="3" t="s">
        <v>2025</v>
      </c>
      <c r="D41" s="3" t="s">
        <v>2026</v>
      </c>
      <c r="E41" s="3" t="s">
        <v>2026</v>
      </c>
      <c r="F41" s="3" t="s">
        <v>3202</v>
      </c>
      <c r="G41" s="3" t="s">
        <v>2025</v>
      </c>
    </row>
    <row r="42" spans="1:7" ht="45" customHeight="1" x14ac:dyDescent="0.25">
      <c r="A42" s="3" t="s">
        <v>352</v>
      </c>
      <c r="B42" s="3" t="s">
        <v>3240</v>
      </c>
      <c r="C42" s="3" t="s">
        <v>2025</v>
      </c>
      <c r="D42" s="3" t="s">
        <v>2026</v>
      </c>
      <c r="E42" s="3" t="s">
        <v>2026</v>
      </c>
      <c r="F42" s="3" t="s">
        <v>3202</v>
      </c>
      <c r="G42" s="3" t="s">
        <v>2025</v>
      </c>
    </row>
    <row r="43" spans="1:7" ht="45" customHeight="1" x14ac:dyDescent="0.25">
      <c r="A43" s="3" t="s">
        <v>358</v>
      </c>
      <c r="B43" s="3" t="s">
        <v>3241</v>
      </c>
      <c r="C43" s="3" t="s">
        <v>2025</v>
      </c>
      <c r="D43" s="3" t="s">
        <v>2026</v>
      </c>
      <c r="E43" s="3" t="s">
        <v>2026</v>
      </c>
      <c r="F43" s="3" t="s">
        <v>3202</v>
      </c>
      <c r="G43" s="3" t="s">
        <v>2025</v>
      </c>
    </row>
    <row r="44" spans="1:7" ht="45" customHeight="1" x14ac:dyDescent="0.25">
      <c r="A44" s="3" t="s">
        <v>364</v>
      </c>
      <c r="B44" s="3" t="s">
        <v>3242</v>
      </c>
      <c r="C44" s="3" t="s">
        <v>2025</v>
      </c>
      <c r="D44" s="3" t="s">
        <v>2026</v>
      </c>
      <c r="E44" s="3" t="s">
        <v>2026</v>
      </c>
      <c r="F44" s="3" t="s">
        <v>3202</v>
      </c>
      <c r="G44" s="3" t="s">
        <v>2025</v>
      </c>
    </row>
    <row r="45" spans="1:7" ht="45" customHeight="1" x14ac:dyDescent="0.25">
      <c r="A45" s="3" t="s">
        <v>369</v>
      </c>
      <c r="B45" s="3" t="s">
        <v>3243</v>
      </c>
      <c r="C45" s="3" t="s">
        <v>2025</v>
      </c>
      <c r="D45" s="3" t="s">
        <v>2026</v>
      </c>
      <c r="E45" s="3" t="s">
        <v>2026</v>
      </c>
      <c r="F45" s="3" t="s">
        <v>3202</v>
      </c>
      <c r="G45" s="3" t="s">
        <v>2025</v>
      </c>
    </row>
    <row r="46" spans="1:7" ht="45" customHeight="1" x14ac:dyDescent="0.25">
      <c r="A46" s="3" t="s">
        <v>377</v>
      </c>
      <c r="B46" s="3" t="s">
        <v>3244</v>
      </c>
      <c r="C46" s="3" t="s">
        <v>2025</v>
      </c>
      <c r="D46" s="3" t="s">
        <v>2026</v>
      </c>
      <c r="E46" s="3" t="s">
        <v>2026</v>
      </c>
      <c r="F46" s="3" t="s">
        <v>3202</v>
      </c>
      <c r="G46" s="3" t="s">
        <v>2025</v>
      </c>
    </row>
    <row r="47" spans="1:7" ht="45" customHeight="1" x14ac:dyDescent="0.25">
      <c r="A47" s="3" t="s">
        <v>382</v>
      </c>
      <c r="B47" s="3" t="s">
        <v>3245</v>
      </c>
      <c r="C47" s="3" t="s">
        <v>2025</v>
      </c>
      <c r="D47" s="3" t="s">
        <v>2026</v>
      </c>
      <c r="E47" s="3" t="s">
        <v>2026</v>
      </c>
      <c r="F47" s="3" t="s">
        <v>3202</v>
      </c>
      <c r="G47" s="3" t="s">
        <v>2025</v>
      </c>
    </row>
    <row r="48" spans="1:7" ht="45" customHeight="1" x14ac:dyDescent="0.25">
      <c r="A48" s="3" t="s">
        <v>387</v>
      </c>
      <c r="B48" s="3" t="s">
        <v>3246</v>
      </c>
      <c r="C48" s="3" t="s">
        <v>2025</v>
      </c>
      <c r="D48" s="3" t="s">
        <v>2026</v>
      </c>
      <c r="E48" s="3" t="s">
        <v>2026</v>
      </c>
      <c r="F48" s="3" t="s">
        <v>3202</v>
      </c>
      <c r="G48" s="3" t="s">
        <v>2025</v>
      </c>
    </row>
    <row r="49" spans="1:7" ht="45" customHeight="1" x14ac:dyDescent="0.25">
      <c r="A49" s="3" t="s">
        <v>392</v>
      </c>
      <c r="B49" s="3" t="s">
        <v>3247</v>
      </c>
      <c r="C49" s="3" t="s">
        <v>2025</v>
      </c>
      <c r="D49" s="3" t="s">
        <v>2026</v>
      </c>
      <c r="E49" s="3" t="s">
        <v>2026</v>
      </c>
      <c r="F49" s="3" t="s">
        <v>3202</v>
      </c>
      <c r="G49" s="3" t="s">
        <v>2025</v>
      </c>
    </row>
    <row r="50" spans="1:7" ht="45" customHeight="1" x14ac:dyDescent="0.25">
      <c r="A50" s="3" t="s">
        <v>397</v>
      </c>
      <c r="B50" s="3" t="s">
        <v>3248</v>
      </c>
      <c r="C50" s="3" t="s">
        <v>2025</v>
      </c>
      <c r="D50" s="3" t="s">
        <v>2026</v>
      </c>
      <c r="E50" s="3" t="s">
        <v>2026</v>
      </c>
      <c r="F50" s="3" t="s">
        <v>3202</v>
      </c>
      <c r="G50" s="3" t="s">
        <v>2025</v>
      </c>
    </row>
    <row r="51" spans="1:7" ht="45" customHeight="1" x14ac:dyDescent="0.25">
      <c r="A51" s="3" t="s">
        <v>403</v>
      </c>
      <c r="B51" s="3" t="s">
        <v>3249</v>
      </c>
      <c r="C51" s="3" t="s">
        <v>2025</v>
      </c>
      <c r="D51" s="3" t="s">
        <v>2026</v>
      </c>
      <c r="E51" s="3" t="s">
        <v>2026</v>
      </c>
      <c r="F51" s="3" t="s">
        <v>3202</v>
      </c>
      <c r="G51" s="3" t="s">
        <v>2025</v>
      </c>
    </row>
    <row r="52" spans="1:7" ht="45" customHeight="1" x14ac:dyDescent="0.25">
      <c r="A52" s="3" t="s">
        <v>408</v>
      </c>
      <c r="B52" s="3" t="s">
        <v>3250</v>
      </c>
      <c r="C52" s="3" t="s">
        <v>2025</v>
      </c>
      <c r="D52" s="3" t="s">
        <v>2026</v>
      </c>
      <c r="E52" s="3" t="s">
        <v>2026</v>
      </c>
      <c r="F52" s="3" t="s">
        <v>3202</v>
      </c>
      <c r="G52" s="3" t="s">
        <v>2025</v>
      </c>
    </row>
    <row r="53" spans="1:7" ht="45" customHeight="1" x14ac:dyDescent="0.25">
      <c r="A53" s="3" t="s">
        <v>413</v>
      </c>
      <c r="B53" s="3" t="s">
        <v>3251</v>
      </c>
      <c r="C53" s="3" t="s">
        <v>2025</v>
      </c>
      <c r="D53" s="3" t="s">
        <v>2026</v>
      </c>
      <c r="E53" s="3" t="s">
        <v>2026</v>
      </c>
      <c r="F53" s="3" t="s">
        <v>3202</v>
      </c>
      <c r="G53" s="3" t="s">
        <v>2025</v>
      </c>
    </row>
    <row r="54" spans="1:7" ht="45" customHeight="1" x14ac:dyDescent="0.25">
      <c r="A54" s="3" t="s">
        <v>421</v>
      </c>
      <c r="B54" s="3" t="s">
        <v>3252</v>
      </c>
      <c r="C54" s="3" t="s">
        <v>2025</v>
      </c>
      <c r="D54" s="3" t="s">
        <v>2026</v>
      </c>
      <c r="E54" s="3" t="s">
        <v>2026</v>
      </c>
      <c r="F54" s="3" t="s">
        <v>3202</v>
      </c>
      <c r="G54" s="3" t="s">
        <v>2025</v>
      </c>
    </row>
    <row r="55" spans="1:7" ht="45" customHeight="1" x14ac:dyDescent="0.25">
      <c r="A55" s="3" t="s">
        <v>426</v>
      </c>
      <c r="B55" s="3" t="s">
        <v>3253</v>
      </c>
      <c r="C55" s="3" t="s">
        <v>2025</v>
      </c>
      <c r="D55" s="3" t="s">
        <v>2026</v>
      </c>
      <c r="E55" s="3" t="s">
        <v>2026</v>
      </c>
      <c r="F55" s="3" t="s">
        <v>3202</v>
      </c>
      <c r="G55" s="3" t="s">
        <v>2025</v>
      </c>
    </row>
    <row r="56" spans="1:7" ht="45" customHeight="1" x14ac:dyDescent="0.25">
      <c r="A56" s="3" t="s">
        <v>430</v>
      </c>
      <c r="B56" s="3" t="s">
        <v>3254</v>
      </c>
      <c r="C56" s="3" t="s">
        <v>2025</v>
      </c>
      <c r="D56" s="3" t="s">
        <v>2026</v>
      </c>
      <c r="E56" s="3" t="s">
        <v>2026</v>
      </c>
      <c r="F56" s="3" t="s">
        <v>3202</v>
      </c>
      <c r="G56" s="3" t="s">
        <v>2025</v>
      </c>
    </row>
    <row r="57" spans="1:7" ht="45" customHeight="1" x14ac:dyDescent="0.25">
      <c r="A57" s="3" t="s">
        <v>434</v>
      </c>
      <c r="B57" s="3" t="s">
        <v>3255</v>
      </c>
      <c r="C57" s="3" t="s">
        <v>2025</v>
      </c>
      <c r="D57" s="3" t="s">
        <v>2026</v>
      </c>
      <c r="E57" s="3" t="s">
        <v>2026</v>
      </c>
      <c r="F57" s="3" t="s">
        <v>3202</v>
      </c>
      <c r="G57" s="3" t="s">
        <v>2025</v>
      </c>
    </row>
    <row r="58" spans="1:7" ht="45" customHeight="1" x14ac:dyDescent="0.25">
      <c r="A58" s="3" t="s">
        <v>439</v>
      </c>
      <c r="B58" s="3" t="s">
        <v>3256</v>
      </c>
      <c r="C58" s="3" t="s">
        <v>2025</v>
      </c>
      <c r="D58" s="3" t="s">
        <v>2026</v>
      </c>
      <c r="E58" s="3" t="s">
        <v>2026</v>
      </c>
      <c r="F58" s="3" t="s">
        <v>3202</v>
      </c>
      <c r="G58" s="3" t="s">
        <v>2025</v>
      </c>
    </row>
    <row r="59" spans="1:7" ht="45" customHeight="1" x14ac:dyDescent="0.25">
      <c r="A59" s="3" t="s">
        <v>445</v>
      </c>
      <c r="B59" s="3" t="s">
        <v>3257</v>
      </c>
      <c r="C59" s="3" t="s">
        <v>2025</v>
      </c>
      <c r="D59" s="3" t="s">
        <v>2026</v>
      </c>
      <c r="E59" s="3" t="s">
        <v>2026</v>
      </c>
      <c r="F59" s="3" t="s">
        <v>3202</v>
      </c>
      <c r="G59" s="3" t="s">
        <v>2025</v>
      </c>
    </row>
    <row r="60" spans="1:7" ht="45" customHeight="1" x14ac:dyDescent="0.25">
      <c r="A60" s="3" t="s">
        <v>452</v>
      </c>
      <c r="B60" s="3" t="s">
        <v>3258</v>
      </c>
      <c r="C60" s="3" t="s">
        <v>2025</v>
      </c>
      <c r="D60" s="3" t="s">
        <v>2026</v>
      </c>
      <c r="E60" s="3" t="s">
        <v>2026</v>
      </c>
      <c r="F60" s="3" t="s">
        <v>3202</v>
      </c>
      <c r="G60" s="3" t="s">
        <v>2025</v>
      </c>
    </row>
    <row r="61" spans="1:7" ht="45" customHeight="1" x14ac:dyDescent="0.25">
      <c r="A61" s="3" t="s">
        <v>458</v>
      </c>
      <c r="B61" s="3" t="s">
        <v>3259</v>
      </c>
      <c r="C61" s="3" t="s">
        <v>2025</v>
      </c>
      <c r="D61" s="3" t="s">
        <v>2026</v>
      </c>
      <c r="E61" s="3" t="s">
        <v>2026</v>
      </c>
      <c r="F61" s="3" t="s">
        <v>3202</v>
      </c>
      <c r="G61" s="3" t="s">
        <v>2025</v>
      </c>
    </row>
    <row r="62" spans="1:7" ht="45" customHeight="1" x14ac:dyDescent="0.25">
      <c r="A62" s="3" t="s">
        <v>461</v>
      </c>
      <c r="B62" s="3" t="s">
        <v>3260</v>
      </c>
      <c r="C62" s="3" t="s">
        <v>2025</v>
      </c>
      <c r="D62" s="3" t="s">
        <v>2026</v>
      </c>
      <c r="E62" s="3" t="s">
        <v>2026</v>
      </c>
      <c r="F62" s="3" t="s">
        <v>3202</v>
      </c>
      <c r="G62" s="3" t="s">
        <v>2025</v>
      </c>
    </row>
    <row r="63" spans="1:7" ht="45" customHeight="1" x14ac:dyDescent="0.25">
      <c r="A63" s="3" t="s">
        <v>464</v>
      </c>
      <c r="B63" s="3" t="s">
        <v>3261</v>
      </c>
      <c r="C63" s="3" t="s">
        <v>2025</v>
      </c>
      <c r="D63" s="3" t="s">
        <v>2026</v>
      </c>
      <c r="E63" s="3" t="s">
        <v>2026</v>
      </c>
      <c r="F63" s="3" t="s">
        <v>3202</v>
      </c>
      <c r="G63" s="3" t="s">
        <v>2025</v>
      </c>
    </row>
    <row r="64" spans="1:7" ht="45" customHeight="1" x14ac:dyDescent="0.25">
      <c r="A64" s="3" t="s">
        <v>468</v>
      </c>
      <c r="B64" s="3" t="s">
        <v>3262</v>
      </c>
      <c r="C64" s="3" t="s">
        <v>2025</v>
      </c>
      <c r="D64" s="3" t="s">
        <v>2026</v>
      </c>
      <c r="E64" s="3" t="s">
        <v>2026</v>
      </c>
      <c r="F64" s="3" t="s">
        <v>3202</v>
      </c>
      <c r="G64" s="3" t="s">
        <v>2025</v>
      </c>
    </row>
    <row r="65" spans="1:7" ht="45" customHeight="1" x14ac:dyDescent="0.25">
      <c r="A65" s="3" t="s">
        <v>474</v>
      </c>
      <c r="B65" s="3" t="s">
        <v>3263</v>
      </c>
      <c r="C65" s="3" t="s">
        <v>2025</v>
      </c>
      <c r="D65" s="3" t="s">
        <v>2026</v>
      </c>
      <c r="E65" s="3" t="s">
        <v>2026</v>
      </c>
      <c r="F65" s="3" t="s">
        <v>3202</v>
      </c>
      <c r="G65" s="3" t="s">
        <v>2025</v>
      </c>
    </row>
    <row r="66" spans="1:7" ht="45" customHeight="1" x14ac:dyDescent="0.25">
      <c r="A66" s="3" t="s">
        <v>478</v>
      </c>
      <c r="B66" s="3" t="s">
        <v>3264</v>
      </c>
      <c r="C66" s="3" t="s">
        <v>2025</v>
      </c>
      <c r="D66" s="3" t="s">
        <v>2026</v>
      </c>
      <c r="E66" s="3" t="s">
        <v>2026</v>
      </c>
      <c r="F66" s="3" t="s">
        <v>3202</v>
      </c>
      <c r="G66" s="3" t="s">
        <v>2025</v>
      </c>
    </row>
    <row r="67" spans="1:7" ht="45" customHeight="1" x14ac:dyDescent="0.25">
      <c r="A67" s="3" t="s">
        <v>482</v>
      </c>
      <c r="B67" s="3" t="s">
        <v>3265</v>
      </c>
      <c r="C67" s="3" t="s">
        <v>2025</v>
      </c>
      <c r="D67" s="3" t="s">
        <v>2026</v>
      </c>
      <c r="E67" s="3" t="s">
        <v>2026</v>
      </c>
      <c r="F67" s="3" t="s">
        <v>3202</v>
      </c>
      <c r="G67" s="3" t="s">
        <v>2025</v>
      </c>
    </row>
    <row r="68" spans="1:7" ht="45" customHeight="1" x14ac:dyDescent="0.25">
      <c r="A68" s="3" t="s">
        <v>487</v>
      </c>
      <c r="B68" s="3" t="s">
        <v>3266</v>
      </c>
      <c r="C68" s="3" t="s">
        <v>2025</v>
      </c>
      <c r="D68" s="3" t="s">
        <v>2026</v>
      </c>
      <c r="E68" s="3" t="s">
        <v>2026</v>
      </c>
      <c r="F68" s="3" t="s">
        <v>3202</v>
      </c>
      <c r="G68" s="3" t="s">
        <v>2025</v>
      </c>
    </row>
    <row r="69" spans="1:7" ht="45" customHeight="1" x14ac:dyDescent="0.25">
      <c r="A69" s="3" t="s">
        <v>490</v>
      </c>
      <c r="B69" s="3" t="s">
        <v>3267</v>
      </c>
      <c r="C69" s="3" t="s">
        <v>2025</v>
      </c>
      <c r="D69" s="3" t="s">
        <v>2026</v>
      </c>
      <c r="E69" s="3" t="s">
        <v>2026</v>
      </c>
      <c r="F69" s="3" t="s">
        <v>3202</v>
      </c>
      <c r="G69" s="3" t="s">
        <v>2025</v>
      </c>
    </row>
    <row r="70" spans="1:7" ht="45" customHeight="1" x14ac:dyDescent="0.25">
      <c r="A70" s="3" t="s">
        <v>497</v>
      </c>
      <c r="B70" s="3" t="s">
        <v>3268</v>
      </c>
      <c r="C70" s="3" t="s">
        <v>2025</v>
      </c>
      <c r="D70" s="3" t="s">
        <v>2026</v>
      </c>
      <c r="E70" s="3" t="s">
        <v>2026</v>
      </c>
      <c r="F70" s="3" t="s">
        <v>3202</v>
      </c>
      <c r="G70" s="3" t="s">
        <v>2025</v>
      </c>
    </row>
    <row r="71" spans="1:7" ht="45" customHeight="1" x14ac:dyDescent="0.25">
      <c r="A71" s="3" t="s">
        <v>503</v>
      </c>
      <c r="B71" s="3" t="s">
        <v>3269</v>
      </c>
      <c r="C71" s="3" t="s">
        <v>2025</v>
      </c>
      <c r="D71" s="3" t="s">
        <v>2026</v>
      </c>
      <c r="E71" s="3" t="s">
        <v>2026</v>
      </c>
      <c r="F71" s="3" t="s">
        <v>3202</v>
      </c>
      <c r="G71" s="3" t="s">
        <v>2025</v>
      </c>
    </row>
    <row r="72" spans="1:7" ht="45" customHeight="1" x14ac:dyDescent="0.25">
      <c r="A72" s="3" t="s">
        <v>506</v>
      </c>
      <c r="B72" s="3" t="s">
        <v>3270</v>
      </c>
      <c r="C72" s="3" t="s">
        <v>2025</v>
      </c>
      <c r="D72" s="3" t="s">
        <v>2026</v>
      </c>
      <c r="E72" s="3" t="s">
        <v>2026</v>
      </c>
      <c r="F72" s="3" t="s">
        <v>3202</v>
      </c>
      <c r="G72" s="3" t="s">
        <v>2025</v>
      </c>
    </row>
    <row r="73" spans="1:7" ht="45" customHeight="1" x14ac:dyDescent="0.25">
      <c r="A73" s="3" t="s">
        <v>511</v>
      </c>
      <c r="B73" s="3" t="s">
        <v>3271</v>
      </c>
      <c r="C73" s="3" t="s">
        <v>2025</v>
      </c>
      <c r="D73" s="3" t="s">
        <v>2026</v>
      </c>
      <c r="E73" s="3" t="s">
        <v>2026</v>
      </c>
      <c r="F73" s="3" t="s">
        <v>3202</v>
      </c>
      <c r="G73" s="3" t="s">
        <v>2025</v>
      </c>
    </row>
    <row r="74" spans="1:7" ht="45" customHeight="1" x14ac:dyDescent="0.25">
      <c r="A74" s="3" t="s">
        <v>515</v>
      </c>
      <c r="B74" s="3" t="s">
        <v>3272</v>
      </c>
      <c r="C74" s="3" t="s">
        <v>2025</v>
      </c>
      <c r="D74" s="3" t="s">
        <v>2026</v>
      </c>
      <c r="E74" s="3" t="s">
        <v>2026</v>
      </c>
      <c r="F74" s="3" t="s">
        <v>3202</v>
      </c>
      <c r="G74" s="3" t="s">
        <v>2025</v>
      </c>
    </row>
    <row r="75" spans="1:7" ht="45" customHeight="1" x14ac:dyDescent="0.25">
      <c r="A75" s="3" t="s">
        <v>518</v>
      </c>
      <c r="B75" s="3" t="s">
        <v>3273</v>
      </c>
      <c r="C75" s="3" t="s">
        <v>2025</v>
      </c>
      <c r="D75" s="3" t="s">
        <v>2026</v>
      </c>
      <c r="E75" s="3" t="s">
        <v>2026</v>
      </c>
      <c r="F75" s="3" t="s">
        <v>3202</v>
      </c>
      <c r="G75" s="3" t="s">
        <v>2025</v>
      </c>
    </row>
    <row r="76" spans="1:7" ht="45" customHeight="1" x14ac:dyDescent="0.25">
      <c r="A76" s="3" t="s">
        <v>524</v>
      </c>
      <c r="B76" s="3" t="s">
        <v>3274</v>
      </c>
      <c r="C76" s="3" t="s">
        <v>2025</v>
      </c>
      <c r="D76" s="3" t="s">
        <v>2026</v>
      </c>
      <c r="E76" s="3" t="s">
        <v>2026</v>
      </c>
      <c r="F76" s="3" t="s">
        <v>3202</v>
      </c>
      <c r="G76" s="3" t="s">
        <v>2025</v>
      </c>
    </row>
    <row r="77" spans="1:7" ht="45" customHeight="1" x14ac:dyDescent="0.25">
      <c r="A77" s="3" t="s">
        <v>528</v>
      </c>
      <c r="B77" s="3" t="s">
        <v>3275</v>
      </c>
      <c r="C77" s="3" t="s">
        <v>2025</v>
      </c>
      <c r="D77" s="3" t="s">
        <v>2026</v>
      </c>
      <c r="E77" s="3" t="s">
        <v>2026</v>
      </c>
      <c r="F77" s="3" t="s">
        <v>3202</v>
      </c>
      <c r="G77" s="3" t="s">
        <v>2025</v>
      </c>
    </row>
    <row r="78" spans="1:7" ht="45" customHeight="1" x14ac:dyDescent="0.25">
      <c r="A78" s="3" t="s">
        <v>532</v>
      </c>
      <c r="B78" s="3" t="s">
        <v>3276</v>
      </c>
      <c r="C78" s="3" t="s">
        <v>2025</v>
      </c>
      <c r="D78" s="3" t="s">
        <v>2026</v>
      </c>
      <c r="E78" s="3" t="s">
        <v>2026</v>
      </c>
      <c r="F78" s="3" t="s">
        <v>3202</v>
      </c>
      <c r="G78" s="3" t="s">
        <v>2025</v>
      </c>
    </row>
    <row r="79" spans="1:7" ht="45" customHeight="1" x14ac:dyDescent="0.25">
      <c r="A79" s="3" t="s">
        <v>536</v>
      </c>
      <c r="B79" s="3" t="s">
        <v>3277</v>
      </c>
      <c r="C79" s="3" t="s">
        <v>2025</v>
      </c>
      <c r="D79" s="3" t="s">
        <v>2026</v>
      </c>
      <c r="E79" s="3" t="s">
        <v>2026</v>
      </c>
      <c r="F79" s="3" t="s">
        <v>3202</v>
      </c>
      <c r="G79" s="3" t="s">
        <v>2025</v>
      </c>
    </row>
    <row r="80" spans="1:7" ht="45" customHeight="1" x14ac:dyDescent="0.25">
      <c r="A80" s="3" t="s">
        <v>544</v>
      </c>
      <c r="B80" s="3" t="s">
        <v>3278</v>
      </c>
      <c r="C80" s="3" t="s">
        <v>2025</v>
      </c>
      <c r="D80" s="3" t="s">
        <v>2026</v>
      </c>
      <c r="E80" s="3" t="s">
        <v>2026</v>
      </c>
      <c r="F80" s="3" t="s">
        <v>3202</v>
      </c>
      <c r="G80" s="3" t="s">
        <v>2025</v>
      </c>
    </row>
    <row r="81" spans="1:7" ht="45" customHeight="1" x14ac:dyDescent="0.25">
      <c r="A81" s="3" t="s">
        <v>548</v>
      </c>
      <c r="B81" s="3" t="s">
        <v>3279</v>
      </c>
      <c r="C81" s="3" t="s">
        <v>2025</v>
      </c>
      <c r="D81" s="3" t="s">
        <v>2026</v>
      </c>
      <c r="E81" s="3" t="s">
        <v>2026</v>
      </c>
      <c r="F81" s="3" t="s">
        <v>3202</v>
      </c>
      <c r="G81" s="3" t="s">
        <v>2025</v>
      </c>
    </row>
    <row r="82" spans="1:7" ht="45" customHeight="1" x14ac:dyDescent="0.25">
      <c r="A82" s="3" t="s">
        <v>552</v>
      </c>
      <c r="B82" s="3" t="s">
        <v>3280</v>
      </c>
      <c r="C82" s="3" t="s">
        <v>2025</v>
      </c>
      <c r="D82" s="3" t="s">
        <v>2026</v>
      </c>
      <c r="E82" s="3" t="s">
        <v>2026</v>
      </c>
      <c r="F82" s="3" t="s">
        <v>3202</v>
      </c>
      <c r="G82" s="3" t="s">
        <v>2025</v>
      </c>
    </row>
    <row r="83" spans="1:7" ht="45" customHeight="1" x14ac:dyDescent="0.25">
      <c r="A83" s="3" t="s">
        <v>555</v>
      </c>
      <c r="B83" s="3" t="s">
        <v>3281</v>
      </c>
      <c r="C83" s="3" t="s">
        <v>2025</v>
      </c>
      <c r="D83" s="3" t="s">
        <v>2026</v>
      </c>
      <c r="E83" s="3" t="s">
        <v>2026</v>
      </c>
      <c r="F83" s="3" t="s">
        <v>3202</v>
      </c>
      <c r="G83" s="3" t="s">
        <v>2025</v>
      </c>
    </row>
    <row r="84" spans="1:7" ht="45" customHeight="1" x14ac:dyDescent="0.25">
      <c r="A84" s="3" t="s">
        <v>559</v>
      </c>
      <c r="B84" s="3" t="s">
        <v>3282</v>
      </c>
      <c r="C84" s="3" t="s">
        <v>2025</v>
      </c>
      <c r="D84" s="3" t="s">
        <v>2026</v>
      </c>
      <c r="E84" s="3" t="s">
        <v>2026</v>
      </c>
      <c r="F84" s="3" t="s">
        <v>3202</v>
      </c>
      <c r="G84" s="3" t="s">
        <v>2025</v>
      </c>
    </row>
    <row r="85" spans="1:7" ht="45" customHeight="1" x14ac:dyDescent="0.25">
      <c r="A85" s="3" t="s">
        <v>563</v>
      </c>
      <c r="B85" s="3" t="s">
        <v>3283</v>
      </c>
      <c r="C85" s="3" t="s">
        <v>2025</v>
      </c>
      <c r="D85" s="3" t="s">
        <v>2026</v>
      </c>
      <c r="E85" s="3" t="s">
        <v>2026</v>
      </c>
      <c r="F85" s="3" t="s">
        <v>3202</v>
      </c>
      <c r="G85" s="3" t="s">
        <v>2025</v>
      </c>
    </row>
    <row r="86" spans="1:7" ht="45" customHeight="1" x14ac:dyDescent="0.25">
      <c r="A86" s="3" t="s">
        <v>567</v>
      </c>
      <c r="B86" s="3" t="s">
        <v>3284</v>
      </c>
      <c r="C86" s="3" t="s">
        <v>2025</v>
      </c>
      <c r="D86" s="3" t="s">
        <v>2026</v>
      </c>
      <c r="E86" s="3" t="s">
        <v>2026</v>
      </c>
      <c r="F86" s="3" t="s">
        <v>3202</v>
      </c>
      <c r="G86" s="3" t="s">
        <v>2025</v>
      </c>
    </row>
    <row r="87" spans="1:7" ht="45" customHeight="1" x14ac:dyDescent="0.25">
      <c r="A87" s="3" t="s">
        <v>571</v>
      </c>
      <c r="B87" s="3" t="s">
        <v>3285</v>
      </c>
      <c r="C87" s="3" t="s">
        <v>2025</v>
      </c>
      <c r="D87" s="3" t="s">
        <v>2026</v>
      </c>
      <c r="E87" s="3" t="s">
        <v>2026</v>
      </c>
      <c r="F87" s="3" t="s">
        <v>3202</v>
      </c>
      <c r="G87" s="3" t="s">
        <v>2025</v>
      </c>
    </row>
    <row r="88" spans="1:7" ht="45" customHeight="1" x14ac:dyDescent="0.25">
      <c r="A88" s="3" t="s">
        <v>574</v>
      </c>
      <c r="B88" s="3" t="s">
        <v>3286</v>
      </c>
      <c r="C88" s="3" t="s">
        <v>2025</v>
      </c>
      <c r="D88" s="3" t="s">
        <v>2026</v>
      </c>
      <c r="E88" s="3" t="s">
        <v>2026</v>
      </c>
      <c r="F88" s="3" t="s">
        <v>3202</v>
      </c>
      <c r="G88" s="3" t="s">
        <v>2025</v>
      </c>
    </row>
    <row r="89" spans="1:7" ht="45" customHeight="1" x14ac:dyDescent="0.25">
      <c r="A89" s="3" t="s">
        <v>580</v>
      </c>
      <c r="B89" s="3" t="s">
        <v>3287</v>
      </c>
      <c r="C89" s="3" t="s">
        <v>2025</v>
      </c>
      <c r="D89" s="3" t="s">
        <v>2026</v>
      </c>
      <c r="E89" s="3" t="s">
        <v>2026</v>
      </c>
      <c r="F89" s="3" t="s">
        <v>3202</v>
      </c>
      <c r="G89" s="3" t="s">
        <v>2025</v>
      </c>
    </row>
    <row r="90" spans="1:7" ht="45" customHeight="1" x14ac:dyDescent="0.25">
      <c r="A90" s="3" t="s">
        <v>585</v>
      </c>
      <c r="B90" s="3" t="s">
        <v>3288</v>
      </c>
      <c r="C90" s="3" t="s">
        <v>2025</v>
      </c>
      <c r="D90" s="3" t="s">
        <v>2026</v>
      </c>
      <c r="E90" s="3" t="s">
        <v>2026</v>
      </c>
      <c r="F90" s="3" t="s">
        <v>3202</v>
      </c>
      <c r="G90" s="3" t="s">
        <v>2025</v>
      </c>
    </row>
    <row r="91" spans="1:7" ht="45" customHeight="1" x14ac:dyDescent="0.25">
      <c r="A91" s="3" t="s">
        <v>590</v>
      </c>
      <c r="B91" s="3" t="s">
        <v>3289</v>
      </c>
      <c r="C91" s="3" t="s">
        <v>2025</v>
      </c>
      <c r="D91" s="3" t="s">
        <v>2026</v>
      </c>
      <c r="E91" s="3" t="s">
        <v>2026</v>
      </c>
      <c r="F91" s="3" t="s">
        <v>3202</v>
      </c>
      <c r="G91" s="3" t="s">
        <v>2025</v>
      </c>
    </row>
    <row r="92" spans="1:7" ht="45" customHeight="1" x14ac:dyDescent="0.25">
      <c r="A92" s="3" t="s">
        <v>594</v>
      </c>
      <c r="B92" s="3" t="s">
        <v>3290</v>
      </c>
      <c r="C92" s="3" t="s">
        <v>2025</v>
      </c>
      <c r="D92" s="3" t="s">
        <v>2026</v>
      </c>
      <c r="E92" s="3" t="s">
        <v>2026</v>
      </c>
      <c r="F92" s="3" t="s">
        <v>3202</v>
      </c>
      <c r="G92" s="3" t="s">
        <v>2025</v>
      </c>
    </row>
    <row r="93" spans="1:7" ht="45" customHeight="1" x14ac:dyDescent="0.25">
      <c r="A93" s="3" t="s">
        <v>603</v>
      </c>
      <c r="B93" s="3" t="s">
        <v>3291</v>
      </c>
      <c r="C93" s="3" t="s">
        <v>2025</v>
      </c>
      <c r="D93" s="3" t="s">
        <v>2026</v>
      </c>
      <c r="E93" s="3" t="s">
        <v>2026</v>
      </c>
      <c r="F93" s="3" t="s">
        <v>3202</v>
      </c>
      <c r="G93" s="3" t="s">
        <v>2025</v>
      </c>
    </row>
    <row r="94" spans="1:7" ht="45" customHeight="1" x14ac:dyDescent="0.25">
      <c r="A94" s="3" t="s">
        <v>608</v>
      </c>
      <c r="B94" s="3" t="s">
        <v>3292</v>
      </c>
      <c r="C94" s="3" t="s">
        <v>2025</v>
      </c>
      <c r="D94" s="3" t="s">
        <v>2026</v>
      </c>
      <c r="E94" s="3" t="s">
        <v>2026</v>
      </c>
      <c r="F94" s="3" t="s">
        <v>3202</v>
      </c>
      <c r="G94" s="3" t="s">
        <v>2025</v>
      </c>
    </row>
    <row r="95" spans="1:7" ht="45" customHeight="1" x14ac:dyDescent="0.25">
      <c r="A95" s="3" t="s">
        <v>612</v>
      </c>
      <c r="B95" s="3" t="s">
        <v>3293</v>
      </c>
      <c r="C95" s="3" t="s">
        <v>2025</v>
      </c>
      <c r="D95" s="3" t="s">
        <v>2026</v>
      </c>
      <c r="E95" s="3" t="s">
        <v>2026</v>
      </c>
      <c r="F95" s="3" t="s">
        <v>3202</v>
      </c>
      <c r="G95" s="3" t="s">
        <v>2025</v>
      </c>
    </row>
    <row r="96" spans="1:7" ht="45" customHeight="1" x14ac:dyDescent="0.25">
      <c r="A96" s="3" t="s">
        <v>616</v>
      </c>
      <c r="B96" s="3" t="s">
        <v>3294</v>
      </c>
      <c r="C96" s="3" t="s">
        <v>2025</v>
      </c>
      <c r="D96" s="3" t="s">
        <v>2026</v>
      </c>
      <c r="E96" s="3" t="s">
        <v>2026</v>
      </c>
      <c r="F96" s="3" t="s">
        <v>3202</v>
      </c>
      <c r="G96" s="3" t="s">
        <v>2025</v>
      </c>
    </row>
    <row r="97" spans="1:7" ht="45" customHeight="1" x14ac:dyDescent="0.25">
      <c r="A97" s="3" t="s">
        <v>620</v>
      </c>
      <c r="B97" s="3" t="s">
        <v>3295</v>
      </c>
      <c r="C97" s="3" t="s">
        <v>2025</v>
      </c>
      <c r="D97" s="3" t="s">
        <v>2026</v>
      </c>
      <c r="E97" s="3" t="s">
        <v>2026</v>
      </c>
      <c r="F97" s="3" t="s">
        <v>3202</v>
      </c>
      <c r="G97" s="3" t="s">
        <v>2025</v>
      </c>
    </row>
    <row r="98" spans="1:7" ht="45" customHeight="1" x14ac:dyDescent="0.25">
      <c r="A98" s="3" t="s">
        <v>625</v>
      </c>
      <c r="B98" s="3" t="s">
        <v>3296</v>
      </c>
      <c r="C98" s="3" t="s">
        <v>2025</v>
      </c>
      <c r="D98" s="3" t="s">
        <v>2026</v>
      </c>
      <c r="E98" s="3" t="s">
        <v>2026</v>
      </c>
      <c r="F98" s="3" t="s">
        <v>3202</v>
      </c>
      <c r="G98" s="3" t="s">
        <v>2025</v>
      </c>
    </row>
    <row r="99" spans="1:7" ht="45" customHeight="1" x14ac:dyDescent="0.25">
      <c r="A99" s="3" t="s">
        <v>629</v>
      </c>
      <c r="B99" s="3" t="s">
        <v>3297</v>
      </c>
      <c r="C99" s="3" t="s">
        <v>2025</v>
      </c>
      <c r="D99" s="3" t="s">
        <v>2026</v>
      </c>
      <c r="E99" s="3" t="s">
        <v>2026</v>
      </c>
      <c r="F99" s="3" t="s">
        <v>3202</v>
      </c>
      <c r="G99" s="3" t="s">
        <v>2025</v>
      </c>
    </row>
    <row r="100" spans="1:7" ht="45" customHeight="1" x14ac:dyDescent="0.25">
      <c r="A100" s="3" t="s">
        <v>632</v>
      </c>
      <c r="B100" s="3" t="s">
        <v>3298</v>
      </c>
      <c r="C100" s="3" t="s">
        <v>2025</v>
      </c>
      <c r="D100" s="3" t="s">
        <v>2026</v>
      </c>
      <c r="E100" s="3" t="s">
        <v>2026</v>
      </c>
      <c r="F100" s="3" t="s">
        <v>3202</v>
      </c>
      <c r="G100" s="3" t="s">
        <v>2025</v>
      </c>
    </row>
    <row r="101" spans="1:7" ht="45" customHeight="1" x14ac:dyDescent="0.25">
      <c r="A101" s="3" t="s">
        <v>635</v>
      </c>
      <c r="B101" s="3" t="s">
        <v>3299</v>
      </c>
      <c r="C101" s="3" t="s">
        <v>2025</v>
      </c>
      <c r="D101" s="3" t="s">
        <v>2026</v>
      </c>
      <c r="E101" s="3" t="s">
        <v>2026</v>
      </c>
      <c r="F101" s="3" t="s">
        <v>3202</v>
      </c>
      <c r="G101" s="3" t="s">
        <v>2025</v>
      </c>
    </row>
    <row r="102" spans="1:7" ht="45" customHeight="1" x14ac:dyDescent="0.25">
      <c r="A102" s="3" t="s">
        <v>639</v>
      </c>
      <c r="B102" s="3" t="s">
        <v>3300</v>
      </c>
      <c r="C102" s="3" t="s">
        <v>2025</v>
      </c>
      <c r="D102" s="3" t="s">
        <v>2026</v>
      </c>
      <c r="E102" s="3" t="s">
        <v>2026</v>
      </c>
      <c r="F102" s="3" t="s">
        <v>3202</v>
      </c>
      <c r="G102" s="3" t="s">
        <v>2025</v>
      </c>
    </row>
    <row r="103" spans="1:7" ht="45" customHeight="1" x14ac:dyDescent="0.25">
      <c r="A103" s="3" t="s">
        <v>642</v>
      </c>
      <c r="B103" s="3" t="s">
        <v>3301</v>
      </c>
      <c r="C103" s="3" t="s">
        <v>2025</v>
      </c>
      <c r="D103" s="3" t="s">
        <v>2026</v>
      </c>
      <c r="E103" s="3" t="s">
        <v>2026</v>
      </c>
      <c r="F103" s="3" t="s">
        <v>3202</v>
      </c>
      <c r="G103" s="3" t="s">
        <v>2025</v>
      </c>
    </row>
    <row r="104" spans="1:7" ht="45" customHeight="1" x14ac:dyDescent="0.25">
      <c r="A104" s="3" t="s">
        <v>646</v>
      </c>
      <c r="B104" s="3" t="s">
        <v>3302</v>
      </c>
      <c r="C104" s="3" t="s">
        <v>2025</v>
      </c>
      <c r="D104" s="3" t="s">
        <v>2026</v>
      </c>
      <c r="E104" s="3" t="s">
        <v>2026</v>
      </c>
      <c r="F104" s="3" t="s">
        <v>3202</v>
      </c>
      <c r="G104" s="3" t="s">
        <v>2025</v>
      </c>
    </row>
    <row r="105" spans="1:7" ht="45" customHeight="1" x14ac:dyDescent="0.25">
      <c r="A105" s="3" t="s">
        <v>650</v>
      </c>
      <c r="B105" s="3" t="s">
        <v>3303</v>
      </c>
      <c r="C105" s="3" t="s">
        <v>2025</v>
      </c>
      <c r="D105" s="3" t="s">
        <v>2026</v>
      </c>
      <c r="E105" s="3" t="s">
        <v>2026</v>
      </c>
      <c r="F105" s="3" t="s">
        <v>3202</v>
      </c>
      <c r="G105" s="3" t="s">
        <v>2025</v>
      </c>
    </row>
    <row r="106" spans="1:7" ht="45" customHeight="1" x14ac:dyDescent="0.25">
      <c r="A106" s="3" t="s">
        <v>654</v>
      </c>
      <c r="B106" s="3" t="s">
        <v>3304</v>
      </c>
      <c r="C106" s="3" t="s">
        <v>2025</v>
      </c>
      <c r="D106" s="3" t="s">
        <v>2026</v>
      </c>
      <c r="E106" s="3" t="s">
        <v>2026</v>
      </c>
      <c r="F106" s="3" t="s">
        <v>3202</v>
      </c>
      <c r="G106" s="3" t="s">
        <v>2025</v>
      </c>
    </row>
    <row r="107" spans="1:7" ht="45" customHeight="1" x14ac:dyDescent="0.25">
      <c r="A107" s="3" t="s">
        <v>657</v>
      </c>
      <c r="B107" s="3" t="s">
        <v>3305</v>
      </c>
      <c r="C107" s="3" t="s">
        <v>2025</v>
      </c>
      <c r="D107" s="3" t="s">
        <v>2026</v>
      </c>
      <c r="E107" s="3" t="s">
        <v>2026</v>
      </c>
      <c r="F107" s="3" t="s">
        <v>3202</v>
      </c>
      <c r="G107" s="3" t="s">
        <v>2025</v>
      </c>
    </row>
    <row r="108" spans="1:7" ht="45" customHeight="1" x14ac:dyDescent="0.25">
      <c r="A108" s="3" t="s">
        <v>663</v>
      </c>
      <c r="B108" s="3" t="s">
        <v>3306</v>
      </c>
      <c r="C108" s="3" t="s">
        <v>2025</v>
      </c>
      <c r="D108" s="3" t="s">
        <v>2026</v>
      </c>
      <c r="E108" s="3" t="s">
        <v>2026</v>
      </c>
      <c r="F108" s="3" t="s">
        <v>3202</v>
      </c>
      <c r="G108" s="3" t="s">
        <v>2025</v>
      </c>
    </row>
    <row r="109" spans="1:7" ht="45" customHeight="1" x14ac:dyDescent="0.25">
      <c r="A109" s="3" t="s">
        <v>668</v>
      </c>
      <c r="B109" s="3" t="s">
        <v>3307</v>
      </c>
      <c r="C109" s="3" t="s">
        <v>2025</v>
      </c>
      <c r="D109" s="3" t="s">
        <v>2026</v>
      </c>
      <c r="E109" s="3" t="s">
        <v>2026</v>
      </c>
      <c r="F109" s="3" t="s">
        <v>3202</v>
      </c>
      <c r="G109" s="3" t="s">
        <v>2025</v>
      </c>
    </row>
    <row r="110" spans="1:7" ht="45" customHeight="1" x14ac:dyDescent="0.25">
      <c r="A110" s="3" t="s">
        <v>673</v>
      </c>
      <c r="B110" s="3" t="s">
        <v>3308</v>
      </c>
      <c r="C110" s="3" t="s">
        <v>2025</v>
      </c>
      <c r="D110" s="3" t="s">
        <v>2026</v>
      </c>
      <c r="E110" s="3" t="s">
        <v>2026</v>
      </c>
      <c r="F110" s="3" t="s">
        <v>3202</v>
      </c>
      <c r="G110" s="3" t="s">
        <v>2025</v>
      </c>
    </row>
    <row r="111" spans="1:7" ht="45" customHeight="1" x14ac:dyDescent="0.25">
      <c r="A111" s="3" t="s">
        <v>677</v>
      </c>
      <c r="B111" s="3" t="s">
        <v>3309</v>
      </c>
      <c r="C111" s="3" t="s">
        <v>2025</v>
      </c>
      <c r="D111" s="3" t="s">
        <v>2026</v>
      </c>
      <c r="E111" s="3" t="s">
        <v>2026</v>
      </c>
      <c r="F111" s="3" t="s">
        <v>3202</v>
      </c>
      <c r="G111" s="3" t="s">
        <v>2025</v>
      </c>
    </row>
    <row r="112" spans="1:7" ht="45" customHeight="1" x14ac:dyDescent="0.25">
      <c r="A112" s="3" t="s">
        <v>682</v>
      </c>
      <c r="B112" s="3" t="s">
        <v>3310</v>
      </c>
      <c r="C112" s="3" t="s">
        <v>2025</v>
      </c>
      <c r="D112" s="3" t="s">
        <v>2026</v>
      </c>
      <c r="E112" s="3" t="s">
        <v>2026</v>
      </c>
      <c r="F112" s="3" t="s">
        <v>3202</v>
      </c>
      <c r="G112" s="3" t="s">
        <v>2025</v>
      </c>
    </row>
    <row r="113" spans="1:7" ht="45" customHeight="1" x14ac:dyDescent="0.25">
      <c r="A113" s="3" t="s">
        <v>687</v>
      </c>
      <c r="B113" s="3" t="s">
        <v>3311</v>
      </c>
      <c r="C113" s="3" t="s">
        <v>2025</v>
      </c>
      <c r="D113" s="3" t="s">
        <v>2026</v>
      </c>
      <c r="E113" s="3" t="s">
        <v>2026</v>
      </c>
      <c r="F113" s="3" t="s">
        <v>3202</v>
      </c>
      <c r="G113" s="3" t="s">
        <v>2025</v>
      </c>
    </row>
    <row r="114" spans="1:7" ht="45" customHeight="1" x14ac:dyDescent="0.25">
      <c r="A114" s="3" t="s">
        <v>690</v>
      </c>
      <c r="B114" s="3" t="s">
        <v>3312</v>
      </c>
      <c r="C114" s="3" t="s">
        <v>2025</v>
      </c>
      <c r="D114" s="3" t="s">
        <v>2026</v>
      </c>
      <c r="E114" s="3" t="s">
        <v>2026</v>
      </c>
      <c r="F114" s="3" t="s">
        <v>3202</v>
      </c>
      <c r="G114" s="3" t="s">
        <v>2025</v>
      </c>
    </row>
    <row r="115" spans="1:7" ht="45" customHeight="1" x14ac:dyDescent="0.25">
      <c r="A115" s="3" t="s">
        <v>693</v>
      </c>
      <c r="B115" s="3" t="s">
        <v>3313</v>
      </c>
      <c r="C115" s="3" t="s">
        <v>2025</v>
      </c>
      <c r="D115" s="3" t="s">
        <v>2026</v>
      </c>
      <c r="E115" s="3" t="s">
        <v>2026</v>
      </c>
      <c r="F115" s="3" t="s">
        <v>3202</v>
      </c>
      <c r="G115" s="3" t="s">
        <v>2025</v>
      </c>
    </row>
    <row r="116" spans="1:7" ht="45" customHeight="1" x14ac:dyDescent="0.25">
      <c r="A116" s="3" t="s">
        <v>698</v>
      </c>
      <c r="B116" s="3" t="s">
        <v>3314</v>
      </c>
      <c r="C116" s="3" t="s">
        <v>2025</v>
      </c>
      <c r="D116" s="3" t="s">
        <v>2026</v>
      </c>
      <c r="E116" s="3" t="s">
        <v>2026</v>
      </c>
      <c r="F116" s="3" t="s">
        <v>3202</v>
      </c>
      <c r="G116" s="3" t="s">
        <v>2025</v>
      </c>
    </row>
    <row r="117" spans="1:7" ht="45" customHeight="1" x14ac:dyDescent="0.25">
      <c r="A117" s="3" t="s">
        <v>701</v>
      </c>
      <c r="B117" s="3" t="s">
        <v>3315</v>
      </c>
      <c r="C117" s="3" t="s">
        <v>2025</v>
      </c>
      <c r="D117" s="3" t="s">
        <v>2026</v>
      </c>
      <c r="E117" s="3" t="s">
        <v>2026</v>
      </c>
      <c r="F117" s="3" t="s">
        <v>3202</v>
      </c>
      <c r="G117" s="3" t="s">
        <v>2025</v>
      </c>
    </row>
    <row r="118" spans="1:7" ht="45" customHeight="1" x14ac:dyDescent="0.25">
      <c r="A118" s="3" t="s">
        <v>708</v>
      </c>
      <c r="B118" s="3" t="s">
        <v>3316</v>
      </c>
      <c r="C118" s="3" t="s">
        <v>2025</v>
      </c>
      <c r="D118" s="3" t="s">
        <v>2026</v>
      </c>
      <c r="E118" s="3" t="s">
        <v>2026</v>
      </c>
      <c r="F118" s="3" t="s">
        <v>3202</v>
      </c>
      <c r="G118" s="3" t="s">
        <v>2025</v>
      </c>
    </row>
    <row r="119" spans="1:7" ht="45" customHeight="1" x14ac:dyDescent="0.25">
      <c r="A119" s="3" t="s">
        <v>713</v>
      </c>
      <c r="B119" s="3" t="s">
        <v>3317</v>
      </c>
      <c r="C119" s="3" t="s">
        <v>2025</v>
      </c>
      <c r="D119" s="3" t="s">
        <v>2026</v>
      </c>
      <c r="E119" s="3" t="s">
        <v>2026</v>
      </c>
      <c r="F119" s="3" t="s">
        <v>3202</v>
      </c>
      <c r="G119" s="3" t="s">
        <v>2025</v>
      </c>
    </row>
    <row r="120" spans="1:7" ht="45" customHeight="1" x14ac:dyDescent="0.25">
      <c r="A120" s="3" t="s">
        <v>717</v>
      </c>
      <c r="B120" s="3" t="s">
        <v>3318</v>
      </c>
      <c r="C120" s="3" t="s">
        <v>2025</v>
      </c>
      <c r="D120" s="3" t="s">
        <v>2026</v>
      </c>
      <c r="E120" s="3" t="s">
        <v>2026</v>
      </c>
      <c r="F120" s="3" t="s">
        <v>3202</v>
      </c>
      <c r="G120" s="3" t="s">
        <v>2025</v>
      </c>
    </row>
    <row r="121" spans="1:7" ht="45" customHeight="1" x14ac:dyDescent="0.25">
      <c r="A121" s="3" t="s">
        <v>722</v>
      </c>
      <c r="B121" s="3" t="s">
        <v>3319</v>
      </c>
      <c r="C121" s="3" t="s">
        <v>2025</v>
      </c>
      <c r="D121" s="3" t="s">
        <v>2026</v>
      </c>
      <c r="E121" s="3" t="s">
        <v>2026</v>
      </c>
      <c r="F121" s="3" t="s">
        <v>3202</v>
      </c>
      <c r="G121" s="3" t="s">
        <v>2025</v>
      </c>
    </row>
    <row r="122" spans="1:7" ht="45" customHeight="1" x14ac:dyDescent="0.25">
      <c r="A122" s="3" t="s">
        <v>726</v>
      </c>
      <c r="B122" s="3" t="s">
        <v>3320</v>
      </c>
      <c r="C122" s="3" t="s">
        <v>2025</v>
      </c>
      <c r="D122" s="3" t="s">
        <v>2026</v>
      </c>
      <c r="E122" s="3" t="s">
        <v>2026</v>
      </c>
      <c r="F122" s="3" t="s">
        <v>3202</v>
      </c>
      <c r="G122" s="3" t="s">
        <v>2025</v>
      </c>
    </row>
    <row r="123" spans="1:7" ht="45" customHeight="1" x14ac:dyDescent="0.25">
      <c r="A123" s="3" t="s">
        <v>731</v>
      </c>
      <c r="B123" s="3" t="s">
        <v>3321</v>
      </c>
      <c r="C123" s="3" t="s">
        <v>2025</v>
      </c>
      <c r="D123" s="3" t="s">
        <v>2026</v>
      </c>
      <c r="E123" s="3" t="s">
        <v>2026</v>
      </c>
      <c r="F123" s="3" t="s">
        <v>3202</v>
      </c>
      <c r="G123" s="3" t="s">
        <v>2025</v>
      </c>
    </row>
    <row r="124" spans="1:7" ht="45" customHeight="1" x14ac:dyDescent="0.25">
      <c r="A124" s="3" t="s">
        <v>736</v>
      </c>
      <c r="B124" s="3" t="s">
        <v>3322</v>
      </c>
      <c r="C124" s="3" t="s">
        <v>2025</v>
      </c>
      <c r="D124" s="3" t="s">
        <v>2026</v>
      </c>
      <c r="E124" s="3" t="s">
        <v>2026</v>
      </c>
      <c r="F124" s="3" t="s">
        <v>3202</v>
      </c>
      <c r="G124" s="3" t="s">
        <v>2025</v>
      </c>
    </row>
    <row r="125" spans="1:7" ht="45" customHeight="1" x14ac:dyDescent="0.25">
      <c r="A125" s="3" t="s">
        <v>742</v>
      </c>
      <c r="B125" s="3" t="s">
        <v>3323</v>
      </c>
      <c r="C125" s="3" t="s">
        <v>2025</v>
      </c>
      <c r="D125" s="3" t="s">
        <v>2026</v>
      </c>
      <c r="E125" s="3" t="s">
        <v>2026</v>
      </c>
      <c r="F125" s="3" t="s">
        <v>3202</v>
      </c>
      <c r="G125" s="3" t="s">
        <v>2025</v>
      </c>
    </row>
    <row r="126" spans="1:7" ht="45" customHeight="1" x14ac:dyDescent="0.25">
      <c r="A126" s="3" t="s">
        <v>745</v>
      </c>
      <c r="B126" s="3" t="s">
        <v>3324</v>
      </c>
      <c r="C126" s="3" t="s">
        <v>2025</v>
      </c>
      <c r="D126" s="3" t="s">
        <v>2026</v>
      </c>
      <c r="E126" s="3" t="s">
        <v>2026</v>
      </c>
      <c r="F126" s="3" t="s">
        <v>3202</v>
      </c>
      <c r="G126" s="3" t="s">
        <v>2025</v>
      </c>
    </row>
    <row r="127" spans="1:7" ht="45" customHeight="1" x14ac:dyDescent="0.25">
      <c r="A127" s="3" t="s">
        <v>750</v>
      </c>
      <c r="B127" s="3" t="s">
        <v>3325</v>
      </c>
      <c r="C127" s="3" t="s">
        <v>2025</v>
      </c>
      <c r="D127" s="3" t="s">
        <v>2026</v>
      </c>
      <c r="E127" s="3" t="s">
        <v>2026</v>
      </c>
      <c r="F127" s="3" t="s">
        <v>3202</v>
      </c>
      <c r="G127" s="3" t="s">
        <v>2025</v>
      </c>
    </row>
    <row r="128" spans="1:7" ht="45" customHeight="1" x14ac:dyDescent="0.25">
      <c r="A128" s="3" t="s">
        <v>754</v>
      </c>
      <c r="B128" s="3" t="s">
        <v>3326</v>
      </c>
      <c r="C128" s="3" t="s">
        <v>2025</v>
      </c>
      <c r="D128" s="3" t="s">
        <v>2026</v>
      </c>
      <c r="E128" s="3" t="s">
        <v>2026</v>
      </c>
      <c r="F128" s="3" t="s">
        <v>3202</v>
      </c>
      <c r="G128" s="3" t="s">
        <v>2025</v>
      </c>
    </row>
    <row r="129" spans="1:7" ht="45" customHeight="1" x14ac:dyDescent="0.25">
      <c r="A129" s="3" t="s">
        <v>758</v>
      </c>
      <c r="B129" s="3" t="s">
        <v>3327</v>
      </c>
      <c r="C129" s="3" t="s">
        <v>2025</v>
      </c>
      <c r="D129" s="3" t="s">
        <v>2026</v>
      </c>
      <c r="E129" s="3" t="s">
        <v>2026</v>
      </c>
      <c r="F129" s="3" t="s">
        <v>3202</v>
      </c>
      <c r="G129" s="3" t="s">
        <v>2025</v>
      </c>
    </row>
    <row r="130" spans="1:7" ht="45" customHeight="1" x14ac:dyDescent="0.25">
      <c r="A130" s="3" t="s">
        <v>760</v>
      </c>
      <c r="B130" s="3" t="s">
        <v>3328</v>
      </c>
      <c r="C130" s="3" t="s">
        <v>2025</v>
      </c>
      <c r="D130" s="3" t="s">
        <v>2026</v>
      </c>
      <c r="E130" s="3" t="s">
        <v>2026</v>
      </c>
      <c r="F130" s="3" t="s">
        <v>3202</v>
      </c>
      <c r="G130" s="3" t="s">
        <v>2025</v>
      </c>
    </row>
    <row r="131" spans="1:7" ht="45" customHeight="1" x14ac:dyDescent="0.25">
      <c r="A131" s="3" t="s">
        <v>763</v>
      </c>
      <c r="B131" s="3" t="s">
        <v>3329</v>
      </c>
      <c r="C131" s="3" t="s">
        <v>2025</v>
      </c>
      <c r="D131" s="3" t="s">
        <v>2026</v>
      </c>
      <c r="E131" s="3" t="s">
        <v>2026</v>
      </c>
      <c r="F131" s="3" t="s">
        <v>3202</v>
      </c>
      <c r="G131" s="3" t="s">
        <v>2025</v>
      </c>
    </row>
    <row r="132" spans="1:7" ht="45" customHeight="1" x14ac:dyDescent="0.25">
      <c r="A132" s="3" t="s">
        <v>769</v>
      </c>
      <c r="B132" s="3" t="s">
        <v>3330</v>
      </c>
      <c r="C132" s="3" t="s">
        <v>2025</v>
      </c>
      <c r="D132" s="3" t="s">
        <v>2026</v>
      </c>
      <c r="E132" s="3" t="s">
        <v>2026</v>
      </c>
      <c r="F132" s="3" t="s">
        <v>3202</v>
      </c>
      <c r="G132" s="3" t="s">
        <v>2025</v>
      </c>
    </row>
    <row r="133" spans="1:7" ht="45" customHeight="1" x14ac:dyDescent="0.25">
      <c r="A133" s="3" t="s">
        <v>772</v>
      </c>
      <c r="B133" s="3" t="s">
        <v>3331</v>
      </c>
      <c r="C133" s="3" t="s">
        <v>2025</v>
      </c>
      <c r="D133" s="3" t="s">
        <v>2026</v>
      </c>
      <c r="E133" s="3" t="s">
        <v>2026</v>
      </c>
      <c r="F133" s="3" t="s">
        <v>3202</v>
      </c>
      <c r="G133" s="3" t="s">
        <v>2025</v>
      </c>
    </row>
    <row r="134" spans="1:7" ht="45" customHeight="1" x14ac:dyDescent="0.25">
      <c r="A134" s="3" t="s">
        <v>775</v>
      </c>
      <c r="B134" s="3" t="s">
        <v>3332</v>
      </c>
      <c r="C134" s="3" t="s">
        <v>2025</v>
      </c>
      <c r="D134" s="3" t="s">
        <v>2026</v>
      </c>
      <c r="E134" s="3" t="s">
        <v>2026</v>
      </c>
      <c r="F134" s="3" t="s">
        <v>3202</v>
      </c>
      <c r="G134" s="3" t="s">
        <v>2025</v>
      </c>
    </row>
    <row r="135" spans="1:7" ht="45" customHeight="1" x14ac:dyDescent="0.25">
      <c r="A135" s="3" t="s">
        <v>779</v>
      </c>
      <c r="B135" s="3" t="s">
        <v>3333</v>
      </c>
      <c r="C135" s="3" t="s">
        <v>2025</v>
      </c>
      <c r="D135" s="3" t="s">
        <v>2026</v>
      </c>
      <c r="E135" s="3" t="s">
        <v>2026</v>
      </c>
      <c r="F135" s="3" t="s">
        <v>3202</v>
      </c>
      <c r="G135" s="3" t="s">
        <v>2025</v>
      </c>
    </row>
    <row r="136" spans="1:7" ht="45" customHeight="1" x14ac:dyDescent="0.25">
      <c r="A136" s="3" t="s">
        <v>783</v>
      </c>
      <c r="B136" s="3" t="s">
        <v>3334</v>
      </c>
      <c r="C136" s="3" t="s">
        <v>2025</v>
      </c>
      <c r="D136" s="3" t="s">
        <v>2026</v>
      </c>
      <c r="E136" s="3" t="s">
        <v>2026</v>
      </c>
      <c r="F136" s="3" t="s">
        <v>3202</v>
      </c>
      <c r="G136" s="3" t="s">
        <v>2025</v>
      </c>
    </row>
    <row r="137" spans="1:7" ht="45" customHeight="1" x14ac:dyDescent="0.25">
      <c r="A137" s="3" t="s">
        <v>786</v>
      </c>
      <c r="B137" s="3" t="s">
        <v>3335</v>
      </c>
      <c r="C137" s="3" t="s">
        <v>2025</v>
      </c>
      <c r="D137" s="3" t="s">
        <v>2026</v>
      </c>
      <c r="E137" s="3" t="s">
        <v>2026</v>
      </c>
      <c r="F137" s="3" t="s">
        <v>3202</v>
      </c>
      <c r="G137" s="3" t="s">
        <v>2025</v>
      </c>
    </row>
    <row r="138" spans="1:7" ht="45" customHeight="1" x14ac:dyDescent="0.25">
      <c r="A138" s="3" t="s">
        <v>791</v>
      </c>
      <c r="B138" s="3" t="s">
        <v>3336</v>
      </c>
      <c r="C138" s="3" t="s">
        <v>2025</v>
      </c>
      <c r="D138" s="3" t="s">
        <v>2026</v>
      </c>
      <c r="E138" s="3" t="s">
        <v>2026</v>
      </c>
      <c r="F138" s="3" t="s">
        <v>3202</v>
      </c>
      <c r="G138" s="3" t="s">
        <v>2025</v>
      </c>
    </row>
    <row r="139" spans="1:7" ht="45" customHeight="1" x14ac:dyDescent="0.25">
      <c r="A139" s="3" t="s">
        <v>795</v>
      </c>
      <c r="B139" s="3" t="s">
        <v>3337</v>
      </c>
      <c r="C139" s="3" t="s">
        <v>2025</v>
      </c>
      <c r="D139" s="3" t="s">
        <v>2026</v>
      </c>
      <c r="E139" s="3" t="s">
        <v>2026</v>
      </c>
      <c r="F139" s="3" t="s">
        <v>3202</v>
      </c>
      <c r="G139" s="3" t="s">
        <v>2025</v>
      </c>
    </row>
    <row r="140" spans="1:7" ht="45" customHeight="1" x14ac:dyDescent="0.25">
      <c r="A140" s="3" t="s">
        <v>802</v>
      </c>
      <c r="B140" s="3" t="s">
        <v>3338</v>
      </c>
      <c r="C140" s="3" t="s">
        <v>2025</v>
      </c>
      <c r="D140" s="3" t="s">
        <v>2026</v>
      </c>
      <c r="E140" s="3" t="s">
        <v>2026</v>
      </c>
      <c r="F140" s="3" t="s">
        <v>3202</v>
      </c>
      <c r="G140" s="3" t="s">
        <v>2025</v>
      </c>
    </row>
    <row r="141" spans="1:7" ht="45" customHeight="1" x14ac:dyDescent="0.25">
      <c r="A141" s="3" t="s">
        <v>807</v>
      </c>
      <c r="B141" s="3" t="s">
        <v>3339</v>
      </c>
      <c r="C141" s="3" t="s">
        <v>2025</v>
      </c>
      <c r="D141" s="3" t="s">
        <v>2026</v>
      </c>
      <c r="E141" s="3" t="s">
        <v>2026</v>
      </c>
      <c r="F141" s="3" t="s">
        <v>3202</v>
      </c>
      <c r="G141" s="3" t="s">
        <v>2025</v>
      </c>
    </row>
    <row r="142" spans="1:7" ht="45" customHeight="1" x14ac:dyDescent="0.25">
      <c r="A142" s="3" t="s">
        <v>811</v>
      </c>
      <c r="B142" s="3" t="s">
        <v>3340</v>
      </c>
      <c r="C142" s="3" t="s">
        <v>2025</v>
      </c>
      <c r="D142" s="3" t="s">
        <v>2026</v>
      </c>
      <c r="E142" s="3" t="s">
        <v>2026</v>
      </c>
      <c r="F142" s="3" t="s">
        <v>3202</v>
      </c>
      <c r="G142" s="3" t="s">
        <v>2025</v>
      </c>
    </row>
    <row r="143" spans="1:7" ht="45" customHeight="1" x14ac:dyDescent="0.25">
      <c r="A143" s="3" t="s">
        <v>814</v>
      </c>
      <c r="B143" s="3" t="s">
        <v>3341</v>
      </c>
      <c r="C143" s="3" t="s">
        <v>2025</v>
      </c>
      <c r="D143" s="3" t="s">
        <v>2026</v>
      </c>
      <c r="E143" s="3" t="s">
        <v>2026</v>
      </c>
      <c r="F143" s="3" t="s">
        <v>3202</v>
      </c>
      <c r="G143" s="3" t="s">
        <v>2025</v>
      </c>
    </row>
    <row r="144" spans="1:7" ht="45" customHeight="1" x14ac:dyDescent="0.25">
      <c r="A144" s="3" t="s">
        <v>817</v>
      </c>
      <c r="B144" s="3" t="s">
        <v>3342</v>
      </c>
      <c r="C144" s="3" t="s">
        <v>2025</v>
      </c>
      <c r="D144" s="3" t="s">
        <v>2026</v>
      </c>
      <c r="E144" s="3" t="s">
        <v>2026</v>
      </c>
      <c r="F144" s="3" t="s">
        <v>3202</v>
      </c>
      <c r="G144" s="3" t="s">
        <v>2025</v>
      </c>
    </row>
    <row r="145" spans="1:7" ht="45" customHeight="1" x14ac:dyDescent="0.25">
      <c r="A145" s="3" t="s">
        <v>822</v>
      </c>
      <c r="B145" s="3" t="s">
        <v>3343</v>
      </c>
      <c r="C145" s="3" t="s">
        <v>2025</v>
      </c>
      <c r="D145" s="3" t="s">
        <v>2026</v>
      </c>
      <c r="E145" s="3" t="s">
        <v>2026</v>
      </c>
      <c r="F145" s="3" t="s">
        <v>3202</v>
      </c>
      <c r="G145" s="3" t="s">
        <v>2025</v>
      </c>
    </row>
    <row r="146" spans="1:7" ht="45" customHeight="1" x14ac:dyDescent="0.25">
      <c r="A146" s="3" t="s">
        <v>827</v>
      </c>
      <c r="B146" s="3" t="s">
        <v>3344</v>
      </c>
      <c r="C146" s="3" t="s">
        <v>2025</v>
      </c>
      <c r="D146" s="3" t="s">
        <v>2026</v>
      </c>
      <c r="E146" s="3" t="s">
        <v>2026</v>
      </c>
      <c r="F146" s="3" t="s">
        <v>3202</v>
      </c>
      <c r="G146" s="3" t="s">
        <v>2025</v>
      </c>
    </row>
    <row r="147" spans="1:7" ht="45" customHeight="1" x14ac:dyDescent="0.25">
      <c r="A147" s="3" t="s">
        <v>832</v>
      </c>
      <c r="B147" s="3" t="s">
        <v>3345</v>
      </c>
      <c r="C147" s="3" t="s">
        <v>2025</v>
      </c>
      <c r="D147" s="3" t="s">
        <v>2026</v>
      </c>
      <c r="E147" s="3" t="s">
        <v>2026</v>
      </c>
      <c r="F147" s="3" t="s">
        <v>3202</v>
      </c>
      <c r="G147" s="3" t="s">
        <v>2025</v>
      </c>
    </row>
    <row r="148" spans="1:7" ht="45" customHeight="1" x14ac:dyDescent="0.25">
      <c r="A148" s="3" t="s">
        <v>835</v>
      </c>
      <c r="B148" s="3" t="s">
        <v>3346</v>
      </c>
      <c r="C148" s="3" t="s">
        <v>2025</v>
      </c>
      <c r="D148" s="3" t="s">
        <v>2026</v>
      </c>
      <c r="E148" s="3" t="s">
        <v>2026</v>
      </c>
      <c r="F148" s="3" t="s">
        <v>3202</v>
      </c>
      <c r="G148" s="3" t="s">
        <v>2025</v>
      </c>
    </row>
    <row r="149" spans="1:7" ht="45" customHeight="1" x14ac:dyDescent="0.25">
      <c r="A149" s="3" t="s">
        <v>840</v>
      </c>
      <c r="B149" s="3" t="s">
        <v>3347</v>
      </c>
      <c r="C149" s="3" t="s">
        <v>2025</v>
      </c>
      <c r="D149" s="3" t="s">
        <v>2026</v>
      </c>
      <c r="E149" s="3" t="s">
        <v>2026</v>
      </c>
      <c r="F149" s="3" t="s">
        <v>3202</v>
      </c>
      <c r="G149" s="3" t="s">
        <v>2025</v>
      </c>
    </row>
    <row r="150" spans="1:7" ht="45" customHeight="1" x14ac:dyDescent="0.25">
      <c r="A150" s="3" t="s">
        <v>846</v>
      </c>
      <c r="B150" s="3" t="s">
        <v>3348</v>
      </c>
      <c r="C150" s="3" t="s">
        <v>2025</v>
      </c>
      <c r="D150" s="3" t="s">
        <v>2026</v>
      </c>
      <c r="E150" s="3" t="s">
        <v>2026</v>
      </c>
      <c r="F150" s="3" t="s">
        <v>3202</v>
      </c>
      <c r="G150" s="3" t="s">
        <v>2025</v>
      </c>
    </row>
    <row r="151" spans="1:7" ht="45" customHeight="1" x14ac:dyDescent="0.25">
      <c r="A151" s="3" t="s">
        <v>850</v>
      </c>
      <c r="B151" s="3" t="s">
        <v>3349</v>
      </c>
      <c r="C151" s="3" t="s">
        <v>2025</v>
      </c>
      <c r="D151" s="3" t="s">
        <v>2026</v>
      </c>
      <c r="E151" s="3" t="s">
        <v>2026</v>
      </c>
      <c r="F151" s="3" t="s">
        <v>3202</v>
      </c>
      <c r="G151" s="3" t="s">
        <v>2025</v>
      </c>
    </row>
    <row r="152" spans="1:7" ht="45" customHeight="1" x14ac:dyDescent="0.25">
      <c r="A152" s="3" t="s">
        <v>853</v>
      </c>
      <c r="B152" s="3" t="s">
        <v>3350</v>
      </c>
      <c r="C152" s="3" t="s">
        <v>2025</v>
      </c>
      <c r="D152" s="3" t="s">
        <v>2026</v>
      </c>
      <c r="E152" s="3" t="s">
        <v>2026</v>
      </c>
      <c r="F152" s="3" t="s">
        <v>3202</v>
      </c>
      <c r="G152" s="3" t="s">
        <v>2025</v>
      </c>
    </row>
    <row r="153" spans="1:7" ht="45" customHeight="1" x14ac:dyDescent="0.25">
      <c r="A153" s="3" t="s">
        <v>860</v>
      </c>
      <c r="B153" s="3" t="s">
        <v>3351</v>
      </c>
      <c r="C153" s="3" t="s">
        <v>2025</v>
      </c>
      <c r="D153" s="3" t="s">
        <v>2026</v>
      </c>
      <c r="E153" s="3" t="s">
        <v>2026</v>
      </c>
      <c r="F153" s="3" t="s">
        <v>3202</v>
      </c>
      <c r="G153" s="3" t="s">
        <v>2025</v>
      </c>
    </row>
    <row r="154" spans="1:7" ht="45" customHeight="1" x14ac:dyDescent="0.25">
      <c r="A154" s="3" t="s">
        <v>866</v>
      </c>
      <c r="B154" s="3" t="s">
        <v>3352</v>
      </c>
      <c r="C154" s="3" t="s">
        <v>2025</v>
      </c>
      <c r="D154" s="3" t="s">
        <v>2026</v>
      </c>
      <c r="E154" s="3" t="s">
        <v>2026</v>
      </c>
      <c r="F154" s="3" t="s">
        <v>3202</v>
      </c>
      <c r="G154" s="3" t="s">
        <v>2025</v>
      </c>
    </row>
    <row r="155" spans="1:7" ht="45" customHeight="1" x14ac:dyDescent="0.25">
      <c r="A155" s="3" t="s">
        <v>870</v>
      </c>
      <c r="B155" s="3" t="s">
        <v>3353</v>
      </c>
      <c r="C155" s="3" t="s">
        <v>2025</v>
      </c>
      <c r="D155" s="3" t="s">
        <v>2026</v>
      </c>
      <c r="E155" s="3" t="s">
        <v>2026</v>
      </c>
      <c r="F155" s="3" t="s">
        <v>3202</v>
      </c>
      <c r="G155" s="3" t="s">
        <v>2025</v>
      </c>
    </row>
    <row r="156" spans="1:7" ht="45" customHeight="1" x14ac:dyDescent="0.25">
      <c r="A156" s="3" t="s">
        <v>874</v>
      </c>
      <c r="B156" s="3" t="s">
        <v>3354</v>
      </c>
      <c r="C156" s="3" t="s">
        <v>2025</v>
      </c>
      <c r="D156" s="3" t="s">
        <v>2026</v>
      </c>
      <c r="E156" s="3" t="s">
        <v>2026</v>
      </c>
      <c r="F156" s="3" t="s">
        <v>3202</v>
      </c>
      <c r="G156" s="3" t="s">
        <v>2025</v>
      </c>
    </row>
    <row r="157" spans="1:7" ht="45" customHeight="1" x14ac:dyDescent="0.25">
      <c r="A157" s="3" t="s">
        <v>878</v>
      </c>
      <c r="B157" s="3" t="s">
        <v>3355</v>
      </c>
      <c r="C157" s="3" t="s">
        <v>2025</v>
      </c>
      <c r="D157" s="3" t="s">
        <v>2026</v>
      </c>
      <c r="E157" s="3" t="s">
        <v>2026</v>
      </c>
      <c r="F157" s="3" t="s">
        <v>3202</v>
      </c>
      <c r="G157" s="3" t="s">
        <v>2025</v>
      </c>
    </row>
    <row r="158" spans="1:7" ht="45" customHeight="1" x14ac:dyDescent="0.25">
      <c r="A158" s="3" t="s">
        <v>881</v>
      </c>
      <c r="B158" s="3" t="s">
        <v>3356</v>
      </c>
      <c r="C158" s="3" t="s">
        <v>2025</v>
      </c>
      <c r="D158" s="3" t="s">
        <v>2026</v>
      </c>
      <c r="E158" s="3" t="s">
        <v>2026</v>
      </c>
      <c r="F158" s="3" t="s">
        <v>3202</v>
      </c>
      <c r="G158" s="3" t="s">
        <v>2025</v>
      </c>
    </row>
    <row r="159" spans="1:7" ht="45" customHeight="1" x14ac:dyDescent="0.25">
      <c r="A159" s="3" t="s">
        <v>884</v>
      </c>
      <c r="B159" s="3" t="s">
        <v>3357</v>
      </c>
      <c r="C159" s="3" t="s">
        <v>2025</v>
      </c>
      <c r="D159" s="3" t="s">
        <v>2026</v>
      </c>
      <c r="E159" s="3" t="s">
        <v>2026</v>
      </c>
      <c r="F159" s="3" t="s">
        <v>3202</v>
      </c>
      <c r="G159" s="3" t="s">
        <v>2025</v>
      </c>
    </row>
    <row r="160" spans="1:7" ht="45" customHeight="1" x14ac:dyDescent="0.25">
      <c r="A160" s="3" t="s">
        <v>888</v>
      </c>
      <c r="B160" s="3" t="s">
        <v>3358</v>
      </c>
      <c r="C160" s="3" t="s">
        <v>2025</v>
      </c>
      <c r="D160" s="3" t="s">
        <v>2026</v>
      </c>
      <c r="E160" s="3" t="s">
        <v>2026</v>
      </c>
      <c r="F160" s="3" t="s">
        <v>3202</v>
      </c>
      <c r="G160" s="3" t="s">
        <v>2025</v>
      </c>
    </row>
    <row r="161" spans="1:7" ht="45" customHeight="1" x14ac:dyDescent="0.25">
      <c r="A161" s="3" t="s">
        <v>893</v>
      </c>
      <c r="B161" s="3" t="s">
        <v>3359</v>
      </c>
      <c r="C161" s="3" t="s">
        <v>2025</v>
      </c>
      <c r="D161" s="3" t="s">
        <v>2026</v>
      </c>
      <c r="E161" s="3" t="s">
        <v>2026</v>
      </c>
      <c r="F161" s="3" t="s">
        <v>3202</v>
      </c>
      <c r="G161" s="3" t="s">
        <v>2025</v>
      </c>
    </row>
    <row r="162" spans="1:7" ht="45" customHeight="1" x14ac:dyDescent="0.25">
      <c r="A162" s="3" t="s">
        <v>899</v>
      </c>
      <c r="B162" s="3" t="s">
        <v>3360</v>
      </c>
      <c r="C162" s="3" t="s">
        <v>2025</v>
      </c>
      <c r="D162" s="3" t="s">
        <v>2026</v>
      </c>
      <c r="E162" s="3" t="s">
        <v>2026</v>
      </c>
      <c r="F162" s="3" t="s">
        <v>3202</v>
      </c>
      <c r="G162" s="3" t="s">
        <v>2025</v>
      </c>
    </row>
    <row r="163" spans="1:7" ht="45" customHeight="1" x14ac:dyDescent="0.25">
      <c r="A163" s="3" t="s">
        <v>904</v>
      </c>
      <c r="B163" s="3" t="s">
        <v>3361</v>
      </c>
      <c r="C163" s="3" t="s">
        <v>2025</v>
      </c>
      <c r="D163" s="3" t="s">
        <v>2026</v>
      </c>
      <c r="E163" s="3" t="s">
        <v>2026</v>
      </c>
      <c r="F163" s="3" t="s">
        <v>3202</v>
      </c>
      <c r="G163" s="3" t="s">
        <v>2025</v>
      </c>
    </row>
    <row r="164" spans="1:7" ht="45" customHeight="1" x14ac:dyDescent="0.25">
      <c r="A164" s="3" t="s">
        <v>910</v>
      </c>
      <c r="B164" s="3" t="s">
        <v>3362</v>
      </c>
      <c r="C164" s="3" t="s">
        <v>2025</v>
      </c>
      <c r="D164" s="3" t="s">
        <v>2026</v>
      </c>
      <c r="E164" s="3" t="s">
        <v>2026</v>
      </c>
      <c r="F164" s="3" t="s">
        <v>3202</v>
      </c>
      <c r="G164" s="3" t="s">
        <v>2025</v>
      </c>
    </row>
    <row r="165" spans="1:7" ht="45" customHeight="1" x14ac:dyDescent="0.25">
      <c r="A165" s="3" t="s">
        <v>915</v>
      </c>
      <c r="B165" s="3" t="s">
        <v>3363</v>
      </c>
      <c r="C165" s="3" t="s">
        <v>2025</v>
      </c>
      <c r="D165" s="3" t="s">
        <v>2026</v>
      </c>
      <c r="E165" s="3" t="s">
        <v>2026</v>
      </c>
      <c r="F165" s="3" t="s">
        <v>3202</v>
      </c>
      <c r="G165" s="3" t="s">
        <v>2025</v>
      </c>
    </row>
    <row r="166" spans="1:7" ht="45" customHeight="1" x14ac:dyDescent="0.25">
      <c r="A166" s="3" t="s">
        <v>918</v>
      </c>
      <c r="B166" s="3" t="s">
        <v>3364</v>
      </c>
      <c r="C166" s="3" t="s">
        <v>2025</v>
      </c>
      <c r="D166" s="3" t="s">
        <v>2026</v>
      </c>
      <c r="E166" s="3" t="s">
        <v>2026</v>
      </c>
      <c r="F166" s="3" t="s">
        <v>3202</v>
      </c>
      <c r="G166" s="3" t="s">
        <v>2025</v>
      </c>
    </row>
    <row r="167" spans="1:7" ht="45" customHeight="1" x14ac:dyDescent="0.25">
      <c r="A167" s="3" t="s">
        <v>922</v>
      </c>
      <c r="B167" s="3" t="s">
        <v>3365</v>
      </c>
      <c r="C167" s="3" t="s">
        <v>2025</v>
      </c>
      <c r="D167" s="3" t="s">
        <v>2026</v>
      </c>
      <c r="E167" s="3" t="s">
        <v>2026</v>
      </c>
      <c r="F167" s="3" t="s">
        <v>3202</v>
      </c>
      <c r="G167" s="3" t="s">
        <v>2025</v>
      </c>
    </row>
    <row r="168" spans="1:7" ht="45" customHeight="1" x14ac:dyDescent="0.25">
      <c r="A168" s="3" t="s">
        <v>928</v>
      </c>
      <c r="B168" s="3" t="s">
        <v>3366</v>
      </c>
      <c r="C168" s="3" t="s">
        <v>2025</v>
      </c>
      <c r="D168" s="3" t="s">
        <v>2026</v>
      </c>
      <c r="E168" s="3" t="s">
        <v>2026</v>
      </c>
      <c r="F168" s="3" t="s">
        <v>3202</v>
      </c>
      <c r="G168" s="3" t="s">
        <v>2025</v>
      </c>
    </row>
    <row r="169" spans="1:7" ht="45" customHeight="1" x14ac:dyDescent="0.25">
      <c r="A169" s="3" t="s">
        <v>932</v>
      </c>
      <c r="B169" s="3" t="s">
        <v>3367</v>
      </c>
      <c r="C169" s="3" t="s">
        <v>2025</v>
      </c>
      <c r="D169" s="3" t="s">
        <v>2026</v>
      </c>
      <c r="E169" s="3" t="s">
        <v>2026</v>
      </c>
      <c r="F169" s="3" t="s">
        <v>3202</v>
      </c>
      <c r="G169" s="3" t="s">
        <v>2025</v>
      </c>
    </row>
    <row r="170" spans="1:7" ht="45" customHeight="1" x14ac:dyDescent="0.25">
      <c r="A170" s="3" t="s">
        <v>935</v>
      </c>
      <c r="B170" s="3" t="s">
        <v>3368</v>
      </c>
      <c r="C170" s="3" t="s">
        <v>2025</v>
      </c>
      <c r="D170" s="3" t="s">
        <v>2026</v>
      </c>
      <c r="E170" s="3" t="s">
        <v>2026</v>
      </c>
      <c r="F170" s="3" t="s">
        <v>3202</v>
      </c>
      <c r="G170" s="3" t="s">
        <v>2025</v>
      </c>
    </row>
    <row r="171" spans="1:7" ht="45" customHeight="1" x14ac:dyDescent="0.25">
      <c r="A171" s="3" t="s">
        <v>941</v>
      </c>
      <c r="B171" s="3" t="s">
        <v>3369</v>
      </c>
      <c r="C171" s="3" t="s">
        <v>2025</v>
      </c>
      <c r="D171" s="3" t="s">
        <v>2026</v>
      </c>
      <c r="E171" s="3" t="s">
        <v>2026</v>
      </c>
      <c r="F171" s="3" t="s">
        <v>3202</v>
      </c>
      <c r="G171" s="3" t="s">
        <v>2025</v>
      </c>
    </row>
    <row r="172" spans="1:7" ht="45" customHeight="1" x14ac:dyDescent="0.25">
      <c r="A172" s="3" t="s">
        <v>944</v>
      </c>
      <c r="B172" s="3" t="s">
        <v>3370</v>
      </c>
      <c r="C172" s="3" t="s">
        <v>2025</v>
      </c>
      <c r="D172" s="3" t="s">
        <v>2026</v>
      </c>
      <c r="E172" s="3" t="s">
        <v>2026</v>
      </c>
      <c r="F172" s="3" t="s">
        <v>3202</v>
      </c>
      <c r="G172" s="3" t="s">
        <v>2025</v>
      </c>
    </row>
    <row r="173" spans="1:7" ht="45" customHeight="1" x14ac:dyDescent="0.25">
      <c r="A173" s="3" t="s">
        <v>947</v>
      </c>
      <c r="B173" s="3" t="s">
        <v>3371</v>
      </c>
      <c r="C173" s="3" t="s">
        <v>2025</v>
      </c>
      <c r="D173" s="3" t="s">
        <v>2026</v>
      </c>
      <c r="E173" s="3" t="s">
        <v>2026</v>
      </c>
      <c r="F173" s="3" t="s">
        <v>3202</v>
      </c>
      <c r="G173" s="3" t="s">
        <v>2025</v>
      </c>
    </row>
    <row r="174" spans="1:7" ht="45" customHeight="1" x14ac:dyDescent="0.25">
      <c r="A174" s="3" t="s">
        <v>950</v>
      </c>
      <c r="B174" s="3" t="s">
        <v>3372</v>
      </c>
      <c r="C174" s="3" t="s">
        <v>2025</v>
      </c>
      <c r="D174" s="3" t="s">
        <v>2026</v>
      </c>
      <c r="E174" s="3" t="s">
        <v>2026</v>
      </c>
      <c r="F174" s="3" t="s">
        <v>3202</v>
      </c>
      <c r="G174" s="3" t="s">
        <v>2025</v>
      </c>
    </row>
    <row r="175" spans="1:7" ht="45" customHeight="1" x14ac:dyDescent="0.25">
      <c r="A175" s="3" t="s">
        <v>957</v>
      </c>
      <c r="B175" s="3" t="s">
        <v>3373</v>
      </c>
      <c r="C175" s="3" t="s">
        <v>2025</v>
      </c>
      <c r="D175" s="3" t="s">
        <v>2026</v>
      </c>
      <c r="E175" s="3" t="s">
        <v>2026</v>
      </c>
      <c r="F175" s="3" t="s">
        <v>3202</v>
      </c>
      <c r="G175" s="3" t="s">
        <v>2025</v>
      </c>
    </row>
    <row r="176" spans="1:7" ht="45" customHeight="1" x14ac:dyDescent="0.25">
      <c r="A176" s="3" t="s">
        <v>961</v>
      </c>
      <c r="B176" s="3" t="s">
        <v>3374</v>
      </c>
      <c r="C176" s="3" t="s">
        <v>2025</v>
      </c>
      <c r="D176" s="3" t="s">
        <v>2026</v>
      </c>
      <c r="E176" s="3" t="s">
        <v>2026</v>
      </c>
      <c r="F176" s="3" t="s">
        <v>3202</v>
      </c>
      <c r="G176" s="3" t="s">
        <v>2025</v>
      </c>
    </row>
    <row r="177" spans="1:7" ht="45" customHeight="1" x14ac:dyDescent="0.25">
      <c r="A177" s="3" t="s">
        <v>964</v>
      </c>
      <c r="B177" s="3" t="s">
        <v>3375</v>
      </c>
      <c r="C177" s="3" t="s">
        <v>2025</v>
      </c>
      <c r="D177" s="3" t="s">
        <v>2026</v>
      </c>
      <c r="E177" s="3" t="s">
        <v>2026</v>
      </c>
      <c r="F177" s="3" t="s">
        <v>3202</v>
      </c>
      <c r="G177" s="3" t="s">
        <v>2025</v>
      </c>
    </row>
    <row r="178" spans="1:7" ht="45" customHeight="1" x14ac:dyDescent="0.25">
      <c r="A178" s="3" t="s">
        <v>970</v>
      </c>
      <c r="B178" s="3" t="s">
        <v>3376</v>
      </c>
      <c r="C178" s="3" t="s">
        <v>2025</v>
      </c>
      <c r="D178" s="3" t="s">
        <v>2026</v>
      </c>
      <c r="E178" s="3" t="s">
        <v>2026</v>
      </c>
      <c r="F178" s="3" t="s">
        <v>3202</v>
      </c>
      <c r="G178" s="3" t="s">
        <v>2025</v>
      </c>
    </row>
    <row r="179" spans="1:7" ht="45" customHeight="1" x14ac:dyDescent="0.25">
      <c r="A179" s="3" t="s">
        <v>974</v>
      </c>
      <c r="B179" s="3" t="s">
        <v>3377</v>
      </c>
      <c r="C179" s="3" t="s">
        <v>2025</v>
      </c>
      <c r="D179" s="3" t="s">
        <v>2026</v>
      </c>
      <c r="E179" s="3" t="s">
        <v>2026</v>
      </c>
      <c r="F179" s="3" t="s">
        <v>3202</v>
      </c>
      <c r="G179" s="3" t="s">
        <v>2025</v>
      </c>
    </row>
    <row r="180" spans="1:7" ht="45" customHeight="1" x14ac:dyDescent="0.25">
      <c r="A180" s="3" t="s">
        <v>978</v>
      </c>
      <c r="B180" s="3" t="s">
        <v>3378</v>
      </c>
      <c r="C180" s="3" t="s">
        <v>2025</v>
      </c>
      <c r="D180" s="3" t="s">
        <v>2026</v>
      </c>
      <c r="E180" s="3" t="s">
        <v>2026</v>
      </c>
      <c r="F180" s="3" t="s">
        <v>3202</v>
      </c>
      <c r="G180" s="3" t="s">
        <v>2025</v>
      </c>
    </row>
    <row r="181" spans="1:7" ht="45" customHeight="1" x14ac:dyDescent="0.25">
      <c r="A181" s="3" t="s">
        <v>983</v>
      </c>
      <c r="B181" s="3" t="s">
        <v>3379</v>
      </c>
      <c r="C181" s="3" t="s">
        <v>2025</v>
      </c>
      <c r="D181" s="3" t="s">
        <v>2026</v>
      </c>
      <c r="E181" s="3" t="s">
        <v>2026</v>
      </c>
      <c r="F181" s="3" t="s">
        <v>3202</v>
      </c>
      <c r="G181" s="3" t="s">
        <v>2025</v>
      </c>
    </row>
    <row r="182" spans="1:7" ht="45" customHeight="1" x14ac:dyDescent="0.25">
      <c r="A182" s="3" t="s">
        <v>989</v>
      </c>
      <c r="B182" s="3" t="s">
        <v>3380</v>
      </c>
      <c r="C182" s="3" t="s">
        <v>2025</v>
      </c>
      <c r="D182" s="3" t="s">
        <v>2026</v>
      </c>
      <c r="E182" s="3" t="s">
        <v>2026</v>
      </c>
      <c r="F182" s="3" t="s">
        <v>3202</v>
      </c>
      <c r="G182" s="3" t="s">
        <v>2025</v>
      </c>
    </row>
    <row r="183" spans="1:7" ht="45" customHeight="1" x14ac:dyDescent="0.25">
      <c r="A183" s="3" t="s">
        <v>994</v>
      </c>
      <c r="B183" s="3" t="s">
        <v>3381</v>
      </c>
      <c r="C183" s="3" t="s">
        <v>2025</v>
      </c>
      <c r="D183" s="3" t="s">
        <v>2026</v>
      </c>
      <c r="E183" s="3" t="s">
        <v>2026</v>
      </c>
      <c r="F183" s="3" t="s">
        <v>3202</v>
      </c>
      <c r="G183" s="3" t="s">
        <v>2025</v>
      </c>
    </row>
    <row r="184" spans="1:7" ht="45" customHeight="1" x14ac:dyDescent="0.25">
      <c r="A184" s="3" t="s">
        <v>998</v>
      </c>
      <c r="B184" s="3" t="s">
        <v>3382</v>
      </c>
      <c r="C184" s="3" t="s">
        <v>2025</v>
      </c>
      <c r="D184" s="3" t="s">
        <v>2026</v>
      </c>
      <c r="E184" s="3" t="s">
        <v>2026</v>
      </c>
      <c r="F184" s="3" t="s">
        <v>3202</v>
      </c>
      <c r="G184" s="3" t="s">
        <v>2025</v>
      </c>
    </row>
    <row r="185" spans="1:7" ht="45" customHeight="1" x14ac:dyDescent="0.25">
      <c r="A185" s="3" t="s">
        <v>1001</v>
      </c>
      <c r="B185" s="3" t="s">
        <v>3383</v>
      </c>
      <c r="C185" s="3" t="s">
        <v>2025</v>
      </c>
      <c r="D185" s="3" t="s">
        <v>2026</v>
      </c>
      <c r="E185" s="3" t="s">
        <v>2026</v>
      </c>
      <c r="F185" s="3" t="s">
        <v>3202</v>
      </c>
      <c r="G185" s="3" t="s">
        <v>2025</v>
      </c>
    </row>
    <row r="186" spans="1:7" ht="45" customHeight="1" x14ac:dyDescent="0.25">
      <c r="A186" s="3" t="s">
        <v>1005</v>
      </c>
      <c r="B186" s="3" t="s">
        <v>3384</v>
      </c>
      <c r="C186" s="3" t="s">
        <v>2025</v>
      </c>
      <c r="D186" s="3" t="s">
        <v>2026</v>
      </c>
      <c r="E186" s="3" t="s">
        <v>2026</v>
      </c>
      <c r="F186" s="3" t="s">
        <v>3202</v>
      </c>
      <c r="G186" s="3" t="s">
        <v>2025</v>
      </c>
    </row>
    <row r="187" spans="1:7" ht="45" customHeight="1" x14ac:dyDescent="0.25">
      <c r="A187" s="3" t="s">
        <v>1009</v>
      </c>
      <c r="B187" s="3" t="s">
        <v>3385</v>
      </c>
      <c r="C187" s="3" t="s">
        <v>2025</v>
      </c>
      <c r="D187" s="3" t="s">
        <v>2026</v>
      </c>
      <c r="E187" s="3" t="s">
        <v>2026</v>
      </c>
      <c r="F187" s="3" t="s">
        <v>3202</v>
      </c>
      <c r="G187" s="3" t="s">
        <v>2025</v>
      </c>
    </row>
    <row r="188" spans="1:7" ht="45" customHeight="1" x14ac:dyDescent="0.25">
      <c r="A188" s="3" t="s">
        <v>1014</v>
      </c>
      <c r="B188" s="3" t="s">
        <v>3386</v>
      </c>
      <c r="C188" s="3" t="s">
        <v>2025</v>
      </c>
      <c r="D188" s="3" t="s">
        <v>2026</v>
      </c>
      <c r="E188" s="3" t="s">
        <v>2026</v>
      </c>
      <c r="F188" s="3" t="s">
        <v>3202</v>
      </c>
      <c r="G188" s="3" t="s">
        <v>2025</v>
      </c>
    </row>
    <row r="189" spans="1:7" ht="45" customHeight="1" x14ac:dyDescent="0.25">
      <c r="A189" s="3" t="s">
        <v>1018</v>
      </c>
      <c r="B189" s="3" t="s">
        <v>3387</v>
      </c>
      <c r="C189" s="3" t="s">
        <v>2025</v>
      </c>
      <c r="D189" s="3" t="s">
        <v>2026</v>
      </c>
      <c r="E189" s="3" t="s">
        <v>2026</v>
      </c>
      <c r="F189" s="3" t="s">
        <v>3202</v>
      </c>
      <c r="G189" s="3" t="s">
        <v>2025</v>
      </c>
    </row>
    <row r="190" spans="1:7" ht="45" customHeight="1" x14ac:dyDescent="0.25">
      <c r="A190" s="3" t="s">
        <v>1022</v>
      </c>
      <c r="B190" s="3" t="s">
        <v>3388</v>
      </c>
      <c r="C190" s="3" t="s">
        <v>2025</v>
      </c>
      <c r="D190" s="3" t="s">
        <v>2026</v>
      </c>
      <c r="E190" s="3" t="s">
        <v>2026</v>
      </c>
      <c r="F190" s="3" t="s">
        <v>3202</v>
      </c>
      <c r="G190" s="3" t="s">
        <v>2025</v>
      </c>
    </row>
    <row r="191" spans="1:7" ht="45" customHeight="1" x14ac:dyDescent="0.25">
      <c r="A191" s="3" t="s">
        <v>1025</v>
      </c>
      <c r="B191" s="3" t="s">
        <v>3389</v>
      </c>
      <c r="C191" s="3" t="s">
        <v>2025</v>
      </c>
      <c r="D191" s="3" t="s">
        <v>2026</v>
      </c>
      <c r="E191" s="3" t="s">
        <v>2026</v>
      </c>
      <c r="F191" s="3" t="s">
        <v>3202</v>
      </c>
      <c r="G191" s="3" t="s">
        <v>2025</v>
      </c>
    </row>
    <row r="192" spans="1:7" ht="45" customHeight="1" x14ac:dyDescent="0.25">
      <c r="A192" s="3" t="s">
        <v>1029</v>
      </c>
      <c r="B192" s="3" t="s">
        <v>3390</v>
      </c>
      <c r="C192" s="3" t="s">
        <v>2025</v>
      </c>
      <c r="D192" s="3" t="s">
        <v>2026</v>
      </c>
      <c r="E192" s="3" t="s">
        <v>2026</v>
      </c>
      <c r="F192" s="3" t="s">
        <v>3202</v>
      </c>
      <c r="G192" s="3" t="s">
        <v>2025</v>
      </c>
    </row>
    <row r="193" spans="1:7" ht="45" customHeight="1" x14ac:dyDescent="0.25">
      <c r="A193" s="3" t="s">
        <v>1034</v>
      </c>
      <c r="B193" s="3" t="s">
        <v>3391</v>
      </c>
      <c r="C193" s="3" t="s">
        <v>2025</v>
      </c>
      <c r="D193" s="3" t="s">
        <v>2026</v>
      </c>
      <c r="E193" s="3" t="s">
        <v>2026</v>
      </c>
      <c r="F193" s="3" t="s">
        <v>3202</v>
      </c>
      <c r="G193" s="3" t="s">
        <v>2025</v>
      </c>
    </row>
    <row r="194" spans="1:7" ht="45" customHeight="1" x14ac:dyDescent="0.25">
      <c r="A194" s="3" t="s">
        <v>1039</v>
      </c>
      <c r="B194" s="3" t="s">
        <v>3392</v>
      </c>
      <c r="C194" s="3" t="s">
        <v>2025</v>
      </c>
      <c r="D194" s="3" t="s">
        <v>2026</v>
      </c>
      <c r="E194" s="3" t="s">
        <v>2026</v>
      </c>
      <c r="F194" s="3" t="s">
        <v>3202</v>
      </c>
      <c r="G194" s="3" t="s">
        <v>2025</v>
      </c>
    </row>
    <row r="195" spans="1:7" ht="45" customHeight="1" x14ac:dyDescent="0.25">
      <c r="A195" s="3" t="s">
        <v>1044</v>
      </c>
      <c r="B195" s="3" t="s">
        <v>3393</v>
      </c>
      <c r="C195" s="3" t="s">
        <v>2025</v>
      </c>
      <c r="D195" s="3" t="s">
        <v>2026</v>
      </c>
      <c r="E195" s="3" t="s">
        <v>2026</v>
      </c>
      <c r="F195" s="3" t="s">
        <v>3202</v>
      </c>
      <c r="G195" s="3" t="s">
        <v>2025</v>
      </c>
    </row>
    <row r="196" spans="1:7" ht="45" customHeight="1" x14ac:dyDescent="0.25">
      <c r="A196" s="3" t="s">
        <v>1048</v>
      </c>
      <c r="B196" s="3" t="s">
        <v>3394</v>
      </c>
      <c r="C196" s="3" t="s">
        <v>2025</v>
      </c>
      <c r="D196" s="3" t="s">
        <v>2026</v>
      </c>
      <c r="E196" s="3" t="s">
        <v>2026</v>
      </c>
      <c r="F196" s="3" t="s">
        <v>3202</v>
      </c>
      <c r="G196" s="3" t="s">
        <v>2025</v>
      </c>
    </row>
    <row r="197" spans="1:7" ht="45" customHeight="1" x14ac:dyDescent="0.25">
      <c r="A197" s="3" t="s">
        <v>1053</v>
      </c>
      <c r="B197" s="3" t="s">
        <v>3395</v>
      </c>
      <c r="C197" s="3" t="s">
        <v>2025</v>
      </c>
      <c r="D197" s="3" t="s">
        <v>2026</v>
      </c>
      <c r="E197" s="3" t="s">
        <v>2026</v>
      </c>
      <c r="F197" s="3" t="s">
        <v>3202</v>
      </c>
      <c r="G197" s="3" t="s">
        <v>2025</v>
      </c>
    </row>
    <row r="198" spans="1:7" ht="45" customHeight="1" x14ac:dyDescent="0.25">
      <c r="A198" s="3" t="s">
        <v>1057</v>
      </c>
      <c r="B198" s="3" t="s">
        <v>3396</v>
      </c>
      <c r="C198" s="3" t="s">
        <v>2025</v>
      </c>
      <c r="D198" s="3" t="s">
        <v>2026</v>
      </c>
      <c r="E198" s="3" t="s">
        <v>2026</v>
      </c>
      <c r="F198" s="3" t="s">
        <v>3202</v>
      </c>
      <c r="G198" s="3" t="s">
        <v>2025</v>
      </c>
    </row>
    <row r="199" spans="1:7" ht="45" customHeight="1" x14ac:dyDescent="0.25">
      <c r="A199" s="3" t="s">
        <v>1061</v>
      </c>
      <c r="B199" s="3" t="s">
        <v>3397</v>
      </c>
      <c r="C199" s="3" t="s">
        <v>2025</v>
      </c>
      <c r="D199" s="3" t="s">
        <v>2026</v>
      </c>
      <c r="E199" s="3" t="s">
        <v>2026</v>
      </c>
      <c r="F199" s="3" t="s">
        <v>3202</v>
      </c>
      <c r="G199" s="3" t="s">
        <v>2025</v>
      </c>
    </row>
    <row r="200" spans="1:7" ht="45" customHeight="1" x14ac:dyDescent="0.25">
      <c r="A200" s="3" t="s">
        <v>1065</v>
      </c>
      <c r="B200" s="3" t="s">
        <v>3398</v>
      </c>
      <c r="C200" s="3" t="s">
        <v>2025</v>
      </c>
      <c r="D200" s="3" t="s">
        <v>2026</v>
      </c>
      <c r="E200" s="3" t="s">
        <v>2026</v>
      </c>
      <c r="F200" s="3" t="s">
        <v>3202</v>
      </c>
      <c r="G200" s="3" t="s">
        <v>2025</v>
      </c>
    </row>
    <row r="201" spans="1:7" ht="45" customHeight="1" x14ac:dyDescent="0.25">
      <c r="A201" s="3" t="s">
        <v>1068</v>
      </c>
      <c r="B201" s="3" t="s">
        <v>3399</v>
      </c>
      <c r="C201" s="3" t="s">
        <v>2025</v>
      </c>
      <c r="D201" s="3" t="s">
        <v>2026</v>
      </c>
      <c r="E201" s="3" t="s">
        <v>2026</v>
      </c>
      <c r="F201" s="3" t="s">
        <v>3202</v>
      </c>
      <c r="G201" s="3" t="s">
        <v>2025</v>
      </c>
    </row>
    <row r="202" spans="1:7" ht="45" customHeight="1" x14ac:dyDescent="0.25">
      <c r="A202" s="3" t="s">
        <v>1072</v>
      </c>
      <c r="B202" s="3" t="s">
        <v>3400</v>
      </c>
      <c r="C202" s="3" t="s">
        <v>2025</v>
      </c>
      <c r="D202" s="3" t="s">
        <v>2026</v>
      </c>
      <c r="E202" s="3" t="s">
        <v>2026</v>
      </c>
      <c r="F202" s="3" t="s">
        <v>3202</v>
      </c>
      <c r="G202" s="3" t="s">
        <v>2025</v>
      </c>
    </row>
    <row r="203" spans="1:7" ht="45" customHeight="1" x14ac:dyDescent="0.25">
      <c r="A203" s="3" t="s">
        <v>1076</v>
      </c>
      <c r="B203" s="3" t="s">
        <v>3401</v>
      </c>
      <c r="C203" s="3" t="s">
        <v>2025</v>
      </c>
      <c r="D203" s="3" t="s">
        <v>2026</v>
      </c>
      <c r="E203" s="3" t="s">
        <v>2026</v>
      </c>
      <c r="F203" s="3" t="s">
        <v>3202</v>
      </c>
      <c r="G203" s="3" t="s">
        <v>2025</v>
      </c>
    </row>
    <row r="204" spans="1:7" ht="45" customHeight="1" x14ac:dyDescent="0.25">
      <c r="A204" s="3" t="s">
        <v>1080</v>
      </c>
      <c r="B204" s="3" t="s">
        <v>3402</v>
      </c>
      <c r="C204" s="3" t="s">
        <v>2025</v>
      </c>
      <c r="D204" s="3" t="s">
        <v>2026</v>
      </c>
      <c r="E204" s="3" t="s">
        <v>2026</v>
      </c>
      <c r="F204" s="3" t="s">
        <v>3202</v>
      </c>
      <c r="G204" s="3" t="s">
        <v>2025</v>
      </c>
    </row>
    <row r="205" spans="1:7" ht="45" customHeight="1" x14ac:dyDescent="0.25">
      <c r="A205" s="3" t="s">
        <v>1083</v>
      </c>
      <c r="B205" s="3" t="s">
        <v>3403</v>
      </c>
      <c r="C205" s="3" t="s">
        <v>2025</v>
      </c>
      <c r="D205" s="3" t="s">
        <v>2026</v>
      </c>
      <c r="E205" s="3" t="s">
        <v>2026</v>
      </c>
      <c r="F205" s="3" t="s">
        <v>3202</v>
      </c>
      <c r="G205" s="3" t="s">
        <v>2025</v>
      </c>
    </row>
    <row r="206" spans="1:7" ht="45" customHeight="1" x14ac:dyDescent="0.25">
      <c r="A206" s="3" t="s">
        <v>1086</v>
      </c>
      <c r="B206" s="3" t="s">
        <v>3404</v>
      </c>
      <c r="C206" s="3" t="s">
        <v>2025</v>
      </c>
      <c r="D206" s="3" t="s">
        <v>2026</v>
      </c>
      <c r="E206" s="3" t="s">
        <v>2026</v>
      </c>
      <c r="F206" s="3" t="s">
        <v>3202</v>
      </c>
      <c r="G206" s="3" t="s">
        <v>2025</v>
      </c>
    </row>
    <row r="207" spans="1:7" ht="45" customHeight="1" x14ac:dyDescent="0.25">
      <c r="A207" s="3" t="s">
        <v>1089</v>
      </c>
      <c r="B207" s="3" t="s">
        <v>3405</v>
      </c>
      <c r="C207" s="3" t="s">
        <v>2025</v>
      </c>
      <c r="D207" s="3" t="s">
        <v>2026</v>
      </c>
      <c r="E207" s="3" t="s">
        <v>2026</v>
      </c>
      <c r="F207" s="3" t="s">
        <v>3202</v>
      </c>
      <c r="G207" s="3" t="s">
        <v>2025</v>
      </c>
    </row>
    <row r="208" spans="1:7" ht="45" customHeight="1" x14ac:dyDescent="0.25">
      <c r="A208" s="3" t="s">
        <v>1092</v>
      </c>
      <c r="B208" s="3" t="s">
        <v>3406</v>
      </c>
      <c r="C208" s="3" t="s">
        <v>2025</v>
      </c>
      <c r="D208" s="3" t="s">
        <v>2026</v>
      </c>
      <c r="E208" s="3" t="s">
        <v>2026</v>
      </c>
      <c r="F208" s="3" t="s">
        <v>3202</v>
      </c>
      <c r="G208" s="3" t="s">
        <v>2025</v>
      </c>
    </row>
    <row r="209" spans="1:7" ht="45" customHeight="1" x14ac:dyDescent="0.25">
      <c r="A209" s="3" t="s">
        <v>1096</v>
      </c>
      <c r="B209" s="3" t="s">
        <v>3407</v>
      </c>
      <c r="C209" s="3" t="s">
        <v>2025</v>
      </c>
      <c r="D209" s="3" t="s">
        <v>2026</v>
      </c>
      <c r="E209" s="3" t="s">
        <v>2026</v>
      </c>
      <c r="F209" s="3" t="s">
        <v>3202</v>
      </c>
      <c r="G209" s="3" t="s">
        <v>2025</v>
      </c>
    </row>
    <row r="210" spans="1:7" ht="45" customHeight="1" x14ac:dyDescent="0.25">
      <c r="A210" s="3" t="s">
        <v>1100</v>
      </c>
      <c r="B210" s="3" t="s">
        <v>3408</v>
      </c>
      <c r="C210" s="3" t="s">
        <v>2025</v>
      </c>
      <c r="D210" s="3" t="s">
        <v>2026</v>
      </c>
      <c r="E210" s="3" t="s">
        <v>2026</v>
      </c>
      <c r="F210" s="3" t="s">
        <v>3202</v>
      </c>
      <c r="G210" s="3" t="s">
        <v>2025</v>
      </c>
    </row>
    <row r="211" spans="1:7" ht="45" customHeight="1" x14ac:dyDescent="0.25">
      <c r="A211" s="3" t="s">
        <v>1103</v>
      </c>
      <c r="B211" s="3" t="s">
        <v>3409</v>
      </c>
      <c r="C211" s="3" t="s">
        <v>2025</v>
      </c>
      <c r="D211" s="3" t="s">
        <v>2026</v>
      </c>
      <c r="E211" s="3" t="s">
        <v>2026</v>
      </c>
      <c r="F211" s="3" t="s">
        <v>3202</v>
      </c>
      <c r="G211" s="3" t="s">
        <v>2025</v>
      </c>
    </row>
    <row r="212" spans="1:7" ht="45" customHeight="1" x14ac:dyDescent="0.25">
      <c r="A212" s="3" t="s">
        <v>1107</v>
      </c>
      <c r="B212" s="3" t="s">
        <v>3410</v>
      </c>
      <c r="C212" s="3" t="s">
        <v>2025</v>
      </c>
      <c r="D212" s="3" t="s">
        <v>2026</v>
      </c>
      <c r="E212" s="3" t="s">
        <v>2026</v>
      </c>
      <c r="F212" s="3" t="s">
        <v>3202</v>
      </c>
      <c r="G212" s="3" t="s">
        <v>2025</v>
      </c>
    </row>
    <row r="213" spans="1:7" ht="45" customHeight="1" x14ac:dyDescent="0.25">
      <c r="A213" s="3" t="s">
        <v>1111</v>
      </c>
      <c r="B213" s="3" t="s">
        <v>3411</v>
      </c>
      <c r="C213" s="3" t="s">
        <v>2025</v>
      </c>
      <c r="D213" s="3" t="s">
        <v>2026</v>
      </c>
      <c r="E213" s="3" t="s">
        <v>2026</v>
      </c>
      <c r="F213" s="3" t="s">
        <v>3202</v>
      </c>
      <c r="G213" s="3" t="s">
        <v>2025</v>
      </c>
    </row>
    <row r="214" spans="1:7" ht="45" customHeight="1" x14ac:dyDescent="0.25">
      <c r="A214" s="3" t="s">
        <v>1115</v>
      </c>
      <c r="B214" s="3" t="s">
        <v>3412</v>
      </c>
      <c r="C214" s="3" t="s">
        <v>2025</v>
      </c>
      <c r="D214" s="3" t="s">
        <v>2026</v>
      </c>
      <c r="E214" s="3" t="s">
        <v>2026</v>
      </c>
      <c r="F214" s="3" t="s">
        <v>3202</v>
      </c>
      <c r="G214" s="3" t="s">
        <v>2025</v>
      </c>
    </row>
    <row r="215" spans="1:7" ht="45" customHeight="1" x14ac:dyDescent="0.25">
      <c r="A215" s="3" t="s">
        <v>1118</v>
      </c>
      <c r="B215" s="3" t="s">
        <v>3413</v>
      </c>
      <c r="C215" s="3" t="s">
        <v>2025</v>
      </c>
      <c r="D215" s="3" t="s">
        <v>2026</v>
      </c>
      <c r="E215" s="3" t="s">
        <v>2026</v>
      </c>
      <c r="F215" s="3" t="s">
        <v>3202</v>
      </c>
      <c r="G215" s="3" t="s">
        <v>2025</v>
      </c>
    </row>
    <row r="216" spans="1:7" ht="45" customHeight="1" x14ac:dyDescent="0.25">
      <c r="A216" s="3" t="s">
        <v>1121</v>
      </c>
      <c r="B216" s="3" t="s">
        <v>3414</v>
      </c>
      <c r="C216" s="3" t="s">
        <v>2025</v>
      </c>
      <c r="D216" s="3" t="s">
        <v>2026</v>
      </c>
      <c r="E216" s="3" t="s">
        <v>2026</v>
      </c>
      <c r="F216" s="3" t="s">
        <v>3202</v>
      </c>
      <c r="G216" s="3" t="s">
        <v>2025</v>
      </c>
    </row>
    <row r="217" spans="1:7" ht="45" customHeight="1" x14ac:dyDescent="0.25">
      <c r="A217" s="3" t="s">
        <v>1125</v>
      </c>
      <c r="B217" s="3" t="s">
        <v>3415</v>
      </c>
      <c r="C217" s="3" t="s">
        <v>2025</v>
      </c>
      <c r="D217" s="3" t="s">
        <v>2026</v>
      </c>
      <c r="E217" s="3" t="s">
        <v>2026</v>
      </c>
      <c r="F217" s="3" t="s">
        <v>3202</v>
      </c>
      <c r="G217" s="3" t="s">
        <v>2025</v>
      </c>
    </row>
    <row r="218" spans="1:7" ht="45" customHeight="1" x14ac:dyDescent="0.25">
      <c r="A218" s="3" t="s">
        <v>1131</v>
      </c>
      <c r="B218" s="3" t="s">
        <v>3416</v>
      </c>
      <c r="C218" s="3" t="s">
        <v>2025</v>
      </c>
      <c r="D218" s="3" t="s">
        <v>2026</v>
      </c>
      <c r="E218" s="3" t="s">
        <v>2026</v>
      </c>
      <c r="F218" s="3" t="s">
        <v>3202</v>
      </c>
      <c r="G218" s="3" t="s">
        <v>2025</v>
      </c>
    </row>
    <row r="219" spans="1:7" ht="45" customHeight="1" x14ac:dyDescent="0.25">
      <c r="A219" s="3" t="s">
        <v>1135</v>
      </c>
      <c r="B219" s="3" t="s">
        <v>3417</v>
      </c>
      <c r="C219" s="3" t="s">
        <v>2025</v>
      </c>
      <c r="D219" s="3" t="s">
        <v>2026</v>
      </c>
      <c r="E219" s="3" t="s">
        <v>2026</v>
      </c>
      <c r="F219" s="3" t="s">
        <v>3202</v>
      </c>
      <c r="G219" s="3" t="s">
        <v>2025</v>
      </c>
    </row>
    <row r="220" spans="1:7" ht="45" customHeight="1" x14ac:dyDescent="0.25">
      <c r="A220" s="3" t="s">
        <v>1143</v>
      </c>
      <c r="B220" s="3" t="s">
        <v>3418</v>
      </c>
      <c r="C220" s="3" t="s">
        <v>2025</v>
      </c>
      <c r="D220" s="3" t="s">
        <v>2026</v>
      </c>
      <c r="E220" s="3" t="s">
        <v>2026</v>
      </c>
      <c r="F220" s="3" t="s">
        <v>3202</v>
      </c>
      <c r="G220" s="3" t="s">
        <v>2025</v>
      </c>
    </row>
    <row r="221" spans="1:7" ht="45" customHeight="1" x14ac:dyDescent="0.25">
      <c r="A221" s="3" t="s">
        <v>1146</v>
      </c>
      <c r="B221" s="3" t="s">
        <v>3419</v>
      </c>
      <c r="C221" s="3" t="s">
        <v>2025</v>
      </c>
      <c r="D221" s="3" t="s">
        <v>2026</v>
      </c>
      <c r="E221" s="3" t="s">
        <v>2026</v>
      </c>
      <c r="F221" s="3" t="s">
        <v>3202</v>
      </c>
      <c r="G221" s="3" t="s">
        <v>2025</v>
      </c>
    </row>
    <row r="222" spans="1:7" ht="45" customHeight="1" x14ac:dyDescent="0.25">
      <c r="A222" s="3" t="s">
        <v>1150</v>
      </c>
      <c r="B222" s="3" t="s">
        <v>3420</v>
      </c>
      <c r="C222" s="3" t="s">
        <v>2025</v>
      </c>
      <c r="D222" s="3" t="s">
        <v>2026</v>
      </c>
      <c r="E222" s="3" t="s">
        <v>2026</v>
      </c>
      <c r="F222" s="3" t="s">
        <v>3202</v>
      </c>
      <c r="G222" s="3" t="s">
        <v>2025</v>
      </c>
    </row>
    <row r="223" spans="1:7" ht="45" customHeight="1" x14ac:dyDescent="0.25">
      <c r="A223" s="3" t="s">
        <v>1156</v>
      </c>
      <c r="B223" s="3" t="s">
        <v>3421</v>
      </c>
      <c r="C223" s="3" t="s">
        <v>2025</v>
      </c>
      <c r="D223" s="3" t="s">
        <v>2026</v>
      </c>
      <c r="E223" s="3" t="s">
        <v>2026</v>
      </c>
      <c r="F223" s="3" t="s">
        <v>3202</v>
      </c>
      <c r="G223" s="3" t="s">
        <v>2025</v>
      </c>
    </row>
    <row r="224" spans="1:7" ht="45" customHeight="1" x14ac:dyDescent="0.25">
      <c r="A224" s="3" t="s">
        <v>1161</v>
      </c>
      <c r="B224" s="3" t="s">
        <v>3422</v>
      </c>
      <c r="C224" s="3" t="s">
        <v>2025</v>
      </c>
      <c r="D224" s="3" t="s">
        <v>2026</v>
      </c>
      <c r="E224" s="3" t="s">
        <v>2026</v>
      </c>
      <c r="F224" s="3" t="s">
        <v>3202</v>
      </c>
      <c r="G224" s="3" t="s">
        <v>2025</v>
      </c>
    </row>
    <row r="225" spans="1:7" ht="45" customHeight="1" x14ac:dyDescent="0.25">
      <c r="A225" s="3" t="s">
        <v>1164</v>
      </c>
      <c r="B225" s="3" t="s">
        <v>3423</v>
      </c>
      <c r="C225" s="3" t="s">
        <v>2025</v>
      </c>
      <c r="D225" s="3" t="s">
        <v>2026</v>
      </c>
      <c r="E225" s="3" t="s">
        <v>2026</v>
      </c>
      <c r="F225" s="3" t="s">
        <v>3202</v>
      </c>
      <c r="G225" s="3" t="s">
        <v>2025</v>
      </c>
    </row>
    <row r="226" spans="1:7" ht="45" customHeight="1" x14ac:dyDescent="0.25">
      <c r="A226" s="3" t="s">
        <v>1168</v>
      </c>
      <c r="B226" s="3" t="s">
        <v>3424</v>
      </c>
      <c r="C226" s="3" t="s">
        <v>2025</v>
      </c>
      <c r="D226" s="3" t="s">
        <v>2026</v>
      </c>
      <c r="E226" s="3" t="s">
        <v>2026</v>
      </c>
      <c r="F226" s="3" t="s">
        <v>3202</v>
      </c>
      <c r="G226" s="3" t="s">
        <v>2025</v>
      </c>
    </row>
    <row r="227" spans="1:7" ht="45" customHeight="1" x14ac:dyDescent="0.25">
      <c r="A227" s="3" t="s">
        <v>1173</v>
      </c>
      <c r="B227" s="3" t="s">
        <v>3425</v>
      </c>
      <c r="C227" s="3" t="s">
        <v>2025</v>
      </c>
      <c r="D227" s="3" t="s">
        <v>2026</v>
      </c>
      <c r="E227" s="3" t="s">
        <v>2026</v>
      </c>
      <c r="F227" s="3" t="s">
        <v>3202</v>
      </c>
      <c r="G227" s="3" t="s">
        <v>2025</v>
      </c>
    </row>
    <row r="228" spans="1:7" ht="45" customHeight="1" x14ac:dyDescent="0.25">
      <c r="A228" s="3" t="s">
        <v>1178</v>
      </c>
      <c r="B228" s="3" t="s">
        <v>3426</v>
      </c>
      <c r="C228" s="3" t="s">
        <v>2025</v>
      </c>
      <c r="D228" s="3" t="s">
        <v>2026</v>
      </c>
      <c r="E228" s="3" t="s">
        <v>2026</v>
      </c>
      <c r="F228" s="3" t="s">
        <v>3202</v>
      </c>
      <c r="G228" s="3" t="s">
        <v>2025</v>
      </c>
    </row>
    <row r="229" spans="1:7" ht="45" customHeight="1" x14ac:dyDescent="0.25">
      <c r="A229" s="3" t="s">
        <v>1181</v>
      </c>
      <c r="B229" s="3" t="s">
        <v>3427</v>
      </c>
      <c r="C229" s="3" t="s">
        <v>2025</v>
      </c>
      <c r="D229" s="3" t="s">
        <v>2026</v>
      </c>
      <c r="E229" s="3" t="s">
        <v>2026</v>
      </c>
      <c r="F229" s="3" t="s">
        <v>3202</v>
      </c>
      <c r="G229" s="3" t="s">
        <v>2025</v>
      </c>
    </row>
    <row r="230" spans="1:7" ht="45" customHeight="1" x14ac:dyDescent="0.25">
      <c r="A230" s="3" t="s">
        <v>1185</v>
      </c>
      <c r="B230" s="3" t="s">
        <v>3428</v>
      </c>
      <c r="C230" s="3" t="s">
        <v>2025</v>
      </c>
      <c r="D230" s="3" t="s">
        <v>2026</v>
      </c>
      <c r="E230" s="3" t="s">
        <v>2026</v>
      </c>
      <c r="F230" s="3" t="s">
        <v>3202</v>
      </c>
      <c r="G230" s="3" t="s">
        <v>2025</v>
      </c>
    </row>
    <row r="231" spans="1:7" ht="45" customHeight="1" x14ac:dyDescent="0.25">
      <c r="A231" s="3" t="s">
        <v>1190</v>
      </c>
      <c r="B231" s="3" t="s">
        <v>3429</v>
      </c>
      <c r="C231" s="3" t="s">
        <v>2025</v>
      </c>
      <c r="D231" s="3" t="s">
        <v>2026</v>
      </c>
      <c r="E231" s="3" t="s">
        <v>2026</v>
      </c>
      <c r="F231" s="3" t="s">
        <v>3202</v>
      </c>
      <c r="G231" s="3" t="s">
        <v>2025</v>
      </c>
    </row>
    <row r="232" spans="1:7" ht="45" customHeight="1" x14ac:dyDescent="0.25">
      <c r="A232" s="3" t="s">
        <v>1196</v>
      </c>
      <c r="B232" s="3" t="s">
        <v>3430</v>
      </c>
      <c r="C232" s="3" t="s">
        <v>2025</v>
      </c>
      <c r="D232" s="3" t="s">
        <v>2026</v>
      </c>
      <c r="E232" s="3" t="s">
        <v>2026</v>
      </c>
      <c r="F232" s="3" t="s">
        <v>3202</v>
      </c>
      <c r="G232" s="3" t="s">
        <v>2025</v>
      </c>
    </row>
    <row r="233" spans="1:7" ht="45" customHeight="1" x14ac:dyDescent="0.25">
      <c r="A233" s="3" t="s">
        <v>1198</v>
      </c>
      <c r="B233" s="3" t="s">
        <v>3431</v>
      </c>
      <c r="C233" s="3" t="s">
        <v>2025</v>
      </c>
      <c r="D233" s="3" t="s">
        <v>2026</v>
      </c>
      <c r="E233" s="3" t="s">
        <v>2026</v>
      </c>
      <c r="F233" s="3" t="s">
        <v>3202</v>
      </c>
      <c r="G233" s="3" t="s">
        <v>2025</v>
      </c>
    </row>
    <row r="234" spans="1:7" ht="45" customHeight="1" x14ac:dyDescent="0.25">
      <c r="A234" s="3" t="s">
        <v>1204</v>
      </c>
      <c r="B234" s="3" t="s">
        <v>3432</v>
      </c>
      <c r="C234" s="3" t="s">
        <v>2025</v>
      </c>
      <c r="D234" s="3" t="s">
        <v>2026</v>
      </c>
      <c r="E234" s="3" t="s">
        <v>2026</v>
      </c>
      <c r="F234" s="3" t="s">
        <v>3202</v>
      </c>
      <c r="G234" s="3" t="s">
        <v>2025</v>
      </c>
    </row>
    <row r="235" spans="1:7" ht="45" customHeight="1" x14ac:dyDescent="0.25">
      <c r="A235" s="3" t="s">
        <v>1208</v>
      </c>
      <c r="B235" s="3" t="s">
        <v>3433</v>
      </c>
      <c r="C235" s="3" t="s">
        <v>2025</v>
      </c>
      <c r="D235" s="3" t="s">
        <v>2026</v>
      </c>
      <c r="E235" s="3" t="s">
        <v>2026</v>
      </c>
      <c r="F235" s="3" t="s">
        <v>3202</v>
      </c>
      <c r="G235" s="3" t="s">
        <v>2025</v>
      </c>
    </row>
    <row r="236" spans="1:7" ht="45" customHeight="1" x14ac:dyDescent="0.25">
      <c r="A236" s="3" t="s">
        <v>1212</v>
      </c>
      <c r="B236" s="3" t="s">
        <v>3434</v>
      </c>
      <c r="C236" s="3" t="s">
        <v>2025</v>
      </c>
      <c r="D236" s="3" t="s">
        <v>2026</v>
      </c>
      <c r="E236" s="3" t="s">
        <v>2026</v>
      </c>
      <c r="F236" s="3" t="s">
        <v>3202</v>
      </c>
      <c r="G236" s="3" t="s">
        <v>2025</v>
      </c>
    </row>
    <row r="237" spans="1:7" ht="45" customHeight="1" x14ac:dyDescent="0.25">
      <c r="A237" s="3" t="s">
        <v>1215</v>
      </c>
      <c r="B237" s="3" t="s">
        <v>3435</v>
      </c>
      <c r="C237" s="3" t="s">
        <v>2025</v>
      </c>
      <c r="D237" s="3" t="s">
        <v>2026</v>
      </c>
      <c r="E237" s="3" t="s">
        <v>2026</v>
      </c>
      <c r="F237" s="3" t="s">
        <v>3202</v>
      </c>
      <c r="G237" s="3" t="s">
        <v>2025</v>
      </c>
    </row>
    <row r="238" spans="1:7" ht="45" customHeight="1" x14ac:dyDescent="0.25">
      <c r="A238" s="3" t="s">
        <v>1218</v>
      </c>
      <c r="B238" s="3" t="s">
        <v>3436</v>
      </c>
      <c r="C238" s="3" t="s">
        <v>2025</v>
      </c>
      <c r="D238" s="3" t="s">
        <v>2026</v>
      </c>
      <c r="E238" s="3" t="s">
        <v>2026</v>
      </c>
      <c r="F238" s="3" t="s">
        <v>3202</v>
      </c>
      <c r="G238" s="3" t="s">
        <v>2025</v>
      </c>
    </row>
    <row r="239" spans="1:7" ht="45" customHeight="1" x14ac:dyDescent="0.25">
      <c r="A239" s="3" t="s">
        <v>1221</v>
      </c>
      <c r="B239" s="3" t="s">
        <v>3437</v>
      </c>
      <c r="C239" s="3" t="s">
        <v>2025</v>
      </c>
      <c r="D239" s="3" t="s">
        <v>2026</v>
      </c>
      <c r="E239" s="3" t="s">
        <v>2026</v>
      </c>
      <c r="F239" s="3" t="s">
        <v>3202</v>
      </c>
      <c r="G239" s="3" t="s">
        <v>2025</v>
      </c>
    </row>
    <row r="240" spans="1:7" ht="45" customHeight="1" x14ac:dyDescent="0.25">
      <c r="A240" s="3" t="s">
        <v>1225</v>
      </c>
      <c r="B240" s="3" t="s">
        <v>3438</v>
      </c>
      <c r="C240" s="3" t="s">
        <v>2025</v>
      </c>
      <c r="D240" s="3" t="s">
        <v>2026</v>
      </c>
      <c r="E240" s="3" t="s">
        <v>2026</v>
      </c>
      <c r="F240" s="3" t="s">
        <v>3202</v>
      </c>
      <c r="G240" s="3" t="s">
        <v>2025</v>
      </c>
    </row>
    <row r="241" spans="1:7" ht="45" customHeight="1" x14ac:dyDescent="0.25">
      <c r="A241" s="3" t="s">
        <v>1228</v>
      </c>
      <c r="B241" s="3" t="s">
        <v>3439</v>
      </c>
      <c r="C241" s="3" t="s">
        <v>2025</v>
      </c>
      <c r="D241" s="3" t="s">
        <v>2026</v>
      </c>
      <c r="E241" s="3" t="s">
        <v>2026</v>
      </c>
      <c r="F241" s="3" t="s">
        <v>3202</v>
      </c>
      <c r="G241" s="3" t="s">
        <v>2025</v>
      </c>
    </row>
    <row r="242" spans="1:7" ht="45" customHeight="1" x14ac:dyDescent="0.25">
      <c r="A242" s="3" t="s">
        <v>1232</v>
      </c>
      <c r="B242" s="3" t="s">
        <v>3440</v>
      </c>
      <c r="C242" s="3" t="s">
        <v>2025</v>
      </c>
      <c r="D242" s="3" t="s">
        <v>2026</v>
      </c>
      <c r="E242" s="3" t="s">
        <v>2026</v>
      </c>
      <c r="F242" s="3" t="s">
        <v>3202</v>
      </c>
      <c r="G242" s="3" t="s">
        <v>2025</v>
      </c>
    </row>
    <row r="243" spans="1:7" ht="45" customHeight="1" x14ac:dyDescent="0.25">
      <c r="A243" s="3" t="s">
        <v>1238</v>
      </c>
      <c r="B243" s="3" t="s">
        <v>3441</v>
      </c>
      <c r="C243" s="3" t="s">
        <v>2025</v>
      </c>
      <c r="D243" s="3" t="s">
        <v>2026</v>
      </c>
      <c r="E243" s="3" t="s">
        <v>2026</v>
      </c>
      <c r="F243" s="3" t="s">
        <v>3202</v>
      </c>
      <c r="G243" s="3" t="s">
        <v>2025</v>
      </c>
    </row>
    <row r="244" spans="1:7" ht="45" customHeight="1" x14ac:dyDescent="0.25">
      <c r="A244" s="3" t="s">
        <v>1241</v>
      </c>
      <c r="B244" s="3" t="s">
        <v>3442</v>
      </c>
      <c r="C244" s="3" t="s">
        <v>2025</v>
      </c>
      <c r="D244" s="3" t="s">
        <v>2026</v>
      </c>
      <c r="E244" s="3" t="s">
        <v>2026</v>
      </c>
      <c r="F244" s="3" t="s">
        <v>3202</v>
      </c>
      <c r="G244" s="3" t="s">
        <v>2025</v>
      </c>
    </row>
    <row r="245" spans="1:7" ht="45" customHeight="1" x14ac:dyDescent="0.25">
      <c r="A245" s="3" t="s">
        <v>1245</v>
      </c>
      <c r="B245" s="3" t="s">
        <v>3443</v>
      </c>
      <c r="C245" s="3" t="s">
        <v>2025</v>
      </c>
      <c r="D245" s="3" t="s">
        <v>2026</v>
      </c>
      <c r="E245" s="3" t="s">
        <v>2026</v>
      </c>
      <c r="F245" s="3" t="s">
        <v>3202</v>
      </c>
      <c r="G245" s="3" t="s">
        <v>2025</v>
      </c>
    </row>
    <row r="246" spans="1:7" ht="45" customHeight="1" x14ac:dyDescent="0.25">
      <c r="A246" s="3" t="s">
        <v>1249</v>
      </c>
      <c r="B246" s="3" t="s">
        <v>3444</v>
      </c>
      <c r="C246" s="3" t="s">
        <v>2025</v>
      </c>
      <c r="D246" s="3" t="s">
        <v>2026</v>
      </c>
      <c r="E246" s="3" t="s">
        <v>2026</v>
      </c>
      <c r="F246" s="3" t="s">
        <v>3202</v>
      </c>
      <c r="G246" s="3" t="s">
        <v>2025</v>
      </c>
    </row>
    <row r="247" spans="1:7" ht="45" customHeight="1" x14ac:dyDescent="0.25">
      <c r="A247" s="3" t="s">
        <v>1252</v>
      </c>
      <c r="B247" s="3" t="s">
        <v>3445</v>
      </c>
      <c r="C247" s="3" t="s">
        <v>2025</v>
      </c>
      <c r="D247" s="3" t="s">
        <v>2026</v>
      </c>
      <c r="E247" s="3" t="s">
        <v>2026</v>
      </c>
      <c r="F247" s="3" t="s">
        <v>3202</v>
      </c>
      <c r="G247" s="3" t="s">
        <v>2025</v>
      </c>
    </row>
    <row r="248" spans="1:7" ht="45" customHeight="1" x14ac:dyDescent="0.25">
      <c r="A248" s="3" t="s">
        <v>1255</v>
      </c>
      <c r="B248" s="3" t="s">
        <v>3446</v>
      </c>
      <c r="C248" s="3" t="s">
        <v>2025</v>
      </c>
      <c r="D248" s="3" t="s">
        <v>2026</v>
      </c>
      <c r="E248" s="3" t="s">
        <v>2026</v>
      </c>
      <c r="F248" s="3" t="s">
        <v>3202</v>
      </c>
      <c r="G248" s="3" t="s">
        <v>2025</v>
      </c>
    </row>
    <row r="249" spans="1:7" ht="45" customHeight="1" x14ac:dyDescent="0.25">
      <c r="A249" s="3" t="s">
        <v>1260</v>
      </c>
      <c r="B249" s="3" t="s">
        <v>3447</v>
      </c>
      <c r="C249" s="3" t="s">
        <v>2025</v>
      </c>
      <c r="D249" s="3" t="s">
        <v>2026</v>
      </c>
      <c r="E249" s="3" t="s">
        <v>2026</v>
      </c>
      <c r="F249" s="3" t="s">
        <v>3202</v>
      </c>
      <c r="G249" s="3" t="s">
        <v>2025</v>
      </c>
    </row>
    <row r="250" spans="1:7" ht="45" customHeight="1" x14ac:dyDescent="0.25">
      <c r="A250" s="3" t="s">
        <v>1265</v>
      </c>
      <c r="B250" s="3" t="s">
        <v>3448</v>
      </c>
      <c r="C250" s="3" t="s">
        <v>2025</v>
      </c>
      <c r="D250" s="3" t="s">
        <v>2026</v>
      </c>
      <c r="E250" s="3" t="s">
        <v>2026</v>
      </c>
      <c r="F250" s="3" t="s">
        <v>3202</v>
      </c>
      <c r="G250" s="3" t="s">
        <v>2025</v>
      </c>
    </row>
    <row r="251" spans="1:7" ht="45" customHeight="1" x14ac:dyDescent="0.25">
      <c r="A251" s="3" t="s">
        <v>1269</v>
      </c>
      <c r="B251" s="3" t="s">
        <v>3449</v>
      </c>
      <c r="C251" s="3" t="s">
        <v>2025</v>
      </c>
      <c r="D251" s="3" t="s">
        <v>2026</v>
      </c>
      <c r="E251" s="3" t="s">
        <v>2026</v>
      </c>
      <c r="F251" s="3" t="s">
        <v>3202</v>
      </c>
      <c r="G251" s="3" t="s">
        <v>2025</v>
      </c>
    </row>
    <row r="252" spans="1:7" ht="45" customHeight="1" x14ac:dyDescent="0.25">
      <c r="A252" s="3" t="s">
        <v>1273</v>
      </c>
      <c r="B252" s="3" t="s">
        <v>3450</v>
      </c>
      <c r="C252" s="3" t="s">
        <v>2025</v>
      </c>
      <c r="D252" s="3" t="s">
        <v>2026</v>
      </c>
      <c r="E252" s="3" t="s">
        <v>2026</v>
      </c>
      <c r="F252" s="3" t="s">
        <v>3202</v>
      </c>
      <c r="G252" s="3" t="s">
        <v>2025</v>
      </c>
    </row>
    <row r="253" spans="1:7" ht="45" customHeight="1" x14ac:dyDescent="0.25">
      <c r="A253" s="3" t="s">
        <v>1277</v>
      </c>
      <c r="B253" s="3" t="s">
        <v>3451</v>
      </c>
      <c r="C253" s="3" t="s">
        <v>2025</v>
      </c>
      <c r="D253" s="3" t="s">
        <v>2026</v>
      </c>
      <c r="E253" s="3" t="s">
        <v>2026</v>
      </c>
      <c r="F253" s="3" t="s">
        <v>3202</v>
      </c>
      <c r="G253" s="3" t="s">
        <v>2025</v>
      </c>
    </row>
    <row r="254" spans="1:7" ht="45" customHeight="1" x14ac:dyDescent="0.25">
      <c r="A254" s="3" t="s">
        <v>1281</v>
      </c>
      <c r="B254" s="3" t="s">
        <v>3452</v>
      </c>
      <c r="C254" s="3" t="s">
        <v>2025</v>
      </c>
      <c r="D254" s="3" t="s">
        <v>2026</v>
      </c>
      <c r="E254" s="3" t="s">
        <v>2026</v>
      </c>
      <c r="F254" s="3" t="s">
        <v>3202</v>
      </c>
      <c r="G254" s="3" t="s">
        <v>2025</v>
      </c>
    </row>
    <row r="255" spans="1:7" ht="45" customHeight="1" x14ac:dyDescent="0.25">
      <c r="A255" s="3" t="s">
        <v>1284</v>
      </c>
      <c r="B255" s="3" t="s">
        <v>3453</v>
      </c>
      <c r="C255" s="3" t="s">
        <v>2025</v>
      </c>
      <c r="D255" s="3" t="s">
        <v>2026</v>
      </c>
      <c r="E255" s="3" t="s">
        <v>2026</v>
      </c>
      <c r="F255" s="3" t="s">
        <v>3202</v>
      </c>
      <c r="G255" s="3" t="s">
        <v>2025</v>
      </c>
    </row>
    <row r="256" spans="1:7" ht="45" customHeight="1" x14ac:dyDescent="0.25">
      <c r="A256" s="3" t="s">
        <v>1287</v>
      </c>
      <c r="B256" s="3" t="s">
        <v>3454</v>
      </c>
      <c r="C256" s="3" t="s">
        <v>2025</v>
      </c>
      <c r="D256" s="3" t="s">
        <v>2026</v>
      </c>
      <c r="E256" s="3" t="s">
        <v>2026</v>
      </c>
      <c r="F256" s="3" t="s">
        <v>3202</v>
      </c>
      <c r="G256" s="3" t="s">
        <v>2025</v>
      </c>
    </row>
    <row r="257" spans="1:7" ht="45" customHeight="1" x14ac:dyDescent="0.25">
      <c r="A257" s="3" t="s">
        <v>1291</v>
      </c>
      <c r="B257" s="3" t="s">
        <v>3455</v>
      </c>
      <c r="C257" s="3" t="s">
        <v>2025</v>
      </c>
      <c r="D257" s="3" t="s">
        <v>2026</v>
      </c>
      <c r="E257" s="3" t="s">
        <v>2026</v>
      </c>
      <c r="F257" s="3" t="s">
        <v>3202</v>
      </c>
      <c r="G257" s="3" t="s">
        <v>2025</v>
      </c>
    </row>
    <row r="258" spans="1:7" ht="45" customHeight="1" x14ac:dyDescent="0.25">
      <c r="A258" s="3" t="s">
        <v>1295</v>
      </c>
      <c r="B258" s="3" t="s">
        <v>3456</v>
      </c>
      <c r="C258" s="3" t="s">
        <v>2025</v>
      </c>
      <c r="D258" s="3" t="s">
        <v>2026</v>
      </c>
      <c r="E258" s="3" t="s">
        <v>2026</v>
      </c>
      <c r="F258" s="3" t="s">
        <v>3202</v>
      </c>
      <c r="G258" s="3" t="s">
        <v>2025</v>
      </c>
    </row>
    <row r="259" spans="1:7" ht="45" customHeight="1" x14ac:dyDescent="0.25">
      <c r="A259" s="3" t="s">
        <v>1301</v>
      </c>
      <c r="B259" s="3" t="s">
        <v>3457</v>
      </c>
      <c r="C259" s="3" t="s">
        <v>2025</v>
      </c>
      <c r="D259" s="3" t="s">
        <v>2026</v>
      </c>
      <c r="E259" s="3" t="s">
        <v>2026</v>
      </c>
      <c r="F259" s="3" t="s">
        <v>3202</v>
      </c>
      <c r="G259" s="3" t="s">
        <v>2025</v>
      </c>
    </row>
    <row r="260" spans="1:7" ht="45" customHeight="1" x14ac:dyDescent="0.25">
      <c r="A260" s="3" t="s">
        <v>1304</v>
      </c>
      <c r="B260" s="3" t="s">
        <v>3458</v>
      </c>
      <c r="C260" s="3" t="s">
        <v>2025</v>
      </c>
      <c r="D260" s="3" t="s">
        <v>2026</v>
      </c>
      <c r="E260" s="3" t="s">
        <v>2026</v>
      </c>
      <c r="F260" s="3" t="s">
        <v>3202</v>
      </c>
      <c r="G260" s="3" t="s">
        <v>2025</v>
      </c>
    </row>
    <row r="261" spans="1:7" ht="45" customHeight="1" x14ac:dyDescent="0.25">
      <c r="A261" s="3" t="s">
        <v>1307</v>
      </c>
      <c r="B261" s="3" t="s">
        <v>3459</v>
      </c>
      <c r="C261" s="3" t="s">
        <v>2025</v>
      </c>
      <c r="D261" s="3" t="s">
        <v>2026</v>
      </c>
      <c r="E261" s="3" t="s">
        <v>2026</v>
      </c>
      <c r="F261" s="3" t="s">
        <v>3202</v>
      </c>
      <c r="G261" s="3" t="s">
        <v>2025</v>
      </c>
    </row>
    <row r="262" spans="1:7" ht="45" customHeight="1" x14ac:dyDescent="0.25">
      <c r="A262" s="3" t="s">
        <v>1310</v>
      </c>
      <c r="B262" s="3" t="s">
        <v>3460</v>
      </c>
      <c r="C262" s="3" t="s">
        <v>2025</v>
      </c>
      <c r="D262" s="3" t="s">
        <v>2026</v>
      </c>
      <c r="E262" s="3" t="s">
        <v>2026</v>
      </c>
      <c r="F262" s="3" t="s">
        <v>3202</v>
      </c>
      <c r="G262" s="3" t="s">
        <v>2025</v>
      </c>
    </row>
    <row r="263" spans="1:7" ht="45" customHeight="1" x14ac:dyDescent="0.25">
      <c r="A263" s="3" t="s">
        <v>1314</v>
      </c>
      <c r="B263" s="3" t="s">
        <v>3461</v>
      </c>
      <c r="C263" s="3" t="s">
        <v>2025</v>
      </c>
      <c r="D263" s="3" t="s">
        <v>2026</v>
      </c>
      <c r="E263" s="3" t="s">
        <v>2026</v>
      </c>
      <c r="F263" s="3" t="s">
        <v>3202</v>
      </c>
      <c r="G263" s="3" t="s">
        <v>2025</v>
      </c>
    </row>
    <row r="264" spans="1:7" ht="45" customHeight="1" x14ac:dyDescent="0.25">
      <c r="A264" s="3" t="s">
        <v>1317</v>
      </c>
      <c r="B264" s="3" t="s">
        <v>3462</v>
      </c>
      <c r="C264" s="3" t="s">
        <v>2025</v>
      </c>
      <c r="D264" s="3" t="s">
        <v>2026</v>
      </c>
      <c r="E264" s="3" t="s">
        <v>2026</v>
      </c>
      <c r="F264" s="3" t="s">
        <v>3202</v>
      </c>
      <c r="G264" s="3" t="s">
        <v>2025</v>
      </c>
    </row>
    <row r="265" spans="1:7" ht="45" customHeight="1" x14ac:dyDescent="0.25">
      <c r="A265" s="3" t="s">
        <v>1322</v>
      </c>
      <c r="B265" s="3" t="s">
        <v>3463</v>
      </c>
      <c r="C265" s="3" t="s">
        <v>2025</v>
      </c>
      <c r="D265" s="3" t="s">
        <v>2026</v>
      </c>
      <c r="E265" s="3" t="s">
        <v>2026</v>
      </c>
      <c r="F265" s="3" t="s">
        <v>3202</v>
      </c>
      <c r="G265" s="3" t="s">
        <v>2025</v>
      </c>
    </row>
    <row r="266" spans="1:7" ht="45" customHeight="1" x14ac:dyDescent="0.25">
      <c r="A266" s="3" t="s">
        <v>1326</v>
      </c>
      <c r="B266" s="3" t="s">
        <v>3464</v>
      </c>
      <c r="C266" s="3" t="s">
        <v>2025</v>
      </c>
      <c r="D266" s="3" t="s">
        <v>2026</v>
      </c>
      <c r="E266" s="3" t="s">
        <v>2026</v>
      </c>
      <c r="F266" s="3" t="s">
        <v>3202</v>
      </c>
      <c r="G266" s="3" t="s">
        <v>2025</v>
      </c>
    </row>
    <row r="267" spans="1:7" ht="45" customHeight="1" x14ac:dyDescent="0.25">
      <c r="A267" s="3" t="s">
        <v>1329</v>
      </c>
      <c r="B267" s="3" t="s">
        <v>3465</v>
      </c>
      <c r="C267" s="3" t="s">
        <v>2025</v>
      </c>
      <c r="D267" s="3" t="s">
        <v>2026</v>
      </c>
      <c r="E267" s="3" t="s">
        <v>2026</v>
      </c>
      <c r="F267" s="3" t="s">
        <v>3202</v>
      </c>
      <c r="G267" s="3" t="s">
        <v>2025</v>
      </c>
    </row>
    <row r="268" spans="1:7" ht="45" customHeight="1" x14ac:dyDescent="0.25">
      <c r="A268" s="3" t="s">
        <v>1331</v>
      </c>
      <c r="B268" s="3" t="s">
        <v>3466</v>
      </c>
      <c r="C268" s="3" t="s">
        <v>2025</v>
      </c>
      <c r="D268" s="3" t="s">
        <v>2026</v>
      </c>
      <c r="E268" s="3" t="s">
        <v>2026</v>
      </c>
      <c r="F268" s="3" t="s">
        <v>3202</v>
      </c>
      <c r="G268" s="3" t="s">
        <v>2025</v>
      </c>
    </row>
    <row r="269" spans="1:7" ht="45" customHeight="1" x14ac:dyDescent="0.25">
      <c r="A269" s="3" t="s">
        <v>1333</v>
      </c>
      <c r="B269" s="3" t="s">
        <v>3467</v>
      </c>
      <c r="C269" s="3" t="s">
        <v>2025</v>
      </c>
      <c r="D269" s="3" t="s">
        <v>2026</v>
      </c>
      <c r="E269" s="3" t="s">
        <v>2026</v>
      </c>
      <c r="F269" s="3" t="s">
        <v>3202</v>
      </c>
      <c r="G269" s="3" t="s">
        <v>2025</v>
      </c>
    </row>
    <row r="270" spans="1:7" ht="45" customHeight="1" x14ac:dyDescent="0.25">
      <c r="A270" s="3" t="s">
        <v>1338</v>
      </c>
      <c r="B270" s="3" t="s">
        <v>3468</v>
      </c>
      <c r="C270" s="3" t="s">
        <v>2025</v>
      </c>
      <c r="D270" s="3" t="s">
        <v>2026</v>
      </c>
      <c r="E270" s="3" t="s">
        <v>2026</v>
      </c>
      <c r="F270" s="3" t="s">
        <v>3202</v>
      </c>
      <c r="G270" s="3" t="s">
        <v>2025</v>
      </c>
    </row>
    <row r="271" spans="1:7" ht="45" customHeight="1" x14ac:dyDescent="0.25">
      <c r="A271" s="3" t="s">
        <v>1342</v>
      </c>
      <c r="B271" s="3" t="s">
        <v>3469</v>
      </c>
      <c r="C271" s="3" t="s">
        <v>2025</v>
      </c>
      <c r="D271" s="3" t="s">
        <v>2026</v>
      </c>
      <c r="E271" s="3" t="s">
        <v>2026</v>
      </c>
      <c r="F271" s="3" t="s">
        <v>3202</v>
      </c>
      <c r="G271" s="3" t="s">
        <v>2025</v>
      </c>
    </row>
    <row r="272" spans="1:7" ht="45" customHeight="1" x14ac:dyDescent="0.25">
      <c r="A272" s="3" t="s">
        <v>1347</v>
      </c>
      <c r="B272" s="3" t="s">
        <v>3470</v>
      </c>
      <c r="C272" s="3" t="s">
        <v>2025</v>
      </c>
      <c r="D272" s="3" t="s">
        <v>2026</v>
      </c>
      <c r="E272" s="3" t="s">
        <v>2026</v>
      </c>
      <c r="F272" s="3" t="s">
        <v>3202</v>
      </c>
      <c r="G272" s="3" t="s">
        <v>2025</v>
      </c>
    </row>
    <row r="273" spans="1:7" ht="45" customHeight="1" x14ac:dyDescent="0.25">
      <c r="A273" s="3" t="s">
        <v>1350</v>
      </c>
      <c r="B273" s="3" t="s">
        <v>3471</v>
      </c>
      <c r="C273" s="3" t="s">
        <v>2025</v>
      </c>
      <c r="D273" s="3" t="s">
        <v>2026</v>
      </c>
      <c r="E273" s="3" t="s">
        <v>2026</v>
      </c>
      <c r="F273" s="3" t="s">
        <v>3202</v>
      </c>
      <c r="G273" s="3" t="s">
        <v>2025</v>
      </c>
    </row>
    <row r="274" spans="1:7" ht="45" customHeight="1" x14ac:dyDescent="0.25">
      <c r="A274" s="3" t="s">
        <v>1355</v>
      </c>
      <c r="B274" s="3" t="s">
        <v>3472</v>
      </c>
      <c r="C274" s="3" t="s">
        <v>2025</v>
      </c>
      <c r="D274" s="3" t="s">
        <v>2026</v>
      </c>
      <c r="E274" s="3" t="s">
        <v>2026</v>
      </c>
      <c r="F274" s="3" t="s">
        <v>3202</v>
      </c>
      <c r="G274" s="3" t="s">
        <v>2025</v>
      </c>
    </row>
    <row r="275" spans="1:7" ht="45" customHeight="1" x14ac:dyDescent="0.25">
      <c r="A275" s="3" t="s">
        <v>1359</v>
      </c>
      <c r="B275" s="3" t="s">
        <v>3473</v>
      </c>
      <c r="C275" s="3" t="s">
        <v>2025</v>
      </c>
      <c r="D275" s="3" t="s">
        <v>2026</v>
      </c>
      <c r="E275" s="3" t="s">
        <v>2026</v>
      </c>
      <c r="F275" s="3" t="s">
        <v>3202</v>
      </c>
      <c r="G275" s="3" t="s">
        <v>2025</v>
      </c>
    </row>
    <row r="276" spans="1:7" ht="45" customHeight="1" x14ac:dyDescent="0.25">
      <c r="A276" s="3" t="s">
        <v>1363</v>
      </c>
      <c r="B276" s="3" t="s">
        <v>3474</v>
      </c>
      <c r="C276" s="3" t="s">
        <v>2025</v>
      </c>
      <c r="D276" s="3" t="s">
        <v>2026</v>
      </c>
      <c r="E276" s="3" t="s">
        <v>2026</v>
      </c>
      <c r="F276" s="3" t="s">
        <v>3202</v>
      </c>
      <c r="G276" s="3" t="s">
        <v>2025</v>
      </c>
    </row>
    <row r="277" spans="1:7" ht="45" customHeight="1" x14ac:dyDescent="0.25">
      <c r="A277" s="3" t="s">
        <v>1367</v>
      </c>
      <c r="B277" s="3" t="s">
        <v>3475</v>
      </c>
      <c r="C277" s="3" t="s">
        <v>2025</v>
      </c>
      <c r="D277" s="3" t="s">
        <v>2026</v>
      </c>
      <c r="E277" s="3" t="s">
        <v>2026</v>
      </c>
      <c r="F277" s="3" t="s">
        <v>3202</v>
      </c>
      <c r="G277" s="3" t="s">
        <v>2025</v>
      </c>
    </row>
    <row r="278" spans="1:7" ht="45" customHeight="1" x14ac:dyDescent="0.25">
      <c r="A278" s="3" t="s">
        <v>1371</v>
      </c>
      <c r="B278" s="3" t="s">
        <v>3476</v>
      </c>
      <c r="C278" s="3" t="s">
        <v>2025</v>
      </c>
      <c r="D278" s="3" t="s">
        <v>2026</v>
      </c>
      <c r="E278" s="3" t="s">
        <v>2026</v>
      </c>
      <c r="F278" s="3" t="s">
        <v>3202</v>
      </c>
      <c r="G278" s="3" t="s">
        <v>2025</v>
      </c>
    </row>
    <row r="279" spans="1:7" ht="45" customHeight="1" x14ac:dyDescent="0.25">
      <c r="A279" s="3" t="s">
        <v>1374</v>
      </c>
      <c r="B279" s="3" t="s">
        <v>3477</v>
      </c>
      <c r="C279" s="3" t="s">
        <v>2025</v>
      </c>
      <c r="D279" s="3" t="s">
        <v>2026</v>
      </c>
      <c r="E279" s="3" t="s">
        <v>2026</v>
      </c>
      <c r="F279" s="3" t="s">
        <v>3202</v>
      </c>
      <c r="G279" s="3" t="s">
        <v>2025</v>
      </c>
    </row>
    <row r="280" spans="1:7" ht="45" customHeight="1" x14ac:dyDescent="0.25">
      <c r="A280" s="3" t="s">
        <v>1378</v>
      </c>
      <c r="B280" s="3" t="s">
        <v>3478</v>
      </c>
      <c r="C280" s="3" t="s">
        <v>2025</v>
      </c>
      <c r="D280" s="3" t="s">
        <v>2026</v>
      </c>
      <c r="E280" s="3" t="s">
        <v>2026</v>
      </c>
      <c r="F280" s="3" t="s">
        <v>3202</v>
      </c>
      <c r="G280" s="3" t="s">
        <v>2025</v>
      </c>
    </row>
    <row r="281" spans="1:7" ht="45" customHeight="1" x14ac:dyDescent="0.25">
      <c r="A281" s="3" t="s">
        <v>1382</v>
      </c>
      <c r="B281" s="3" t="s">
        <v>3479</v>
      </c>
      <c r="C281" s="3" t="s">
        <v>2025</v>
      </c>
      <c r="D281" s="3" t="s">
        <v>2026</v>
      </c>
      <c r="E281" s="3" t="s">
        <v>2026</v>
      </c>
      <c r="F281" s="3" t="s">
        <v>3202</v>
      </c>
      <c r="G281" s="3" t="s">
        <v>2025</v>
      </c>
    </row>
    <row r="282" spans="1:7" ht="45" customHeight="1" x14ac:dyDescent="0.25">
      <c r="A282" s="3" t="s">
        <v>1387</v>
      </c>
      <c r="B282" s="3" t="s">
        <v>3480</v>
      </c>
      <c r="C282" s="3" t="s">
        <v>2025</v>
      </c>
      <c r="D282" s="3" t="s">
        <v>2026</v>
      </c>
      <c r="E282" s="3" t="s">
        <v>2026</v>
      </c>
      <c r="F282" s="3" t="s">
        <v>3202</v>
      </c>
      <c r="G282" s="3" t="s">
        <v>2025</v>
      </c>
    </row>
    <row r="283" spans="1:7" ht="45" customHeight="1" x14ac:dyDescent="0.25">
      <c r="A283" s="3" t="s">
        <v>1390</v>
      </c>
      <c r="B283" s="3" t="s">
        <v>3481</v>
      </c>
      <c r="C283" s="3" t="s">
        <v>2025</v>
      </c>
      <c r="D283" s="3" t="s">
        <v>2026</v>
      </c>
      <c r="E283" s="3" t="s">
        <v>2026</v>
      </c>
      <c r="F283" s="3" t="s">
        <v>3202</v>
      </c>
      <c r="G283" s="3" t="s">
        <v>2025</v>
      </c>
    </row>
    <row r="284" spans="1:7" ht="45" customHeight="1" x14ac:dyDescent="0.25">
      <c r="A284" s="3" t="s">
        <v>1394</v>
      </c>
      <c r="B284" s="3" t="s">
        <v>3482</v>
      </c>
      <c r="C284" s="3" t="s">
        <v>2025</v>
      </c>
      <c r="D284" s="3" t="s">
        <v>2026</v>
      </c>
      <c r="E284" s="3" t="s">
        <v>2026</v>
      </c>
      <c r="F284" s="3" t="s">
        <v>3202</v>
      </c>
      <c r="G284" s="3" t="s">
        <v>2025</v>
      </c>
    </row>
    <row r="285" spans="1:7" ht="45" customHeight="1" x14ac:dyDescent="0.25">
      <c r="A285" s="3" t="s">
        <v>1398</v>
      </c>
      <c r="B285" s="3" t="s">
        <v>3483</v>
      </c>
      <c r="C285" s="3" t="s">
        <v>2025</v>
      </c>
      <c r="D285" s="3" t="s">
        <v>2026</v>
      </c>
      <c r="E285" s="3" t="s">
        <v>2026</v>
      </c>
      <c r="F285" s="3" t="s">
        <v>3202</v>
      </c>
      <c r="G285" s="3" t="s">
        <v>2025</v>
      </c>
    </row>
    <row r="286" spans="1:7" ht="45" customHeight="1" x14ac:dyDescent="0.25">
      <c r="A286" s="3" t="s">
        <v>1401</v>
      </c>
      <c r="B286" s="3" t="s">
        <v>3484</v>
      </c>
      <c r="C286" s="3" t="s">
        <v>2025</v>
      </c>
      <c r="D286" s="3" t="s">
        <v>2026</v>
      </c>
      <c r="E286" s="3" t="s">
        <v>2026</v>
      </c>
      <c r="F286" s="3" t="s">
        <v>3202</v>
      </c>
      <c r="G286" s="3" t="s">
        <v>2025</v>
      </c>
    </row>
    <row r="287" spans="1:7" ht="45" customHeight="1" x14ac:dyDescent="0.25">
      <c r="A287" s="3" t="s">
        <v>1404</v>
      </c>
      <c r="B287" s="3" t="s">
        <v>3485</v>
      </c>
      <c r="C287" s="3" t="s">
        <v>2025</v>
      </c>
      <c r="D287" s="3" t="s">
        <v>2026</v>
      </c>
      <c r="E287" s="3" t="s">
        <v>2026</v>
      </c>
      <c r="F287" s="3" t="s">
        <v>3202</v>
      </c>
      <c r="G287" s="3" t="s">
        <v>2025</v>
      </c>
    </row>
    <row r="288" spans="1:7" ht="45" customHeight="1" x14ac:dyDescent="0.25">
      <c r="A288" s="3" t="s">
        <v>1407</v>
      </c>
      <c r="B288" s="3" t="s">
        <v>3486</v>
      </c>
      <c r="C288" s="3" t="s">
        <v>2025</v>
      </c>
      <c r="D288" s="3" t="s">
        <v>2026</v>
      </c>
      <c r="E288" s="3" t="s">
        <v>2026</v>
      </c>
      <c r="F288" s="3" t="s">
        <v>3202</v>
      </c>
      <c r="G288" s="3" t="s">
        <v>2025</v>
      </c>
    </row>
    <row r="289" spans="1:7" ht="45" customHeight="1" x14ac:dyDescent="0.25">
      <c r="A289" s="3" t="s">
        <v>1410</v>
      </c>
      <c r="B289" s="3" t="s">
        <v>3487</v>
      </c>
      <c r="C289" s="3" t="s">
        <v>2025</v>
      </c>
      <c r="D289" s="3" t="s">
        <v>2026</v>
      </c>
      <c r="E289" s="3" t="s">
        <v>2026</v>
      </c>
      <c r="F289" s="3" t="s">
        <v>3202</v>
      </c>
      <c r="G289" s="3" t="s">
        <v>2025</v>
      </c>
    </row>
    <row r="290" spans="1:7" ht="45" customHeight="1" x14ac:dyDescent="0.25">
      <c r="A290" s="3" t="s">
        <v>1419</v>
      </c>
      <c r="B290" s="3" t="s">
        <v>3488</v>
      </c>
      <c r="C290" s="3" t="s">
        <v>2025</v>
      </c>
      <c r="D290" s="3" t="s">
        <v>2026</v>
      </c>
      <c r="E290" s="3" t="s">
        <v>2026</v>
      </c>
      <c r="F290" s="3" t="s">
        <v>3202</v>
      </c>
      <c r="G290" s="3" t="s">
        <v>2025</v>
      </c>
    </row>
    <row r="291" spans="1:7" ht="45" customHeight="1" x14ac:dyDescent="0.25">
      <c r="A291" s="3" t="s">
        <v>1421</v>
      </c>
      <c r="B291" s="3" t="s">
        <v>3489</v>
      </c>
      <c r="C291" s="3" t="s">
        <v>2025</v>
      </c>
      <c r="D291" s="3" t="s">
        <v>6</v>
      </c>
      <c r="E291" s="3" t="s">
        <v>6</v>
      </c>
      <c r="F291" s="3" t="s">
        <v>2025</v>
      </c>
      <c r="G291" s="3" t="s">
        <v>2025</v>
      </c>
    </row>
    <row r="292" spans="1:7" ht="45" customHeight="1" x14ac:dyDescent="0.25">
      <c r="A292" s="3" t="s">
        <v>1424</v>
      </c>
      <c r="B292" s="3" t="s">
        <v>3490</v>
      </c>
      <c r="C292" s="3" t="s">
        <v>2025</v>
      </c>
      <c r="D292" s="3" t="s">
        <v>6</v>
      </c>
      <c r="E292" s="3" t="s">
        <v>6</v>
      </c>
      <c r="F292" s="3" t="s">
        <v>2025</v>
      </c>
      <c r="G292" s="3" t="s">
        <v>2025</v>
      </c>
    </row>
    <row r="293" spans="1:7" ht="45" customHeight="1" x14ac:dyDescent="0.25">
      <c r="A293" s="3" t="s">
        <v>1426</v>
      </c>
      <c r="B293" s="3" t="s">
        <v>3491</v>
      </c>
      <c r="C293" s="3" t="s">
        <v>2025</v>
      </c>
      <c r="D293" s="3" t="s">
        <v>6</v>
      </c>
      <c r="E293" s="3" t="s">
        <v>6</v>
      </c>
      <c r="F293" s="3" t="s">
        <v>2025</v>
      </c>
      <c r="G293" s="3" t="s">
        <v>2025</v>
      </c>
    </row>
    <row r="294" spans="1:7" ht="45" customHeight="1" x14ac:dyDescent="0.25">
      <c r="A294" s="3" t="s">
        <v>1428</v>
      </c>
      <c r="B294" s="3" t="s">
        <v>3492</v>
      </c>
      <c r="C294" s="3" t="s">
        <v>2025</v>
      </c>
      <c r="D294" s="3" t="s">
        <v>6</v>
      </c>
      <c r="E294" s="3" t="s">
        <v>6</v>
      </c>
      <c r="F294" s="3" t="s">
        <v>2025</v>
      </c>
      <c r="G294" s="3" t="s">
        <v>2025</v>
      </c>
    </row>
    <row r="295" spans="1:7" ht="45" customHeight="1" x14ac:dyDescent="0.25">
      <c r="A295" s="3" t="s">
        <v>1430</v>
      </c>
      <c r="B295" s="3" t="s">
        <v>3493</v>
      </c>
      <c r="C295" s="3" t="s">
        <v>2025</v>
      </c>
      <c r="D295" s="3" t="s">
        <v>6</v>
      </c>
      <c r="E295" s="3" t="s">
        <v>6</v>
      </c>
      <c r="F295" s="3" t="s">
        <v>2025</v>
      </c>
      <c r="G295" s="3" t="s">
        <v>2025</v>
      </c>
    </row>
    <row r="296" spans="1:7" ht="45" customHeight="1" x14ac:dyDescent="0.25">
      <c r="A296" s="3" t="s">
        <v>1432</v>
      </c>
      <c r="B296" s="3" t="s">
        <v>3494</v>
      </c>
      <c r="C296" s="3" t="s">
        <v>2025</v>
      </c>
      <c r="D296" s="3" t="s">
        <v>6</v>
      </c>
      <c r="E296" s="3" t="s">
        <v>6</v>
      </c>
      <c r="F296" s="3" t="s">
        <v>2025</v>
      </c>
      <c r="G296" s="3" t="s">
        <v>2025</v>
      </c>
    </row>
    <row r="297" spans="1:7" ht="45" customHeight="1" x14ac:dyDescent="0.25">
      <c r="A297" s="3" t="s">
        <v>1434</v>
      </c>
      <c r="B297" s="3" t="s">
        <v>3495</v>
      </c>
      <c r="C297" s="3" t="s">
        <v>2025</v>
      </c>
      <c r="D297" s="3" t="s">
        <v>6</v>
      </c>
      <c r="E297" s="3" t="s">
        <v>6</v>
      </c>
      <c r="F297" s="3" t="s">
        <v>2025</v>
      </c>
      <c r="G297" s="3" t="s">
        <v>2025</v>
      </c>
    </row>
    <row r="298" spans="1:7" ht="45" customHeight="1" x14ac:dyDescent="0.25">
      <c r="A298" s="3" t="s">
        <v>1436</v>
      </c>
      <c r="B298" s="3" t="s">
        <v>3496</v>
      </c>
      <c r="C298" s="3" t="s">
        <v>2025</v>
      </c>
      <c r="D298" s="3" t="s">
        <v>6</v>
      </c>
      <c r="E298" s="3" t="s">
        <v>6</v>
      </c>
      <c r="F298" s="3" t="s">
        <v>2025</v>
      </c>
      <c r="G298" s="3" t="s">
        <v>2025</v>
      </c>
    </row>
    <row r="299" spans="1:7" ht="45" customHeight="1" x14ac:dyDescent="0.25">
      <c r="A299" s="3" t="s">
        <v>1438</v>
      </c>
      <c r="B299" s="3" t="s">
        <v>3497</v>
      </c>
      <c r="C299" s="3" t="s">
        <v>2025</v>
      </c>
      <c r="D299" s="3" t="s">
        <v>6</v>
      </c>
      <c r="E299" s="3" t="s">
        <v>6</v>
      </c>
      <c r="F299" s="3" t="s">
        <v>2025</v>
      </c>
      <c r="G299" s="3" t="s">
        <v>2025</v>
      </c>
    </row>
    <row r="300" spans="1:7" ht="45" customHeight="1" x14ac:dyDescent="0.25">
      <c r="A300" s="3" t="s">
        <v>1440</v>
      </c>
      <c r="B300" s="3" t="s">
        <v>3498</v>
      </c>
      <c r="C300" s="3" t="s">
        <v>2025</v>
      </c>
      <c r="D300" s="3" t="s">
        <v>6</v>
      </c>
      <c r="E300" s="3" t="s">
        <v>6</v>
      </c>
      <c r="F300" s="3" t="s">
        <v>2025</v>
      </c>
      <c r="G300" s="3" t="s">
        <v>2025</v>
      </c>
    </row>
    <row r="301" spans="1:7" ht="45" customHeight="1" x14ac:dyDescent="0.25">
      <c r="A301" s="3" t="s">
        <v>1442</v>
      </c>
      <c r="B301" s="3" t="s">
        <v>3499</v>
      </c>
      <c r="C301" s="3" t="s">
        <v>2025</v>
      </c>
      <c r="D301" s="3" t="s">
        <v>6</v>
      </c>
      <c r="E301" s="3" t="s">
        <v>6</v>
      </c>
      <c r="F301" s="3" t="s">
        <v>2025</v>
      </c>
      <c r="G301" s="3" t="s">
        <v>2025</v>
      </c>
    </row>
    <row r="302" spans="1:7" ht="45" customHeight="1" x14ac:dyDescent="0.25">
      <c r="A302" s="3" t="s">
        <v>1444</v>
      </c>
      <c r="B302" s="3" t="s">
        <v>3500</v>
      </c>
      <c r="C302" s="3" t="s">
        <v>2025</v>
      </c>
      <c r="D302" s="3" t="s">
        <v>6</v>
      </c>
      <c r="E302" s="3" t="s">
        <v>6</v>
      </c>
      <c r="F302" s="3" t="s">
        <v>2025</v>
      </c>
      <c r="G302" s="3" t="s">
        <v>2025</v>
      </c>
    </row>
    <row r="303" spans="1:7" ht="45" customHeight="1" x14ac:dyDescent="0.25">
      <c r="A303" s="3" t="s">
        <v>1446</v>
      </c>
      <c r="B303" s="3" t="s">
        <v>3501</v>
      </c>
      <c r="C303" s="3" t="s">
        <v>2025</v>
      </c>
      <c r="D303" s="3" t="s">
        <v>6</v>
      </c>
      <c r="E303" s="3" t="s">
        <v>6</v>
      </c>
      <c r="F303" s="3" t="s">
        <v>2025</v>
      </c>
      <c r="G303" s="3" t="s">
        <v>2025</v>
      </c>
    </row>
    <row r="304" spans="1:7" ht="45" customHeight="1" x14ac:dyDescent="0.25">
      <c r="A304" s="3" t="s">
        <v>1448</v>
      </c>
      <c r="B304" s="3" t="s">
        <v>3502</v>
      </c>
      <c r="C304" s="3" t="s">
        <v>2025</v>
      </c>
      <c r="D304" s="3" t="s">
        <v>6</v>
      </c>
      <c r="E304" s="3" t="s">
        <v>6</v>
      </c>
      <c r="F304" s="3" t="s">
        <v>2025</v>
      </c>
      <c r="G304" s="3" t="s">
        <v>2025</v>
      </c>
    </row>
    <row r="305" spans="1:7" ht="45" customHeight="1" x14ac:dyDescent="0.25">
      <c r="A305" s="3" t="s">
        <v>1450</v>
      </c>
      <c r="B305" s="3" t="s">
        <v>3503</v>
      </c>
      <c r="C305" s="3" t="s">
        <v>2025</v>
      </c>
      <c r="D305" s="3" t="s">
        <v>6</v>
      </c>
      <c r="E305" s="3" t="s">
        <v>6</v>
      </c>
      <c r="F305" s="3" t="s">
        <v>2025</v>
      </c>
      <c r="G305" s="3" t="s">
        <v>2025</v>
      </c>
    </row>
    <row r="306" spans="1:7" ht="45" customHeight="1" x14ac:dyDescent="0.25">
      <c r="A306" s="3" t="s">
        <v>1452</v>
      </c>
      <c r="B306" s="3" t="s">
        <v>3504</v>
      </c>
      <c r="C306" s="3" t="s">
        <v>2025</v>
      </c>
      <c r="D306" s="3" t="s">
        <v>6</v>
      </c>
      <c r="E306" s="3" t="s">
        <v>6</v>
      </c>
      <c r="F306" s="3" t="s">
        <v>2025</v>
      </c>
      <c r="G306" s="3" t="s">
        <v>2025</v>
      </c>
    </row>
    <row r="307" spans="1:7" ht="45" customHeight="1" x14ac:dyDescent="0.25">
      <c r="A307" s="3" t="s">
        <v>1454</v>
      </c>
      <c r="B307" s="3" t="s">
        <v>3505</v>
      </c>
      <c r="C307" s="3" t="s">
        <v>2025</v>
      </c>
      <c r="D307" s="3" t="s">
        <v>6</v>
      </c>
      <c r="E307" s="3" t="s">
        <v>6</v>
      </c>
      <c r="F307" s="3" t="s">
        <v>2025</v>
      </c>
      <c r="G307" s="3" t="s">
        <v>2025</v>
      </c>
    </row>
    <row r="308" spans="1:7" ht="45" customHeight="1" x14ac:dyDescent="0.25">
      <c r="A308" s="3" t="s">
        <v>1456</v>
      </c>
      <c r="B308" s="3" t="s">
        <v>3506</v>
      </c>
      <c r="C308" s="3" t="s">
        <v>2025</v>
      </c>
      <c r="D308" s="3" t="s">
        <v>6</v>
      </c>
      <c r="E308" s="3" t="s">
        <v>6</v>
      </c>
      <c r="F308" s="3" t="s">
        <v>2025</v>
      </c>
      <c r="G308" s="3" t="s">
        <v>2025</v>
      </c>
    </row>
    <row r="309" spans="1:7" ht="45" customHeight="1" x14ac:dyDescent="0.25">
      <c r="A309" s="3" t="s">
        <v>1458</v>
      </c>
      <c r="B309" s="3" t="s">
        <v>3507</v>
      </c>
      <c r="C309" s="3" t="s">
        <v>2025</v>
      </c>
      <c r="D309" s="3" t="s">
        <v>6</v>
      </c>
      <c r="E309" s="3" t="s">
        <v>6</v>
      </c>
      <c r="F309" s="3" t="s">
        <v>2025</v>
      </c>
      <c r="G309" s="3" t="s">
        <v>2025</v>
      </c>
    </row>
    <row r="310" spans="1:7" ht="45" customHeight="1" x14ac:dyDescent="0.25">
      <c r="A310" s="3" t="s">
        <v>1460</v>
      </c>
      <c r="B310" s="3" t="s">
        <v>3508</v>
      </c>
      <c r="C310" s="3" t="s">
        <v>2025</v>
      </c>
      <c r="D310" s="3" t="s">
        <v>6</v>
      </c>
      <c r="E310" s="3" t="s">
        <v>6</v>
      </c>
      <c r="F310" s="3" t="s">
        <v>2025</v>
      </c>
      <c r="G310" s="3" t="s">
        <v>2025</v>
      </c>
    </row>
    <row r="311" spans="1:7" ht="45" customHeight="1" x14ac:dyDescent="0.25">
      <c r="A311" s="3" t="s">
        <v>1462</v>
      </c>
      <c r="B311" s="3" t="s">
        <v>3509</v>
      </c>
      <c r="C311" s="3" t="s">
        <v>2025</v>
      </c>
      <c r="D311" s="3" t="s">
        <v>6</v>
      </c>
      <c r="E311" s="3" t="s">
        <v>6</v>
      </c>
      <c r="F311" s="3" t="s">
        <v>2025</v>
      </c>
      <c r="G311" s="3" t="s">
        <v>2025</v>
      </c>
    </row>
    <row r="312" spans="1:7" ht="45" customHeight="1" x14ac:dyDescent="0.25">
      <c r="A312" s="3" t="s">
        <v>1464</v>
      </c>
      <c r="B312" s="3" t="s">
        <v>3510</v>
      </c>
      <c r="C312" s="3" t="s">
        <v>2025</v>
      </c>
      <c r="D312" s="3" t="s">
        <v>6</v>
      </c>
      <c r="E312" s="3" t="s">
        <v>6</v>
      </c>
      <c r="F312" s="3" t="s">
        <v>2025</v>
      </c>
      <c r="G312" s="3" t="s">
        <v>2025</v>
      </c>
    </row>
    <row r="313" spans="1:7" ht="45" customHeight="1" x14ac:dyDescent="0.25">
      <c r="A313" s="3" t="s">
        <v>1466</v>
      </c>
      <c r="B313" s="3" t="s">
        <v>3511</v>
      </c>
      <c r="C313" s="3" t="s">
        <v>2025</v>
      </c>
      <c r="D313" s="3" t="s">
        <v>6</v>
      </c>
      <c r="E313" s="3" t="s">
        <v>6</v>
      </c>
      <c r="F313" s="3" t="s">
        <v>2025</v>
      </c>
      <c r="G313" s="3" t="s">
        <v>2025</v>
      </c>
    </row>
    <row r="314" spans="1:7" ht="45" customHeight="1" x14ac:dyDescent="0.25">
      <c r="A314" s="3" t="s">
        <v>1468</v>
      </c>
      <c r="B314" s="3" t="s">
        <v>3512</v>
      </c>
      <c r="C314" s="3" t="s">
        <v>2025</v>
      </c>
      <c r="D314" s="3" t="s">
        <v>6</v>
      </c>
      <c r="E314" s="3" t="s">
        <v>6</v>
      </c>
      <c r="F314" s="3" t="s">
        <v>2025</v>
      </c>
      <c r="G314" s="3" t="s">
        <v>2025</v>
      </c>
    </row>
    <row r="315" spans="1:7" ht="45" customHeight="1" x14ac:dyDescent="0.25">
      <c r="A315" s="3" t="s">
        <v>1470</v>
      </c>
      <c r="B315" s="3" t="s">
        <v>3513</v>
      </c>
      <c r="C315" s="3" t="s">
        <v>2025</v>
      </c>
      <c r="D315" s="3" t="s">
        <v>6</v>
      </c>
      <c r="E315" s="3" t="s">
        <v>6</v>
      </c>
      <c r="F315" s="3" t="s">
        <v>2025</v>
      </c>
      <c r="G315" s="3" t="s">
        <v>2025</v>
      </c>
    </row>
    <row r="316" spans="1:7" ht="45" customHeight="1" x14ac:dyDescent="0.25">
      <c r="A316" s="3" t="s">
        <v>1472</v>
      </c>
      <c r="B316" s="3" t="s">
        <v>3514</v>
      </c>
      <c r="C316" s="3" t="s">
        <v>2025</v>
      </c>
      <c r="D316" s="3" t="s">
        <v>6</v>
      </c>
      <c r="E316" s="3" t="s">
        <v>6</v>
      </c>
      <c r="F316" s="3" t="s">
        <v>2025</v>
      </c>
      <c r="G316" s="3" t="s">
        <v>2025</v>
      </c>
    </row>
    <row r="317" spans="1:7" ht="45" customHeight="1" x14ac:dyDescent="0.25">
      <c r="A317" s="3" t="s">
        <v>1474</v>
      </c>
      <c r="B317" s="3" t="s">
        <v>3515</v>
      </c>
      <c r="C317" s="3" t="s">
        <v>2025</v>
      </c>
      <c r="D317" s="3" t="s">
        <v>6</v>
      </c>
      <c r="E317" s="3" t="s">
        <v>6</v>
      </c>
      <c r="F317" s="3" t="s">
        <v>2025</v>
      </c>
      <c r="G317" s="3" t="s">
        <v>2025</v>
      </c>
    </row>
    <row r="318" spans="1:7" ht="45" customHeight="1" x14ac:dyDescent="0.25">
      <c r="A318" s="3" t="s">
        <v>1476</v>
      </c>
      <c r="B318" s="3" t="s">
        <v>3516</v>
      </c>
      <c r="C318" s="3" t="s">
        <v>2025</v>
      </c>
      <c r="D318" s="3" t="s">
        <v>6</v>
      </c>
      <c r="E318" s="3" t="s">
        <v>6</v>
      </c>
      <c r="F318" s="3" t="s">
        <v>2025</v>
      </c>
      <c r="G318" s="3" t="s">
        <v>2025</v>
      </c>
    </row>
    <row r="319" spans="1:7" ht="45" customHeight="1" x14ac:dyDescent="0.25">
      <c r="A319" s="3" t="s">
        <v>1478</v>
      </c>
      <c r="B319" s="3" t="s">
        <v>3517</v>
      </c>
      <c r="C319" s="3" t="s">
        <v>2025</v>
      </c>
      <c r="D319" s="3" t="s">
        <v>6</v>
      </c>
      <c r="E319" s="3" t="s">
        <v>6</v>
      </c>
      <c r="F319" s="3" t="s">
        <v>2025</v>
      </c>
      <c r="G319" s="3" t="s">
        <v>2025</v>
      </c>
    </row>
    <row r="320" spans="1:7" ht="45" customHeight="1" x14ac:dyDescent="0.25">
      <c r="A320" s="3" t="s">
        <v>1480</v>
      </c>
      <c r="B320" s="3" t="s">
        <v>3518</v>
      </c>
      <c r="C320" s="3" t="s">
        <v>2025</v>
      </c>
      <c r="D320" s="3" t="s">
        <v>6</v>
      </c>
      <c r="E320" s="3" t="s">
        <v>6</v>
      </c>
      <c r="F320" s="3" t="s">
        <v>2025</v>
      </c>
      <c r="G320" s="3" t="s">
        <v>2025</v>
      </c>
    </row>
    <row r="321" spans="1:7" ht="45" customHeight="1" x14ac:dyDescent="0.25">
      <c r="A321" s="3" t="s">
        <v>1482</v>
      </c>
      <c r="B321" s="3" t="s">
        <v>3519</v>
      </c>
      <c r="C321" s="3" t="s">
        <v>2025</v>
      </c>
      <c r="D321" s="3" t="s">
        <v>6</v>
      </c>
      <c r="E321" s="3" t="s">
        <v>6</v>
      </c>
      <c r="F321" s="3" t="s">
        <v>2025</v>
      </c>
      <c r="G321" s="3" t="s">
        <v>2025</v>
      </c>
    </row>
    <row r="322" spans="1:7" ht="45" customHeight="1" x14ac:dyDescent="0.25">
      <c r="A322" s="3" t="s">
        <v>1484</v>
      </c>
      <c r="B322" s="3" t="s">
        <v>3520</v>
      </c>
      <c r="C322" s="3" t="s">
        <v>2025</v>
      </c>
      <c r="D322" s="3" t="s">
        <v>6</v>
      </c>
      <c r="E322" s="3" t="s">
        <v>6</v>
      </c>
      <c r="F322" s="3" t="s">
        <v>2025</v>
      </c>
      <c r="G322" s="3" t="s">
        <v>2025</v>
      </c>
    </row>
    <row r="323" spans="1:7" ht="45" customHeight="1" x14ac:dyDescent="0.25">
      <c r="A323" s="3" t="s">
        <v>1486</v>
      </c>
      <c r="B323" s="3" t="s">
        <v>3521</v>
      </c>
      <c r="C323" s="3" t="s">
        <v>2025</v>
      </c>
      <c r="D323" s="3" t="s">
        <v>6</v>
      </c>
      <c r="E323" s="3" t="s">
        <v>6</v>
      </c>
      <c r="F323" s="3" t="s">
        <v>2025</v>
      </c>
      <c r="G323" s="3" t="s">
        <v>2025</v>
      </c>
    </row>
    <row r="324" spans="1:7" ht="45" customHeight="1" x14ac:dyDescent="0.25">
      <c r="A324" s="3" t="s">
        <v>1488</v>
      </c>
      <c r="B324" s="3" t="s">
        <v>3522</v>
      </c>
      <c r="C324" s="3" t="s">
        <v>2025</v>
      </c>
      <c r="D324" s="3" t="s">
        <v>6</v>
      </c>
      <c r="E324" s="3" t="s">
        <v>6</v>
      </c>
      <c r="F324" s="3" t="s">
        <v>2025</v>
      </c>
      <c r="G324" s="3" t="s">
        <v>2025</v>
      </c>
    </row>
    <row r="325" spans="1:7" ht="45" customHeight="1" x14ac:dyDescent="0.25">
      <c r="A325" s="3" t="s">
        <v>1490</v>
      </c>
      <c r="B325" s="3" t="s">
        <v>3523</v>
      </c>
      <c r="C325" s="3" t="s">
        <v>2025</v>
      </c>
      <c r="D325" s="3" t="s">
        <v>6</v>
      </c>
      <c r="E325" s="3" t="s">
        <v>6</v>
      </c>
      <c r="F325" s="3" t="s">
        <v>2025</v>
      </c>
      <c r="G325" s="3" t="s">
        <v>2025</v>
      </c>
    </row>
    <row r="326" spans="1:7" ht="45" customHeight="1" x14ac:dyDescent="0.25">
      <c r="A326" s="3" t="s">
        <v>1492</v>
      </c>
      <c r="B326" s="3" t="s">
        <v>3524</v>
      </c>
      <c r="C326" s="3" t="s">
        <v>2025</v>
      </c>
      <c r="D326" s="3" t="s">
        <v>6</v>
      </c>
      <c r="E326" s="3" t="s">
        <v>6</v>
      </c>
      <c r="F326" s="3" t="s">
        <v>2025</v>
      </c>
      <c r="G326" s="3" t="s">
        <v>2025</v>
      </c>
    </row>
    <row r="327" spans="1:7" ht="45" customHeight="1" x14ac:dyDescent="0.25">
      <c r="A327" s="3" t="s">
        <v>1494</v>
      </c>
      <c r="B327" s="3" t="s">
        <v>3525</v>
      </c>
      <c r="C327" s="3" t="s">
        <v>2025</v>
      </c>
      <c r="D327" s="3" t="s">
        <v>6</v>
      </c>
      <c r="E327" s="3" t="s">
        <v>6</v>
      </c>
      <c r="F327" s="3" t="s">
        <v>2025</v>
      </c>
      <c r="G327" s="3" t="s">
        <v>2025</v>
      </c>
    </row>
    <row r="328" spans="1:7" ht="45" customHeight="1" x14ac:dyDescent="0.25">
      <c r="A328" s="3" t="s">
        <v>1496</v>
      </c>
      <c r="B328" s="3" t="s">
        <v>3526</v>
      </c>
      <c r="C328" s="3" t="s">
        <v>2025</v>
      </c>
      <c r="D328" s="3" t="s">
        <v>6</v>
      </c>
      <c r="E328" s="3" t="s">
        <v>6</v>
      </c>
      <c r="F328" s="3" t="s">
        <v>2025</v>
      </c>
      <c r="G328" s="3" t="s">
        <v>2025</v>
      </c>
    </row>
    <row r="329" spans="1:7" ht="45" customHeight="1" x14ac:dyDescent="0.25">
      <c r="A329" s="3" t="s">
        <v>1498</v>
      </c>
      <c r="B329" s="3" t="s">
        <v>3527</v>
      </c>
      <c r="C329" s="3" t="s">
        <v>2025</v>
      </c>
      <c r="D329" s="3" t="s">
        <v>6</v>
      </c>
      <c r="E329" s="3" t="s">
        <v>6</v>
      </c>
      <c r="F329" s="3" t="s">
        <v>2025</v>
      </c>
      <c r="G329" s="3" t="s">
        <v>2025</v>
      </c>
    </row>
    <row r="330" spans="1:7" ht="45" customHeight="1" x14ac:dyDescent="0.25">
      <c r="A330" s="3" t="s">
        <v>1500</v>
      </c>
      <c r="B330" s="3" t="s">
        <v>3528</v>
      </c>
      <c r="C330" s="3" t="s">
        <v>2025</v>
      </c>
      <c r="D330" s="3" t="s">
        <v>6</v>
      </c>
      <c r="E330" s="3" t="s">
        <v>6</v>
      </c>
      <c r="F330" s="3" t="s">
        <v>2025</v>
      </c>
      <c r="G330" s="3" t="s">
        <v>2025</v>
      </c>
    </row>
    <row r="331" spans="1:7" ht="45" customHeight="1" x14ac:dyDescent="0.25">
      <c r="A331" s="3" t="s">
        <v>1502</v>
      </c>
      <c r="B331" s="3" t="s">
        <v>3529</v>
      </c>
      <c r="C331" s="3" t="s">
        <v>2025</v>
      </c>
      <c r="D331" s="3" t="s">
        <v>6</v>
      </c>
      <c r="E331" s="3" t="s">
        <v>6</v>
      </c>
      <c r="F331" s="3" t="s">
        <v>2025</v>
      </c>
      <c r="G331" s="3" t="s">
        <v>2025</v>
      </c>
    </row>
    <row r="332" spans="1:7" ht="45" customHeight="1" x14ac:dyDescent="0.25">
      <c r="A332" s="3" t="s">
        <v>1504</v>
      </c>
      <c r="B332" s="3" t="s">
        <v>3530</v>
      </c>
      <c r="C332" s="3" t="s">
        <v>2025</v>
      </c>
      <c r="D332" s="3" t="s">
        <v>6</v>
      </c>
      <c r="E332" s="3" t="s">
        <v>6</v>
      </c>
      <c r="F332" s="3" t="s">
        <v>2025</v>
      </c>
      <c r="G332" s="3" t="s">
        <v>2025</v>
      </c>
    </row>
    <row r="333" spans="1:7" ht="45" customHeight="1" x14ac:dyDescent="0.25">
      <c r="A333" s="3" t="s">
        <v>1506</v>
      </c>
      <c r="B333" s="3" t="s">
        <v>3531</v>
      </c>
      <c r="C333" s="3" t="s">
        <v>2025</v>
      </c>
      <c r="D333" s="3" t="s">
        <v>6</v>
      </c>
      <c r="E333" s="3" t="s">
        <v>6</v>
      </c>
      <c r="F333" s="3" t="s">
        <v>2025</v>
      </c>
      <c r="G333" s="3" t="s">
        <v>2025</v>
      </c>
    </row>
    <row r="334" spans="1:7" ht="45" customHeight="1" x14ac:dyDescent="0.25">
      <c r="A334" s="3" t="s">
        <v>1508</v>
      </c>
      <c r="B334" s="3" t="s">
        <v>3532</v>
      </c>
      <c r="C334" s="3" t="s">
        <v>2025</v>
      </c>
      <c r="D334" s="3" t="s">
        <v>6</v>
      </c>
      <c r="E334" s="3" t="s">
        <v>6</v>
      </c>
      <c r="F334" s="3" t="s">
        <v>2025</v>
      </c>
      <c r="G334" s="3" t="s">
        <v>2025</v>
      </c>
    </row>
    <row r="335" spans="1:7" ht="45" customHeight="1" x14ac:dyDescent="0.25">
      <c r="A335" s="3" t="s">
        <v>1510</v>
      </c>
      <c r="B335" s="3" t="s">
        <v>3533</v>
      </c>
      <c r="C335" s="3" t="s">
        <v>2025</v>
      </c>
      <c r="D335" s="3" t="s">
        <v>6</v>
      </c>
      <c r="E335" s="3" t="s">
        <v>6</v>
      </c>
      <c r="F335" s="3" t="s">
        <v>2025</v>
      </c>
      <c r="G335" s="3" t="s">
        <v>2025</v>
      </c>
    </row>
    <row r="336" spans="1:7" ht="45" customHeight="1" x14ac:dyDescent="0.25">
      <c r="A336" s="3" t="s">
        <v>1512</v>
      </c>
      <c r="B336" s="3" t="s">
        <v>3534</v>
      </c>
      <c r="C336" s="3" t="s">
        <v>2025</v>
      </c>
      <c r="D336" s="3" t="s">
        <v>6</v>
      </c>
      <c r="E336" s="3" t="s">
        <v>6</v>
      </c>
      <c r="F336" s="3" t="s">
        <v>2025</v>
      </c>
      <c r="G336" s="3" t="s">
        <v>2025</v>
      </c>
    </row>
    <row r="337" spans="1:7" ht="45" customHeight="1" x14ac:dyDescent="0.25">
      <c r="A337" s="3" t="s">
        <v>1514</v>
      </c>
      <c r="B337" s="3" t="s">
        <v>3535</v>
      </c>
      <c r="C337" s="3" t="s">
        <v>2025</v>
      </c>
      <c r="D337" s="3" t="s">
        <v>6</v>
      </c>
      <c r="E337" s="3" t="s">
        <v>6</v>
      </c>
      <c r="F337" s="3" t="s">
        <v>2025</v>
      </c>
      <c r="G337" s="3" t="s">
        <v>2025</v>
      </c>
    </row>
    <row r="338" spans="1:7" ht="45" customHeight="1" x14ac:dyDescent="0.25">
      <c r="A338" s="3" t="s">
        <v>1516</v>
      </c>
      <c r="B338" s="3" t="s">
        <v>3536</v>
      </c>
      <c r="C338" s="3" t="s">
        <v>2025</v>
      </c>
      <c r="D338" s="3" t="s">
        <v>6</v>
      </c>
      <c r="E338" s="3" t="s">
        <v>6</v>
      </c>
      <c r="F338" s="3" t="s">
        <v>2025</v>
      </c>
      <c r="G338" s="3" t="s">
        <v>2025</v>
      </c>
    </row>
    <row r="339" spans="1:7" ht="45" customHeight="1" x14ac:dyDescent="0.25">
      <c r="A339" s="3" t="s">
        <v>1518</v>
      </c>
      <c r="B339" s="3" t="s">
        <v>3537</v>
      </c>
      <c r="C339" s="3" t="s">
        <v>2025</v>
      </c>
      <c r="D339" s="3" t="s">
        <v>6</v>
      </c>
      <c r="E339" s="3" t="s">
        <v>6</v>
      </c>
      <c r="F339" s="3" t="s">
        <v>2025</v>
      </c>
      <c r="G339" s="3" t="s">
        <v>2025</v>
      </c>
    </row>
    <row r="340" spans="1:7" ht="45" customHeight="1" x14ac:dyDescent="0.25">
      <c r="A340" s="3" t="s">
        <v>1520</v>
      </c>
      <c r="B340" s="3" t="s">
        <v>3538</v>
      </c>
      <c r="C340" s="3" t="s">
        <v>2025</v>
      </c>
      <c r="D340" s="3" t="s">
        <v>6</v>
      </c>
      <c r="E340" s="3" t="s">
        <v>6</v>
      </c>
      <c r="F340" s="3" t="s">
        <v>2025</v>
      </c>
      <c r="G340" s="3" t="s">
        <v>2025</v>
      </c>
    </row>
    <row r="341" spans="1:7" ht="45" customHeight="1" x14ac:dyDescent="0.25">
      <c r="A341" s="3" t="s">
        <v>1522</v>
      </c>
      <c r="B341" s="3" t="s">
        <v>3539</v>
      </c>
      <c r="C341" s="3" t="s">
        <v>2025</v>
      </c>
      <c r="D341" s="3" t="s">
        <v>6</v>
      </c>
      <c r="E341" s="3" t="s">
        <v>6</v>
      </c>
      <c r="F341" s="3" t="s">
        <v>2025</v>
      </c>
      <c r="G341" s="3" t="s">
        <v>2025</v>
      </c>
    </row>
    <row r="342" spans="1:7" ht="45" customHeight="1" x14ac:dyDescent="0.25">
      <c r="A342" s="3" t="s">
        <v>1524</v>
      </c>
      <c r="B342" s="3" t="s">
        <v>3540</v>
      </c>
      <c r="C342" s="3" t="s">
        <v>2025</v>
      </c>
      <c r="D342" s="3" t="s">
        <v>6</v>
      </c>
      <c r="E342" s="3" t="s">
        <v>6</v>
      </c>
      <c r="F342" s="3" t="s">
        <v>2025</v>
      </c>
      <c r="G342" s="3" t="s">
        <v>2025</v>
      </c>
    </row>
    <row r="343" spans="1:7" ht="45" customHeight="1" x14ac:dyDescent="0.25">
      <c r="A343" s="3" t="s">
        <v>1526</v>
      </c>
      <c r="B343" s="3" t="s">
        <v>3541</v>
      </c>
      <c r="C343" s="3" t="s">
        <v>2025</v>
      </c>
      <c r="D343" s="3" t="s">
        <v>6</v>
      </c>
      <c r="E343" s="3" t="s">
        <v>6</v>
      </c>
      <c r="F343" s="3" t="s">
        <v>2025</v>
      </c>
      <c r="G343" s="3" t="s">
        <v>2025</v>
      </c>
    </row>
    <row r="344" spans="1:7" ht="45" customHeight="1" x14ac:dyDescent="0.25">
      <c r="A344" s="3" t="s">
        <v>1528</v>
      </c>
      <c r="B344" s="3" t="s">
        <v>3542</v>
      </c>
      <c r="C344" s="3" t="s">
        <v>2025</v>
      </c>
      <c r="D344" s="3" t="s">
        <v>6</v>
      </c>
      <c r="E344" s="3" t="s">
        <v>6</v>
      </c>
      <c r="F344" s="3" t="s">
        <v>2025</v>
      </c>
      <c r="G344" s="3" t="s">
        <v>2025</v>
      </c>
    </row>
    <row r="345" spans="1:7" ht="45" customHeight="1" x14ac:dyDescent="0.25">
      <c r="A345" s="3" t="s">
        <v>1530</v>
      </c>
      <c r="B345" s="3" t="s">
        <v>3543</v>
      </c>
      <c r="C345" s="3" t="s">
        <v>2025</v>
      </c>
      <c r="D345" s="3" t="s">
        <v>6</v>
      </c>
      <c r="E345" s="3" t="s">
        <v>6</v>
      </c>
      <c r="F345" s="3" t="s">
        <v>2025</v>
      </c>
      <c r="G345" s="3" t="s">
        <v>2025</v>
      </c>
    </row>
    <row r="346" spans="1:7" ht="45" customHeight="1" x14ac:dyDescent="0.25">
      <c r="A346" s="3" t="s">
        <v>1532</v>
      </c>
      <c r="B346" s="3" t="s">
        <v>3544</v>
      </c>
      <c r="C346" s="3" t="s">
        <v>2025</v>
      </c>
      <c r="D346" s="3" t="s">
        <v>6</v>
      </c>
      <c r="E346" s="3" t="s">
        <v>6</v>
      </c>
      <c r="F346" s="3" t="s">
        <v>2025</v>
      </c>
      <c r="G346" s="3" t="s">
        <v>2025</v>
      </c>
    </row>
    <row r="347" spans="1:7" ht="45" customHeight="1" x14ac:dyDescent="0.25">
      <c r="A347" s="3" t="s">
        <v>1534</v>
      </c>
      <c r="B347" s="3" t="s">
        <v>3545</v>
      </c>
      <c r="C347" s="3" t="s">
        <v>2025</v>
      </c>
      <c r="D347" s="3" t="s">
        <v>6</v>
      </c>
      <c r="E347" s="3" t="s">
        <v>6</v>
      </c>
      <c r="F347" s="3" t="s">
        <v>2025</v>
      </c>
      <c r="G347" s="3" t="s">
        <v>2025</v>
      </c>
    </row>
    <row r="348" spans="1:7" ht="45" customHeight="1" x14ac:dyDescent="0.25">
      <c r="A348" s="3" t="s">
        <v>1536</v>
      </c>
      <c r="B348" s="3" t="s">
        <v>3546</v>
      </c>
      <c r="C348" s="3" t="s">
        <v>2025</v>
      </c>
      <c r="D348" s="3" t="s">
        <v>6</v>
      </c>
      <c r="E348" s="3" t="s">
        <v>6</v>
      </c>
      <c r="F348" s="3" t="s">
        <v>2025</v>
      </c>
      <c r="G348" s="3" t="s">
        <v>2025</v>
      </c>
    </row>
    <row r="349" spans="1:7" ht="45" customHeight="1" x14ac:dyDescent="0.25">
      <c r="A349" s="3" t="s">
        <v>1538</v>
      </c>
      <c r="B349" s="3" t="s">
        <v>3547</v>
      </c>
      <c r="C349" s="3" t="s">
        <v>2025</v>
      </c>
      <c r="D349" s="3" t="s">
        <v>6</v>
      </c>
      <c r="E349" s="3" t="s">
        <v>6</v>
      </c>
      <c r="F349" s="3" t="s">
        <v>2025</v>
      </c>
      <c r="G349" s="3" t="s">
        <v>2025</v>
      </c>
    </row>
    <row r="350" spans="1:7" ht="45" customHeight="1" x14ac:dyDescent="0.25">
      <c r="A350" s="3" t="s">
        <v>1540</v>
      </c>
      <c r="B350" s="3" t="s">
        <v>3548</v>
      </c>
      <c r="C350" s="3" t="s">
        <v>2025</v>
      </c>
      <c r="D350" s="3" t="s">
        <v>6</v>
      </c>
      <c r="E350" s="3" t="s">
        <v>6</v>
      </c>
      <c r="F350" s="3" t="s">
        <v>2025</v>
      </c>
      <c r="G350" s="3" t="s">
        <v>2025</v>
      </c>
    </row>
    <row r="351" spans="1:7" ht="45" customHeight="1" x14ac:dyDescent="0.25">
      <c r="A351" s="3" t="s">
        <v>1542</v>
      </c>
      <c r="B351" s="3" t="s">
        <v>3549</v>
      </c>
      <c r="C351" s="3" t="s">
        <v>2025</v>
      </c>
      <c r="D351" s="3" t="s">
        <v>6</v>
      </c>
      <c r="E351" s="3" t="s">
        <v>6</v>
      </c>
      <c r="F351" s="3" t="s">
        <v>2025</v>
      </c>
      <c r="G351" s="3" t="s">
        <v>2025</v>
      </c>
    </row>
    <row r="352" spans="1:7" ht="45" customHeight="1" x14ac:dyDescent="0.25">
      <c r="A352" s="3" t="s">
        <v>1544</v>
      </c>
      <c r="B352" s="3" t="s">
        <v>3550</v>
      </c>
      <c r="C352" s="3" t="s">
        <v>2025</v>
      </c>
      <c r="D352" s="3" t="s">
        <v>6</v>
      </c>
      <c r="E352" s="3" t="s">
        <v>6</v>
      </c>
      <c r="F352" s="3" t="s">
        <v>2025</v>
      </c>
      <c r="G352" s="3" t="s">
        <v>2025</v>
      </c>
    </row>
    <row r="353" spans="1:7" ht="45" customHeight="1" x14ac:dyDescent="0.25">
      <c r="A353" s="3" t="s">
        <v>1546</v>
      </c>
      <c r="B353" s="3" t="s">
        <v>3551</v>
      </c>
      <c r="C353" s="3" t="s">
        <v>2025</v>
      </c>
      <c r="D353" s="3" t="s">
        <v>6</v>
      </c>
      <c r="E353" s="3" t="s">
        <v>6</v>
      </c>
      <c r="F353" s="3" t="s">
        <v>2025</v>
      </c>
      <c r="G353" s="3" t="s">
        <v>2025</v>
      </c>
    </row>
    <row r="354" spans="1:7" ht="45" customHeight="1" x14ac:dyDescent="0.25">
      <c r="A354" s="3" t="s">
        <v>1548</v>
      </c>
      <c r="B354" s="3" t="s">
        <v>3552</v>
      </c>
      <c r="C354" s="3" t="s">
        <v>2025</v>
      </c>
      <c r="D354" s="3" t="s">
        <v>6</v>
      </c>
      <c r="E354" s="3" t="s">
        <v>6</v>
      </c>
      <c r="F354" s="3" t="s">
        <v>2025</v>
      </c>
      <c r="G354" s="3" t="s">
        <v>2025</v>
      </c>
    </row>
    <row r="355" spans="1:7" ht="45" customHeight="1" x14ac:dyDescent="0.25">
      <c r="A355" s="3" t="s">
        <v>1550</v>
      </c>
      <c r="B355" s="3" t="s">
        <v>3553</v>
      </c>
      <c r="C355" s="3" t="s">
        <v>2025</v>
      </c>
      <c r="D355" s="3" t="s">
        <v>6</v>
      </c>
      <c r="E355" s="3" t="s">
        <v>6</v>
      </c>
      <c r="F355" s="3" t="s">
        <v>2025</v>
      </c>
      <c r="G355" s="3" t="s">
        <v>2025</v>
      </c>
    </row>
    <row r="356" spans="1:7" ht="45" customHeight="1" x14ac:dyDescent="0.25">
      <c r="A356" s="3" t="s">
        <v>1552</v>
      </c>
      <c r="B356" s="3" t="s">
        <v>3554</v>
      </c>
      <c r="C356" s="3" t="s">
        <v>2025</v>
      </c>
      <c r="D356" s="3" t="s">
        <v>6</v>
      </c>
      <c r="E356" s="3" t="s">
        <v>6</v>
      </c>
      <c r="F356" s="3" t="s">
        <v>2025</v>
      </c>
      <c r="G356" s="3" t="s">
        <v>2025</v>
      </c>
    </row>
    <row r="357" spans="1:7" ht="45" customHeight="1" x14ac:dyDescent="0.25">
      <c r="A357" s="3" t="s">
        <v>1554</v>
      </c>
      <c r="B357" s="3" t="s">
        <v>3555</v>
      </c>
      <c r="C357" s="3" t="s">
        <v>2025</v>
      </c>
      <c r="D357" s="3" t="s">
        <v>6</v>
      </c>
      <c r="E357" s="3" t="s">
        <v>6</v>
      </c>
      <c r="F357" s="3" t="s">
        <v>2025</v>
      </c>
      <c r="G357" s="3" t="s">
        <v>2025</v>
      </c>
    </row>
    <row r="358" spans="1:7" ht="45" customHeight="1" x14ac:dyDescent="0.25">
      <c r="A358" s="3" t="s">
        <v>1556</v>
      </c>
      <c r="B358" s="3" t="s">
        <v>3556</v>
      </c>
      <c r="C358" s="3" t="s">
        <v>2025</v>
      </c>
      <c r="D358" s="3" t="s">
        <v>6</v>
      </c>
      <c r="E358" s="3" t="s">
        <v>6</v>
      </c>
      <c r="F358" s="3" t="s">
        <v>2025</v>
      </c>
      <c r="G358" s="3" t="s">
        <v>2025</v>
      </c>
    </row>
    <row r="359" spans="1:7" ht="45" customHeight="1" x14ac:dyDescent="0.25">
      <c r="A359" s="3" t="s">
        <v>1558</v>
      </c>
      <c r="B359" s="3" t="s">
        <v>3557</v>
      </c>
      <c r="C359" s="3" t="s">
        <v>2025</v>
      </c>
      <c r="D359" s="3" t="s">
        <v>6</v>
      </c>
      <c r="E359" s="3" t="s">
        <v>6</v>
      </c>
      <c r="F359" s="3" t="s">
        <v>2025</v>
      </c>
      <c r="G359" s="3" t="s">
        <v>2025</v>
      </c>
    </row>
    <row r="360" spans="1:7" ht="45" customHeight="1" x14ac:dyDescent="0.25">
      <c r="A360" s="3" t="s">
        <v>1560</v>
      </c>
      <c r="B360" s="3" t="s">
        <v>3558</v>
      </c>
      <c r="C360" s="3" t="s">
        <v>2025</v>
      </c>
      <c r="D360" s="3" t="s">
        <v>6</v>
      </c>
      <c r="E360" s="3" t="s">
        <v>6</v>
      </c>
      <c r="F360" s="3" t="s">
        <v>2025</v>
      </c>
      <c r="G360" s="3" t="s">
        <v>2025</v>
      </c>
    </row>
    <row r="361" spans="1:7" ht="45" customHeight="1" x14ac:dyDescent="0.25">
      <c r="A361" s="3" t="s">
        <v>1562</v>
      </c>
      <c r="B361" s="3" t="s">
        <v>3559</v>
      </c>
      <c r="C361" s="3" t="s">
        <v>2025</v>
      </c>
      <c r="D361" s="3" t="s">
        <v>6</v>
      </c>
      <c r="E361" s="3" t="s">
        <v>6</v>
      </c>
      <c r="F361" s="3" t="s">
        <v>2025</v>
      </c>
      <c r="G361" s="3" t="s">
        <v>2025</v>
      </c>
    </row>
    <row r="362" spans="1:7" ht="45" customHeight="1" x14ac:dyDescent="0.25">
      <c r="A362" s="3" t="s">
        <v>1564</v>
      </c>
      <c r="B362" s="3" t="s">
        <v>3560</v>
      </c>
      <c r="C362" s="3" t="s">
        <v>2025</v>
      </c>
      <c r="D362" s="3" t="s">
        <v>6</v>
      </c>
      <c r="E362" s="3" t="s">
        <v>6</v>
      </c>
      <c r="F362" s="3" t="s">
        <v>2025</v>
      </c>
      <c r="G362" s="3" t="s">
        <v>2025</v>
      </c>
    </row>
    <row r="363" spans="1:7" ht="45" customHeight="1" x14ac:dyDescent="0.25">
      <c r="A363" s="3" t="s">
        <v>1566</v>
      </c>
      <c r="B363" s="3" t="s">
        <v>3561</v>
      </c>
      <c r="C363" s="3" t="s">
        <v>2025</v>
      </c>
      <c r="D363" s="3" t="s">
        <v>6</v>
      </c>
      <c r="E363" s="3" t="s">
        <v>6</v>
      </c>
      <c r="F363" s="3" t="s">
        <v>2025</v>
      </c>
      <c r="G363" s="3" t="s">
        <v>2025</v>
      </c>
    </row>
    <row r="364" spans="1:7" ht="45" customHeight="1" x14ac:dyDescent="0.25">
      <c r="A364" s="3" t="s">
        <v>1568</v>
      </c>
      <c r="B364" s="3" t="s">
        <v>3562</v>
      </c>
      <c r="C364" s="3" t="s">
        <v>2025</v>
      </c>
      <c r="D364" s="3" t="s">
        <v>6</v>
      </c>
      <c r="E364" s="3" t="s">
        <v>6</v>
      </c>
      <c r="F364" s="3" t="s">
        <v>2025</v>
      </c>
      <c r="G364" s="3" t="s">
        <v>2025</v>
      </c>
    </row>
    <row r="365" spans="1:7" ht="45" customHeight="1" x14ac:dyDescent="0.25">
      <c r="A365" s="3" t="s">
        <v>1570</v>
      </c>
      <c r="B365" s="3" t="s">
        <v>3563</v>
      </c>
      <c r="C365" s="3" t="s">
        <v>2025</v>
      </c>
      <c r="D365" s="3" t="s">
        <v>6</v>
      </c>
      <c r="E365" s="3" t="s">
        <v>6</v>
      </c>
      <c r="F365" s="3" t="s">
        <v>2025</v>
      </c>
      <c r="G365" s="3" t="s">
        <v>2025</v>
      </c>
    </row>
    <row r="366" spans="1:7" ht="45" customHeight="1" x14ac:dyDescent="0.25">
      <c r="A366" s="3" t="s">
        <v>1572</v>
      </c>
      <c r="B366" s="3" t="s">
        <v>3564</v>
      </c>
      <c r="C366" s="3" t="s">
        <v>2025</v>
      </c>
      <c r="D366" s="3" t="s">
        <v>6</v>
      </c>
      <c r="E366" s="3" t="s">
        <v>6</v>
      </c>
      <c r="F366" s="3" t="s">
        <v>2025</v>
      </c>
      <c r="G366" s="3" t="s">
        <v>2025</v>
      </c>
    </row>
    <row r="367" spans="1:7" ht="45" customHeight="1" x14ac:dyDescent="0.25">
      <c r="A367" s="3" t="s">
        <v>1574</v>
      </c>
      <c r="B367" s="3" t="s">
        <v>3565</v>
      </c>
      <c r="C367" s="3" t="s">
        <v>2025</v>
      </c>
      <c r="D367" s="3" t="s">
        <v>6</v>
      </c>
      <c r="E367" s="3" t="s">
        <v>6</v>
      </c>
      <c r="F367" s="3" t="s">
        <v>2025</v>
      </c>
      <c r="G367" s="3" t="s">
        <v>2025</v>
      </c>
    </row>
    <row r="368" spans="1:7" ht="45" customHeight="1" x14ac:dyDescent="0.25">
      <c r="A368" s="3" t="s">
        <v>1576</v>
      </c>
      <c r="B368" s="3" t="s">
        <v>3566</v>
      </c>
      <c r="C368" s="3" t="s">
        <v>2025</v>
      </c>
      <c r="D368" s="3" t="s">
        <v>6</v>
      </c>
      <c r="E368" s="3" t="s">
        <v>6</v>
      </c>
      <c r="F368" s="3" t="s">
        <v>2025</v>
      </c>
      <c r="G368" s="3" t="s">
        <v>2025</v>
      </c>
    </row>
    <row r="369" spans="1:7" ht="45" customHeight="1" x14ac:dyDescent="0.25">
      <c r="A369" s="3" t="s">
        <v>1578</v>
      </c>
      <c r="B369" s="3" t="s">
        <v>3567</v>
      </c>
      <c r="C369" s="3" t="s">
        <v>2025</v>
      </c>
      <c r="D369" s="3" t="s">
        <v>6</v>
      </c>
      <c r="E369" s="3" t="s">
        <v>6</v>
      </c>
      <c r="F369" s="3" t="s">
        <v>2025</v>
      </c>
      <c r="G369" s="3" t="s">
        <v>2025</v>
      </c>
    </row>
    <row r="370" spans="1:7" ht="45" customHeight="1" x14ac:dyDescent="0.25">
      <c r="A370" s="3" t="s">
        <v>1580</v>
      </c>
      <c r="B370" s="3" t="s">
        <v>3568</v>
      </c>
      <c r="C370" s="3" t="s">
        <v>2025</v>
      </c>
      <c r="D370" s="3" t="s">
        <v>6</v>
      </c>
      <c r="E370" s="3" t="s">
        <v>6</v>
      </c>
      <c r="F370" s="3" t="s">
        <v>2025</v>
      </c>
      <c r="G370" s="3" t="s">
        <v>2025</v>
      </c>
    </row>
    <row r="371" spans="1:7" ht="45" customHeight="1" x14ac:dyDescent="0.25">
      <c r="A371" s="3" t="s">
        <v>1582</v>
      </c>
      <c r="B371" s="3" t="s">
        <v>3569</v>
      </c>
      <c r="C371" s="3" t="s">
        <v>2025</v>
      </c>
      <c r="D371" s="3" t="s">
        <v>6</v>
      </c>
      <c r="E371" s="3" t="s">
        <v>6</v>
      </c>
      <c r="F371" s="3" t="s">
        <v>2025</v>
      </c>
      <c r="G371" s="3" t="s">
        <v>2025</v>
      </c>
    </row>
    <row r="372" spans="1:7" ht="45" customHeight="1" x14ac:dyDescent="0.25">
      <c r="A372" s="3" t="s">
        <v>1584</v>
      </c>
      <c r="B372" s="3" t="s">
        <v>3570</v>
      </c>
      <c r="C372" s="3" t="s">
        <v>2025</v>
      </c>
      <c r="D372" s="3" t="s">
        <v>6</v>
      </c>
      <c r="E372" s="3" t="s">
        <v>6</v>
      </c>
      <c r="F372" s="3" t="s">
        <v>2025</v>
      </c>
      <c r="G372" s="3" t="s">
        <v>2025</v>
      </c>
    </row>
    <row r="373" spans="1:7" ht="45" customHeight="1" x14ac:dyDescent="0.25">
      <c r="A373" s="3" t="s">
        <v>1586</v>
      </c>
      <c r="B373" s="3" t="s">
        <v>3571</v>
      </c>
      <c r="C373" s="3" t="s">
        <v>2025</v>
      </c>
      <c r="D373" s="3" t="s">
        <v>6</v>
      </c>
      <c r="E373" s="3" t="s">
        <v>6</v>
      </c>
      <c r="F373" s="3" t="s">
        <v>2025</v>
      </c>
      <c r="G373" s="3" t="s">
        <v>2025</v>
      </c>
    </row>
    <row r="374" spans="1:7" ht="45" customHeight="1" x14ac:dyDescent="0.25">
      <c r="A374" s="3" t="s">
        <v>1588</v>
      </c>
      <c r="B374" s="3" t="s">
        <v>3572</v>
      </c>
      <c r="C374" s="3" t="s">
        <v>2025</v>
      </c>
      <c r="D374" s="3" t="s">
        <v>6</v>
      </c>
      <c r="E374" s="3" t="s">
        <v>6</v>
      </c>
      <c r="F374" s="3" t="s">
        <v>2025</v>
      </c>
      <c r="G374" s="3" t="s">
        <v>2025</v>
      </c>
    </row>
    <row r="375" spans="1:7" ht="45" customHeight="1" x14ac:dyDescent="0.25">
      <c r="A375" s="3" t="s">
        <v>1590</v>
      </c>
      <c r="B375" s="3" t="s">
        <v>3573</v>
      </c>
      <c r="C375" s="3" t="s">
        <v>2025</v>
      </c>
      <c r="D375" s="3" t="s">
        <v>6</v>
      </c>
      <c r="E375" s="3" t="s">
        <v>6</v>
      </c>
      <c r="F375" s="3" t="s">
        <v>2025</v>
      </c>
      <c r="G375" s="3" t="s">
        <v>2025</v>
      </c>
    </row>
    <row r="376" spans="1:7" ht="45" customHeight="1" x14ac:dyDescent="0.25">
      <c r="A376" s="3" t="s">
        <v>1592</v>
      </c>
      <c r="B376" s="3" t="s">
        <v>3574</v>
      </c>
      <c r="C376" s="3" t="s">
        <v>2025</v>
      </c>
      <c r="D376" s="3" t="s">
        <v>6</v>
      </c>
      <c r="E376" s="3" t="s">
        <v>6</v>
      </c>
      <c r="F376" s="3" t="s">
        <v>2025</v>
      </c>
      <c r="G376" s="3" t="s">
        <v>2025</v>
      </c>
    </row>
    <row r="377" spans="1:7" ht="45" customHeight="1" x14ac:dyDescent="0.25">
      <c r="A377" s="3" t="s">
        <v>1594</v>
      </c>
      <c r="B377" s="3" t="s">
        <v>3575</v>
      </c>
      <c r="C377" s="3" t="s">
        <v>2025</v>
      </c>
      <c r="D377" s="3" t="s">
        <v>6</v>
      </c>
      <c r="E377" s="3" t="s">
        <v>6</v>
      </c>
      <c r="F377" s="3" t="s">
        <v>2025</v>
      </c>
      <c r="G377" s="3" t="s">
        <v>2025</v>
      </c>
    </row>
    <row r="378" spans="1:7" ht="45" customHeight="1" x14ac:dyDescent="0.25">
      <c r="A378" s="3" t="s">
        <v>1596</v>
      </c>
      <c r="B378" s="3" t="s">
        <v>3576</v>
      </c>
      <c r="C378" s="3" t="s">
        <v>2025</v>
      </c>
      <c r="D378" s="3" t="s">
        <v>6</v>
      </c>
      <c r="E378" s="3" t="s">
        <v>6</v>
      </c>
      <c r="F378" s="3" t="s">
        <v>2025</v>
      </c>
      <c r="G378" s="3" t="s">
        <v>2025</v>
      </c>
    </row>
    <row r="379" spans="1:7" ht="45" customHeight="1" x14ac:dyDescent="0.25">
      <c r="A379" s="3" t="s">
        <v>1598</v>
      </c>
      <c r="B379" s="3" t="s">
        <v>3577</v>
      </c>
      <c r="C379" s="3" t="s">
        <v>2025</v>
      </c>
      <c r="D379" s="3" t="s">
        <v>6</v>
      </c>
      <c r="E379" s="3" t="s">
        <v>6</v>
      </c>
      <c r="F379" s="3" t="s">
        <v>2025</v>
      </c>
      <c r="G379" s="3" t="s">
        <v>2025</v>
      </c>
    </row>
    <row r="380" spans="1:7" ht="45" customHeight="1" x14ac:dyDescent="0.25">
      <c r="A380" s="3" t="s">
        <v>1600</v>
      </c>
      <c r="B380" s="3" t="s">
        <v>3578</v>
      </c>
      <c r="C380" s="3" t="s">
        <v>2025</v>
      </c>
      <c r="D380" s="3" t="s">
        <v>6</v>
      </c>
      <c r="E380" s="3" t="s">
        <v>6</v>
      </c>
      <c r="F380" s="3" t="s">
        <v>2025</v>
      </c>
      <c r="G380" s="3" t="s">
        <v>2025</v>
      </c>
    </row>
    <row r="381" spans="1:7" ht="45" customHeight="1" x14ac:dyDescent="0.25">
      <c r="A381" s="3" t="s">
        <v>1602</v>
      </c>
      <c r="B381" s="3" t="s">
        <v>3579</v>
      </c>
      <c r="C381" s="3" t="s">
        <v>2025</v>
      </c>
      <c r="D381" s="3" t="s">
        <v>6</v>
      </c>
      <c r="E381" s="3" t="s">
        <v>6</v>
      </c>
      <c r="F381" s="3" t="s">
        <v>2025</v>
      </c>
      <c r="G381" s="3" t="s">
        <v>2025</v>
      </c>
    </row>
    <row r="382" spans="1:7" ht="45" customHeight="1" x14ac:dyDescent="0.25">
      <c r="A382" s="3" t="s">
        <v>1604</v>
      </c>
      <c r="B382" s="3" t="s">
        <v>3580</v>
      </c>
      <c r="C382" s="3" t="s">
        <v>2025</v>
      </c>
      <c r="D382" s="3" t="s">
        <v>6</v>
      </c>
      <c r="E382" s="3" t="s">
        <v>6</v>
      </c>
      <c r="F382" s="3" t="s">
        <v>2025</v>
      </c>
      <c r="G382" s="3" t="s">
        <v>2025</v>
      </c>
    </row>
    <row r="383" spans="1:7" ht="45" customHeight="1" x14ac:dyDescent="0.25">
      <c r="A383" s="3" t="s">
        <v>1606</v>
      </c>
      <c r="B383" s="3" t="s">
        <v>3581</v>
      </c>
      <c r="C383" s="3" t="s">
        <v>2025</v>
      </c>
      <c r="D383" s="3" t="s">
        <v>6</v>
      </c>
      <c r="E383" s="3" t="s">
        <v>6</v>
      </c>
      <c r="F383" s="3" t="s">
        <v>2025</v>
      </c>
      <c r="G383" s="3" t="s">
        <v>2025</v>
      </c>
    </row>
    <row r="384" spans="1:7" ht="45" customHeight="1" x14ac:dyDescent="0.25">
      <c r="A384" s="3" t="s">
        <v>1608</v>
      </c>
      <c r="B384" s="3" t="s">
        <v>3582</v>
      </c>
      <c r="C384" s="3" t="s">
        <v>2025</v>
      </c>
      <c r="D384" s="3" t="s">
        <v>6</v>
      </c>
      <c r="E384" s="3" t="s">
        <v>6</v>
      </c>
      <c r="F384" s="3" t="s">
        <v>2025</v>
      </c>
      <c r="G384" s="3" t="s">
        <v>2025</v>
      </c>
    </row>
    <row r="385" spans="1:7" ht="45" customHeight="1" x14ac:dyDescent="0.25">
      <c r="A385" s="3" t="s">
        <v>1610</v>
      </c>
      <c r="B385" s="3" t="s">
        <v>3583</v>
      </c>
      <c r="C385" s="3" t="s">
        <v>2025</v>
      </c>
      <c r="D385" s="3" t="s">
        <v>6</v>
      </c>
      <c r="E385" s="3" t="s">
        <v>6</v>
      </c>
      <c r="F385" s="3" t="s">
        <v>2025</v>
      </c>
      <c r="G385" s="3" t="s">
        <v>2025</v>
      </c>
    </row>
    <row r="386" spans="1:7" ht="45" customHeight="1" x14ac:dyDescent="0.25">
      <c r="A386" s="3" t="s">
        <v>1612</v>
      </c>
      <c r="B386" s="3" t="s">
        <v>3584</v>
      </c>
      <c r="C386" s="3" t="s">
        <v>2025</v>
      </c>
      <c r="D386" s="3" t="s">
        <v>6</v>
      </c>
      <c r="E386" s="3" t="s">
        <v>6</v>
      </c>
      <c r="F386" s="3" t="s">
        <v>2025</v>
      </c>
      <c r="G386" s="3" t="s">
        <v>2025</v>
      </c>
    </row>
    <row r="387" spans="1:7" ht="45" customHeight="1" x14ac:dyDescent="0.25">
      <c r="A387" s="3" t="s">
        <v>1614</v>
      </c>
      <c r="B387" s="3" t="s">
        <v>3585</v>
      </c>
      <c r="C387" s="3" t="s">
        <v>2025</v>
      </c>
      <c r="D387" s="3" t="s">
        <v>6</v>
      </c>
      <c r="E387" s="3" t="s">
        <v>6</v>
      </c>
      <c r="F387" s="3" t="s">
        <v>2025</v>
      </c>
      <c r="G387" s="3" t="s">
        <v>2025</v>
      </c>
    </row>
    <row r="388" spans="1:7" ht="45" customHeight="1" x14ac:dyDescent="0.25">
      <c r="A388" s="3" t="s">
        <v>1616</v>
      </c>
      <c r="B388" s="3" t="s">
        <v>3586</v>
      </c>
      <c r="C388" s="3" t="s">
        <v>2025</v>
      </c>
      <c r="D388" s="3" t="s">
        <v>6</v>
      </c>
      <c r="E388" s="3" t="s">
        <v>6</v>
      </c>
      <c r="F388" s="3" t="s">
        <v>2025</v>
      </c>
      <c r="G388" s="3" t="s">
        <v>2025</v>
      </c>
    </row>
    <row r="389" spans="1:7" ht="45" customHeight="1" x14ac:dyDescent="0.25">
      <c r="A389" s="3" t="s">
        <v>1618</v>
      </c>
      <c r="B389" s="3" t="s">
        <v>3587</v>
      </c>
      <c r="C389" s="3" t="s">
        <v>2025</v>
      </c>
      <c r="D389" s="3" t="s">
        <v>6</v>
      </c>
      <c r="E389" s="3" t="s">
        <v>6</v>
      </c>
      <c r="F389" s="3" t="s">
        <v>2025</v>
      </c>
      <c r="G389" s="3" t="s">
        <v>2025</v>
      </c>
    </row>
    <row r="390" spans="1:7" ht="45" customHeight="1" x14ac:dyDescent="0.25">
      <c r="A390" s="3" t="s">
        <v>1620</v>
      </c>
      <c r="B390" s="3" t="s">
        <v>3588</v>
      </c>
      <c r="C390" s="3" t="s">
        <v>2025</v>
      </c>
      <c r="D390" s="3" t="s">
        <v>6</v>
      </c>
      <c r="E390" s="3" t="s">
        <v>6</v>
      </c>
      <c r="F390" s="3" t="s">
        <v>2025</v>
      </c>
      <c r="G390" s="3" t="s">
        <v>2025</v>
      </c>
    </row>
    <row r="391" spans="1:7" ht="45" customHeight="1" x14ac:dyDescent="0.25">
      <c r="A391" s="3" t="s">
        <v>1622</v>
      </c>
      <c r="B391" s="3" t="s">
        <v>3589</v>
      </c>
      <c r="C391" s="3" t="s">
        <v>2025</v>
      </c>
      <c r="D391" s="3" t="s">
        <v>6</v>
      </c>
      <c r="E391" s="3" t="s">
        <v>6</v>
      </c>
      <c r="F391" s="3" t="s">
        <v>2025</v>
      </c>
      <c r="G391" s="3" t="s">
        <v>2025</v>
      </c>
    </row>
    <row r="392" spans="1:7" ht="45" customHeight="1" x14ac:dyDescent="0.25">
      <c r="A392" s="3" t="s">
        <v>1624</v>
      </c>
      <c r="B392" s="3" t="s">
        <v>3590</v>
      </c>
      <c r="C392" s="3" t="s">
        <v>2025</v>
      </c>
      <c r="D392" s="3" t="s">
        <v>6</v>
      </c>
      <c r="E392" s="3" t="s">
        <v>6</v>
      </c>
      <c r="F392" s="3" t="s">
        <v>2025</v>
      </c>
      <c r="G392" s="3" t="s">
        <v>2025</v>
      </c>
    </row>
    <row r="393" spans="1:7" ht="45" customHeight="1" x14ac:dyDescent="0.25">
      <c r="A393" s="3" t="s">
        <v>1626</v>
      </c>
      <c r="B393" s="3" t="s">
        <v>3591</v>
      </c>
      <c r="C393" s="3" t="s">
        <v>2025</v>
      </c>
      <c r="D393" s="3" t="s">
        <v>6</v>
      </c>
      <c r="E393" s="3" t="s">
        <v>6</v>
      </c>
      <c r="F393" s="3" t="s">
        <v>2025</v>
      </c>
      <c r="G393" s="3" t="s">
        <v>2025</v>
      </c>
    </row>
    <row r="394" spans="1:7" ht="45" customHeight="1" x14ac:dyDescent="0.25">
      <c r="A394" s="3" t="s">
        <v>1628</v>
      </c>
      <c r="B394" s="3" t="s">
        <v>3592</v>
      </c>
      <c r="C394" s="3" t="s">
        <v>2025</v>
      </c>
      <c r="D394" s="3" t="s">
        <v>6</v>
      </c>
      <c r="E394" s="3" t="s">
        <v>6</v>
      </c>
      <c r="F394" s="3" t="s">
        <v>2025</v>
      </c>
      <c r="G394" s="3" t="s">
        <v>2025</v>
      </c>
    </row>
    <row r="395" spans="1:7" ht="45" customHeight="1" x14ac:dyDescent="0.25">
      <c r="A395" s="3" t="s">
        <v>1630</v>
      </c>
      <c r="B395" s="3" t="s">
        <v>3593</v>
      </c>
      <c r="C395" s="3" t="s">
        <v>2025</v>
      </c>
      <c r="D395" s="3" t="s">
        <v>6</v>
      </c>
      <c r="E395" s="3" t="s">
        <v>6</v>
      </c>
      <c r="F395" s="3" t="s">
        <v>2025</v>
      </c>
      <c r="G395" s="3" t="s">
        <v>2025</v>
      </c>
    </row>
    <row r="396" spans="1:7" ht="45" customHeight="1" x14ac:dyDescent="0.25">
      <c r="A396" s="3" t="s">
        <v>1632</v>
      </c>
      <c r="B396" s="3" t="s">
        <v>3594</v>
      </c>
      <c r="C396" s="3" t="s">
        <v>2025</v>
      </c>
      <c r="D396" s="3" t="s">
        <v>6</v>
      </c>
      <c r="E396" s="3" t="s">
        <v>6</v>
      </c>
      <c r="F396" s="3" t="s">
        <v>2025</v>
      </c>
      <c r="G396" s="3" t="s">
        <v>2025</v>
      </c>
    </row>
    <row r="397" spans="1:7" ht="45" customHeight="1" x14ac:dyDescent="0.25">
      <c r="A397" s="3" t="s">
        <v>1634</v>
      </c>
      <c r="B397" s="3" t="s">
        <v>3595</v>
      </c>
      <c r="C397" s="3" t="s">
        <v>2025</v>
      </c>
      <c r="D397" s="3" t="s">
        <v>6</v>
      </c>
      <c r="E397" s="3" t="s">
        <v>6</v>
      </c>
      <c r="F397" s="3" t="s">
        <v>2025</v>
      </c>
      <c r="G397" s="3" t="s">
        <v>2025</v>
      </c>
    </row>
    <row r="398" spans="1:7" ht="45" customHeight="1" x14ac:dyDescent="0.25">
      <c r="A398" s="3" t="s">
        <v>1636</v>
      </c>
      <c r="B398" s="3" t="s">
        <v>3596</v>
      </c>
      <c r="C398" s="3" t="s">
        <v>2025</v>
      </c>
      <c r="D398" s="3" t="s">
        <v>6</v>
      </c>
      <c r="E398" s="3" t="s">
        <v>6</v>
      </c>
      <c r="F398" s="3" t="s">
        <v>2025</v>
      </c>
      <c r="G398" s="3" t="s">
        <v>2025</v>
      </c>
    </row>
    <row r="399" spans="1:7" ht="45" customHeight="1" x14ac:dyDescent="0.25">
      <c r="A399" s="3" t="s">
        <v>1638</v>
      </c>
      <c r="B399" s="3" t="s">
        <v>3597</v>
      </c>
      <c r="C399" s="3" t="s">
        <v>2025</v>
      </c>
      <c r="D399" s="3" t="s">
        <v>6</v>
      </c>
      <c r="E399" s="3" t="s">
        <v>6</v>
      </c>
      <c r="F399" s="3" t="s">
        <v>2025</v>
      </c>
      <c r="G399" s="3" t="s">
        <v>2025</v>
      </c>
    </row>
    <row r="400" spans="1:7" ht="45" customHeight="1" x14ac:dyDescent="0.25">
      <c r="A400" s="3" t="s">
        <v>1640</v>
      </c>
      <c r="B400" s="3" t="s">
        <v>3598</v>
      </c>
      <c r="C400" s="3" t="s">
        <v>2025</v>
      </c>
      <c r="D400" s="3" t="s">
        <v>6</v>
      </c>
      <c r="E400" s="3" t="s">
        <v>6</v>
      </c>
      <c r="F400" s="3" t="s">
        <v>2025</v>
      </c>
      <c r="G400" s="3" t="s">
        <v>2025</v>
      </c>
    </row>
    <row r="401" spans="1:7" ht="45" customHeight="1" x14ac:dyDescent="0.25">
      <c r="A401" s="3" t="s">
        <v>1642</v>
      </c>
      <c r="B401" s="3" t="s">
        <v>3599</v>
      </c>
      <c r="C401" s="3" t="s">
        <v>2025</v>
      </c>
      <c r="D401" s="3" t="s">
        <v>6</v>
      </c>
      <c r="E401" s="3" t="s">
        <v>6</v>
      </c>
      <c r="F401" s="3" t="s">
        <v>2025</v>
      </c>
      <c r="G401" s="3" t="s">
        <v>2025</v>
      </c>
    </row>
    <row r="402" spans="1:7" ht="45" customHeight="1" x14ac:dyDescent="0.25">
      <c r="A402" s="3" t="s">
        <v>1644</v>
      </c>
      <c r="B402" s="3" t="s">
        <v>3600</v>
      </c>
      <c r="C402" s="3" t="s">
        <v>2025</v>
      </c>
      <c r="D402" s="3" t="s">
        <v>6</v>
      </c>
      <c r="E402" s="3" t="s">
        <v>6</v>
      </c>
      <c r="F402" s="3" t="s">
        <v>2025</v>
      </c>
      <c r="G402" s="3" t="s">
        <v>2025</v>
      </c>
    </row>
    <row r="403" spans="1:7" ht="45" customHeight="1" x14ac:dyDescent="0.25">
      <c r="A403" s="3" t="s">
        <v>1646</v>
      </c>
      <c r="B403" s="3" t="s">
        <v>3601</v>
      </c>
      <c r="C403" s="3" t="s">
        <v>2025</v>
      </c>
      <c r="D403" s="3" t="s">
        <v>6</v>
      </c>
      <c r="E403" s="3" t="s">
        <v>6</v>
      </c>
      <c r="F403" s="3" t="s">
        <v>2025</v>
      </c>
      <c r="G403" s="3" t="s">
        <v>2025</v>
      </c>
    </row>
    <row r="404" spans="1:7" ht="45" customHeight="1" x14ac:dyDescent="0.25">
      <c r="A404" s="3" t="s">
        <v>1648</v>
      </c>
      <c r="B404" s="3" t="s">
        <v>3602</v>
      </c>
      <c r="C404" s="3" t="s">
        <v>2025</v>
      </c>
      <c r="D404" s="3" t="s">
        <v>6</v>
      </c>
      <c r="E404" s="3" t="s">
        <v>6</v>
      </c>
      <c r="F404" s="3" t="s">
        <v>2025</v>
      </c>
      <c r="G404" s="3" t="s">
        <v>2025</v>
      </c>
    </row>
    <row r="405" spans="1:7" ht="45" customHeight="1" x14ac:dyDescent="0.25">
      <c r="A405" s="3" t="s">
        <v>1650</v>
      </c>
      <c r="B405" s="3" t="s">
        <v>3603</v>
      </c>
      <c r="C405" s="3" t="s">
        <v>2025</v>
      </c>
      <c r="D405" s="3" t="s">
        <v>6</v>
      </c>
      <c r="E405" s="3" t="s">
        <v>6</v>
      </c>
      <c r="F405" s="3" t="s">
        <v>2025</v>
      </c>
      <c r="G405" s="3" t="s">
        <v>2025</v>
      </c>
    </row>
    <row r="406" spans="1:7" ht="45" customHeight="1" x14ac:dyDescent="0.25">
      <c r="A406" s="3" t="s">
        <v>1652</v>
      </c>
      <c r="B406" s="3" t="s">
        <v>3604</v>
      </c>
      <c r="C406" s="3" t="s">
        <v>2025</v>
      </c>
      <c r="D406" s="3" t="s">
        <v>6</v>
      </c>
      <c r="E406" s="3" t="s">
        <v>6</v>
      </c>
      <c r="F406" s="3" t="s">
        <v>2025</v>
      </c>
      <c r="G406" s="3" t="s">
        <v>2025</v>
      </c>
    </row>
    <row r="407" spans="1:7" ht="45" customHeight="1" x14ac:dyDescent="0.25">
      <c r="A407" s="3" t="s">
        <v>1654</v>
      </c>
      <c r="B407" s="3" t="s">
        <v>3605</v>
      </c>
      <c r="C407" s="3" t="s">
        <v>2025</v>
      </c>
      <c r="D407" s="3" t="s">
        <v>6</v>
      </c>
      <c r="E407" s="3" t="s">
        <v>6</v>
      </c>
      <c r="F407" s="3" t="s">
        <v>2025</v>
      </c>
      <c r="G407" s="3" t="s">
        <v>2025</v>
      </c>
    </row>
    <row r="408" spans="1:7" ht="45" customHeight="1" x14ac:dyDescent="0.25">
      <c r="A408" s="3" t="s">
        <v>1656</v>
      </c>
      <c r="B408" s="3" t="s">
        <v>3606</v>
      </c>
      <c r="C408" s="3" t="s">
        <v>2025</v>
      </c>
      <c r="D408" s="3" t="s">
        <v>6</v>
      </c>
      <c r="E408" s="3" t="s">
        <v>6</v>
      </c>
      <c r="F408" s="3" t="s">
        <v>2025</v>
      </c>
      <c r="G408" s="3" t="s">
        <v>2025</v>
      </c>
    </row>
    <row r="409" spans="1:7" ht="45" customHeight="1" x14ac:dyDescent="0.25">
      <c r="A409" s="3" t="s">
        <v>1658</v>
      </c>
      <c r="B409" s="3" t="s">
        <v>3607</v>
      </c>
      <c r="C409" s="3" t="s">
        <v>2025</v>
      </c>
      <c r="D409" s="3" t="s">
        <v>6</v>
      </c>
      <c r="E409" s="3" t="s">
        <v>6</v>
      </c>
      <c r="F409" s="3" t="s">
        <v>2025</v>
      </c>
      <c r="G409" s="3" t="s">
        <v>2025</v>
      </c>
    </row>
    <row r="410" spans="1:7" ht="45" customHeight="1" x14ac:dyDescent="0.25">
      <c r="A410" s="3" t="s">
        <v>1660</v>
      </c>
      <c r="B410" s="3" t="s">
        <v>3608</v>
      </c>
      <c r="C410" s="3" t="s">
        <v>2025</v>
      </c>
      <c r="D410" s="3" t="s">
        <v>6</v>
      </c>
      <c r="E410" s="3" t="s">
        <v>6</v>
      </c>
      <c r="F410" s="3" t="s">
        <v>2025</v>
      </c>
      <c r="G410" s="3" t="s">
        <v>2025</v>
      </c>
    </row>
    <row r="411" spans="1:7" ht="45" customHeight="1" x14ac:dyDescent="0.25">
      <c r="A411" s="3" t="s">
        <v>1662</v>
      </c>
      <c r="B411" s="3" t="s">
        <v>3609</v>
      </c>
      <c r="C411" s="3" t="s">
        <v>2025</v>
      </c>
      <c r="D411" s="3" t="s">
        <v>6</v>
      </c>
      <c r="E411" s="3" t="s">
        <v>6</v>
      </c>
      <c r="F411" s="3" t="s">
        <v>2025</v>
      </c>
      <c r="G411" s="3" t="s">
        <v>2025</v>
      </c>
    </row>
    <row r="412" spans="1:7" ht="45" customHeight="1" x14ac:dyDescent="0.25">
      <c r="A412" s="3" t="s">
        <v>1664</v>
      </c>
      <c r="B412" s="3" t="s">
        <v>3610</v>
      </c>
      <c r="C412" s="3" t="s">
        <v>2025</v>
      </c>
      <c r="D412" s="3" t="s">
        <v>6</v>
      </c>
      <c r="E412" s="3" t="s">
        <v>6</v>
      </c>
      <c r="F412" s="3" t="s">
        <v>2025</v>
      </c>
      <c r="G412" s="3" t="s">
        <v>2025</v>
      </c>
    </row>
    <row r="413" spans="1:7" ht="45" customHeight="1" x14ac:dyDescent="0.25">
      <c r="A413" s="3" t="s">
        <v>1666</v>
      </c>
      <c r="B413" s="3" t="s">
        <v>3611</v>
      </c>
      <c r="C413" s="3" t="s">
        <v>2025</v>
      </c>
      <c r="D413" s="3" t="s">
        <v>6</v>
      </c>
      <c r="E413" s="3" t="s">
        <v>6</v>
      </c>
      <c r="F413" s="3" t="s">
        <v>2025</v>
      </c>
      <c r="G413" s="3" t="s">
        <v>2025</v>
      </c>
    </row>
    <row r="414" spans="1:7" ht="45" customHeight="1" x14ac:dyDescent="0.25">
      <c r="A414" s="3" t="s">
        <v>1668</v>
      </c>
      <c r="B414" s="3" t="s">
        <v>3612</v>
      </c>
      <c r="C414" s="3" t="s">
        <v>2025</v>
      </c>
      <c r="D414" s="3" t="s">
        <v>6</v>
      </c>
      <c r="E414" s="3" t="s">
        <v>6</v>
      </c>
      <c r="F414" s="3" t="s">
        <v>2025</v>
      </c>
      <c r="G414" s="3" t="s">
        <v>2025</v>
      </c>
    </row>
    <row r="415" spans="1:7" ht="45" customHeight="1" x14ac:dyDescent="0.25">
      <c r="A415" s="3" t="s">
        <v>1670</v>
      </c>
      <c r="B415" s="3" t="s">
        <v>3613</v>
      </c>
      <c r="C415" s="3" t="s">
        <v>2025</v>
      </c>
      <c r="D415" s="3" t="s">
        <v>6</v>
      </c>
      <c r="E415" s="3" t="s">
        <v>6</v>
      </c>
      <c r="F415" s="3" t="s">
        <v>2025</v>
      </c>
      <c r="G415" s="3" t="s">
        <v>2025</v>
      </c>
    </row>
    <row r="416" spans="1:7" ht="45" customHeight="1" x14ac:dyDescent="0.25">
      <c r="A416" s="3" t="s">
        <v>1672</v>
      </c>
      <c r="B416" s="3" t="s">
        <v>3614</v>
      </c>
      <c r="C416" s="3" t="s">
        <v>2025</v>
      </c>
      <c r="D416" s="3" t="s">
        <v>6</v>
      </c>
      <c r="E416" s="3" t="s">
        <v>6</v>
      </c>
      <c r="F416" s="3" t="s">
        <v>2025</v>
      </c>
      <c r="G416" s="3" t="s">
        <v>2025</v>
      </c>
    </row>
    <row r="417" spans="1:7" ht="45" customHeight="1" x14ac:dyDescent="0.25">
      <c r="A417" s="3" t="s">
        <v>1674</v>
      </c>
      <c r="B417" s="3" t="s">
        <v>3615</v>
      </c>
      <c r="C417" s="3" t="s">
        <v>2025</v>
      </c>
      <c r="D417" s="3" t="s">
        <v>6</v>
      </c>
      <c r="E417" s="3" t="s">
        <v>6</v>
      </c>
      <c r="F417" s="3" t="s">
        <v>2025</v>
      </c>
      <c r="G417" s="3" t="s">
        <v>2025</v>
      </c>
    </row>
    <row r="418" spans="1:7" ht="45" customHeight="1" x14ac:dyDescent="0.25">
      <c r="A418" s="3" t="s">
        <v>1676</v>
      </c>
      <c r="B418" s="3" t="s">
        <v>3616</v>
      </c>
      <c r="C418" s="3" t="s">
        <v>2025</v>
      </c>
      <c r="D418" s="3" t="s">
        <v>6</v>
      </c>
      <c r="E418" s="3" t="s">
        <v>6</v>
      </c>
      <c r="F418" s="3" t="s">
        <v>2025</v>
      </c>
      <c r="G418" s="3" t="s">
        <v>2025</v>
      </c>
    </row>
    <row r="419" spans="1:7" ht="45" customHeight="1" x14ac:dyDescent="0.25">
      <c r="A419" s="3" t="s">
        <v>1678</v>
      </c>
      <c r="B419" s="3" t="s">
        <v>3617</v>
      </c>
      <c r="C419" s="3" t="s">
        <v>2025</v>
      </c>
      <c r="D419" s="3" t="s">
        <v>6</v>
      </c>
      <c r="E419" s="3" t="s">
        <v>6</v>
      </c>
      <c r="F419" s="3" t="s">
        <v>2025</v>
      </c>
      <c r="G419" s="3" t="s">
        <v>2025</v>
      </c>
    </row>
    <row r="420" spans="1:7" ht="45" customHeight="1" x14ac:dyDescent="0.25">
      <c r="A420" s="3" t="s">
        <v>1680</v>
      </c>
      <c r="B420" s="3" t="s">
        <v>3618</v>
      </c>
      <c r="C420" s="3" t="s">
        <v>2025</v>
      </c>
      <c r="D420" s="3" t="s">
        <v>6</v>
      </c>
      <c r="E420" s="3" t="s">
        <v>6</v>
      </c>
      <c r="F420" s="3" t="s">
        <v>2025</v>
      </c>
      <c r="G420" s="3" t="s">
        <v>2025</v>
      </c>
    </row>
    <row r="421" spans="1:7" ht="45" customHeight="1" x14ac:dyDescent="0.25">
      <c r="A421" s="3" t="s">
        <v>1682</v>
      </c>
      <c r="B421" s="3" t="s">
        <v>3619</v>
      </c>
      <c r="C421" s="3" t="s">
        <v>2025</v>
      </c>
      <c r="D421" s="3" t="s">
        <v>6</v>
      </c>
      <c r="E421" s="3" t="s">
        <v>6</v>
      </c>
      <c r="F421" s="3" t="s">
        <v>2025</v>
      </c>
      <c r="G421" s="3" t="s">
        <v>2025</v>
      </c>
    </row>
    <row r="422" spans="1:7" ht="45" customHeight="1" x14ac:dyDescent="0.25">
      <c r="A422" s="3" t="s">
        <v>1684</v>
      </c>
      <c r="B422" s="3" t="s">
        <v>3620</v>
      </c>
      <c r="C422" s="3" t="s">
        <v>2025</v>
      </c>
      <c r="D422" s="3" t="s">
        <v>6</v>
      </c>
      <c r="E422" s="3" t="s">
        <v>6</v>
      </c>
      <c r="F422" s="3" t="s">
        <v>2025</v>
      </c>
      <c r="G422" s="3" t="s">
        <v>2025</v>
      </c>
    </row>
    <row r="423" spans="1:7" ht="45" customHeight="1" x14ac:dyDescent="0.25">
      <c r="A423" s="3" t="s">
        <v>1686</v>
      </c>
      <c r="B423" s="3" t="s">
        <v>3621</v>
      </c>
      <c r="C423" s="3" t="s">
        <v>2025</v>
      </c>
      <c r="D423" s="3" t="s">
        <v>6</v>
      </c>
      <c r="E423" s="3" t="s">
        <v>6</v>
      </c>
      <c r="F423" s="3" t="s">
        <v>2025</v>
      </c>
      <c r="G423" s="3" t="s">
        <v>2025</v>
      </c>
    </row>
    <row r="424" spans="1:7" ht="45" customHeight="1" x14ac:dyDescent="0.25">
      <c r="A424" s="3" t="s">
        <v>1688</v>
      </c>
      <c r="B424" s="3" t="s">
        <v>3622</v>
      </c>
      <c r="C424" s="3" t="s">
        <v>2025</v>
      </c>
      <c r="D424" s="3" t="s">
        <v>6</v>
      </c>
      <c r="E424" s="3" t="s">
        <v>6</v>
      </c>
      <c r="F424" s="3" t="s">
        <v>2025</v>
      </c>
      <c r="G424" s="3" t="s">
        <v>2025</v>
      </c>
    </row>
    <row r="425" spans="1:7" ht="45" customHeight="1" x14ac:dyDescent="0.25">
      <c r="A425" s="3" t="s">
        <v>1690</v>
      </c>
      <c r="B425" s="3" t="s">
        <v>3623</v>
      </c>
      <c r="C425" s="3" t="s">
        <v>2025</v>
      </c>
      <c r="D425" s="3" t="s">
        <v>6</v>
      </c>
      <c r="E425" s="3" t="s">
        <v>6</v>
      </c>
      <c r="F425" s="3" t="s">
        <v>2025</v>
      </c>
      <c r="G425" s="3" t="s">
        <v>2025</v>
      </c>
    </row>
    <row r="426" spans="1:7" ht="45" customHeight="1" x14ac:dyDescent="0.25">
      <c r="A426" s="3" t="s">
        <v>1692</v>
      </c>
      <c r="B426" s="3" t="s">
        <v>3624</v>
      </c>
      <c r="C426" s="3" t="s">
        <v>2025</v>
      </c>
      <c r="D426" s="3" t="s">
        <v>6</v>
      </c>
      <c r="E426" s="3" t="s">
        <v>6</v>
      </c>
      <c r="F426" s="3" t="s">
        <v>2025</v>
      </c>
      <c r="G426" s="3" t="s">
        <v>2025</v>
      </c>
    </row>
    <row r="427" spans="1:7" ht="45" customHeight="1" x14ac:dyDescent="0.25">
      <c r="A427" s="3" t="s">
        <v>1694</v>
      </c>
      <c r="B427" s="3" t="s">
        <v>3625</v>
      </c>
      <c r="C427" s="3" t="s">
        <v>2025</v>
      </c>
      <c r="D427" s="3" t="s">
        <v>6</v>
      </c>
      <c r="E427" s="3" t="s">
        <v>6</v>
      </c>
      <c r="F427" s="3" t="s">
        <v>2025</v>
      </c>
      <c r="G427" s="3" t="s">
        <v>2025</v>
      </c>
    </row>
    <row r="428" spans="1:7" ht="45" customHeight="1" x14ac:dyDescent="0.25">
      <c r="A428" s="3" t="s">
        <v>1696</v>
      </c>
      <c r="B428" s="3" t="s">
        <v>3626</v>
      </c>
      <c r="C428" s="3" t="s">
        <v>2025</v>
      </c>
      <c r="D428" s="3" t="s">
        <v>6</v>
      </c>
      <c r="E428" s="3" t="s">
        <v>6</v>
      </c>
      <c r="F428" s="3" t="s">
        <v>2025</v>
      </c>
      <c r="G428" s="3" t="s">
        <v>2025</v>
      </c>
    </row>
    <row r="429" spans="1:7" ht="45" customHeight="1" x14ac:dyDescent="0.25">
      <c r="A429" s="3" t="s">
        <v>1698</v>
      </c>
      <c r="B429" s="3" t="s">
        <v>3627</v>
      </c>
      <c r="C429" s="3" t="s">
        <v>2025</v>
      </c>
      <c r="D429" s="3" t="s">
        <v>6</v>
      </c>
      <c r="E429" s="3" t="s">
        <v>6</v>
      </c>
      <c r="F429" s="3" t="s">
        <v>2025</v>
      </c>
      <c r="G429" s="3" t="s">
        <v>2025</v>
      </c>
    </row>
    <row r="430" spans="1:7" ht="45" customHeight="1" x14ac:dyDescent="0.25">
      <c r="A430" s="3" t="s">
        <v>1700</v>
      </c>
      <c r="B430" s="3" t="s">
        <v>3628</v>
      </c>
      <c r="C430" s="3" t="s">
        <v>2025</v>
      </c>
      <c r="D430" s="3" t="s">
        <v>6</v>
      </c>
      <c r="E430" s="3" t="s">
        <v>6</v>
      </c>
      <c r="F430" s="3" t="s">
        <v>2025</v>
      </c>
      <c r="G430" s="3" t="s">
        <v>2025</v>
      </c>
    </row>
    <row r="431" spans="1:7" ht="45" customHeight="1" x14ac:dyDescent="0.25">
      <c r="A431" s="3" t="s">
        <v>1702</v>
      </c>
      <c r="B431" s="3" t="s">
        <v>3629</v>
      </c>
      <c r="C431" s="3" t="s">
        <v>2025</v>
      </c>
      <c r="D431" s="3" t="s">
        <v>6</v>
      </c>
      <c r="E431" s="3" t="s">
        <v>6</v>
      </c>
      <c r="F431" s="3" t="s">
        <v>2025</v>
      </c>
      <c r="G431" s="3" t="s">
        <v>2025</v>
      </c>
    </row>
    <row r="432" spans="1:7" ht="45" customHeight="1" x14ac:dyDescent="0.25">
      <c r="A432" s="3" t="s">
        <v>1704</v>
      </c>
      <c r="B432" s="3" t="s">
        <v>3630</v>
      </c>
      <c r="C432" s="3" t="s">
        <v>2025</v>
      </c>
      <c r="D432" s="3" t="s">
        <v>6</v>
      </c>
      <c r="E432" s="3" t="s">
        <v>6</v>
      </c>
      <c r="F432" s="3" t="s">
        <v>2025</v>
      </c>
      <c r="G432" s="3" t="s">
        <v>2025</v>
      </c>
    </row>
    <row r="433" spans="1:7" ht="45" customHeight="1" x14ac:dyDescent="0.25">
      <c r="A433" s="3" t="s">
        <v>1706</v>
      </c>
      <c r="B433" s="3" t="s">
        <v>3631</v>
      </c>
      <c r="C433" s="3" t="s">
        <v>2025</v>
      </c>
      <c r="D433" s="3" t="s">
        <v>6</v>
      </c>
      <c r="E433" s="3" t="s">
        <v>6</v>
      </c>
      <c r="F433" s="3" t="s">
        <v>2025</v>
      </c>
      <c r="G433" s="3" t="s">
        <v>2025</v>
      </c>
    </row>
    <row r="434" spans="1:7" ht="45" customHeight="1" x14ac:dyDescent="0.25">
      <c r="A434" s="3" t="s">
        <v>1708</v>
      </c>
      <c r="B434" s="3" t="s">
        <v>3632</v>
      </c>
      <c r="C434" s="3" t="s">
        <v>2025</v>
      </c>
      <c r="D434" s="3" t="s">
        <v>6</v>
      </c>
      <c r="E434" s="3" t="s">
        <v>6</v>
      </c>
      <c r="F434" s="3" t="s">
        <v>2025</v>
      </c>
      <c r="G434" s="3" t="s">
        <v>2025</v>
      </c>
    </row>
    <row r="435" spans="1:7" ht="45" customHeight="1" x14ac:dyDescent="0.25">
      <c r="A435" s="3" t="s">
        <v>1710</v>
      </c>
      <c r="B435" s="3" t="s">
        <v>3633</v>
      </c>
      <c r="C435" s="3" t="s">
        <v>2025</v>
      </c>
      <c r="D435" s="3" t="s">
        <v>6</v>
      </c>
      <c r="E435" s="3" t="s">
        <v>6</v>
      </c>
      <c r="F435" s="3" t="s">
        <v>2025</v>
      </c>
      <c r="G435" s="3" t="s">
        <v>2025</v>
      </c>
    </row>
    <row r="436" spans="1:7" ht="45" customHeight="1" x14ac:dyDescent="0.25">
      <c r="A436" s="3" t="s">
        <v>1712</v>
      </c>
      <c r="B436" s="3" t="s">
        <v>3634</v>
      </c>
      <c r="C436" s="3" t="s">
        <v>2025</v>
      </c>
      <c r="D436" s="3" t="s">
        <v>6</v>
      </c>
      <c r="E436" s="3" t="s">
        <v>6</v>
      </c>
      <c r="F436" s="3" t="s">
        <v>2025</v>
      </c>
      <c r="G436" s="3" t="s">
        <v>2025</v>
      </c>
    </row>
    <row r="437" spans="1:7" ht="45" customHeight="1" x14ac:dyDescent="0.25">
      <c r="A437" s="3" t="s">
        <v>1714</v>
      </c>
      <c r="B437" s="3" t="s">
        <v>3635</v>
      </c>
      <c r="C437" s="3" t="s">
        <v>2025</v>
      </c>
      <c r="D437" s="3" t="s">
        <v>6</v>
      </c>
      <c r="E437" s="3" t="s">
        <v>6</v>
      </c>
      <c r="F437" s="3" t="s">
        <v>2025</v>
      </c>
      <c r="G437" s="3" t="s">
        <v>2025</v>
      </c>
    </row>
    <row r="438" spans="1:7" ht="45" customHeight="1" x14ac:dyDescent="0.25">
      <c r="A438" s="3" t="s">
        <v>1716</v>
      </c>
      <c r="B438" s="3" t="s">
        <v>3636</v>
      </c>
      <c r="C438" s="3" t="s">
        <v>2025</v>
      </c>
      <c r="D438" s="3" t="s">
        <v>6</v>
      </c>
      <c r="E438" s="3" t="s">
        <v>6</v>
      </c>
      <c r="F438" s="3" t="s">
        <v>2025</v>
      </c>
      <c r="G438" s="3" t="s">
        <v>2025</v>
      </c>
    </row>
    <row r="439" spans="1:7" ht="45" customHeight="1" x14ac:dyDescent="0.25">
      <c r="A439" s="3" t="s">
        <v>1718</v>
      </c>
      <c r="B439" s="3" t="s">
        <v>3637</v>
      </c>
      <c r="C439" s="3" t="s">
        <v>2025</v>
      </c>
      <c r="D439" s="3" t="s">
        <v>6</v>
      </c>
      <c r="E439" s="3" t="s">
        <v>6</v>
      </c>
      <c r="F439" s="3" t="s">
        <v>2025</v>
      </c>
      <c r="G439" s="3" t="s">
        <v>2025</v>
      </c>
    </row>
    <row r="440" spans="1:7" ht="45" customHeight="1" x14ac:dyDescent="0.25">
      <c r="A440" s="3" t="s">
        <v>1720</v>
      </c>
      <c r="B440" s="3" t="s">
        <v>3638</v>
      </c>
      <c r="C440" s="3" t="s">
        <v>2025</v>
      </c>
      <c r="D440" s="3" t="s">
        <v>6</v>
      </c>
      <c r="E440" s="3" t="s">
        <v>6</v>
      </c>
      <c r="F440" s="3" t="s">
        <v>2025</v>
      </c>
      <c r="G440" s="3" t="s">
        <v>2025</v>
      </c>
    </row>
    <row r="441" spans="1:7" ht="45" customHeight="1" x14ac:dyDescent="0.25">
      <c r="A441" s="3" t="s">
        <v>1722</v>
      </c>
      <c r="B441" s="3" t="s">
        <v>3639</v>
      </c>
      <c r="C441" s="3" t="s">
        <v>2025</v>
      </c>
      <c r="D441" s="3" t="s">
        <v>6</v>
      </c>
      <c r="E441" s="3" t="s">
        <v>6</v>
      </c>
      <c r="F441" s="3" t="s">
        <v>2025</v>
      </c>
      <c r="G441" s="3" t="s">
        <v>2025</v>
      </c>
    </row>
    <row r="442" spans="1:7" ht="45" customHeight="1" x14ac:dyDescent="0.25">
      <c r="A442" s="3" t="s">
        <v>1724</v>
      </c>
      <c r="B442" s="3" t="s">
        <v>3640</v>
      </c>
      <c r="C442" s="3" t="s">
        <v>2025</v>
      </c>
      <c r="D442" s="3" t="s">
        <v>6</v>
      </c>
      <c r="E442" s="3" t="s">
        <v>6</v>
      </c>
      <c r="F442" s="3" t="s">
        <v>2025</v>
      </c>
      <c r="G442" s="3" t="s">
        <v>2025</v>
      </c>
    </row>
    <row r="443" spans="1:7" ht="45" customHeight="1" x14ac:dyDescent="0.25">
      <c r="A443" s="3" t="s">
        <v>1726</v>
      </c>
      <c r="B443" s="3" t="s">
        <v>3641</v>
      </c>
      <c r="C443" s="3" t="s">
        <v>2025</v>
      </c>
      <c r="D443" s="3" t="s">
        <v>6</v>
      </c>
      <c r="E443" s="3" t="s">
        <v>6</v>
      </c>
      <c r="F443" s="3" t="s">
        <v>2025</v>
      </c>
      <c r="G443" s="3" t="s">
        <v>2025</v>
      </c>
    </row>
    <row r="444" spans="1:7" ht="45" customHeight="1" x14ac:dyDescent="0.25">
      <c r="A444" s="3" t="s">
        <v>1728</v>
      </c>
      <c r="B444" s="3" t="s">
        <v>3642</v>
      </c>
      <c r="C444" s="3" t="s">
        <v>2025</v>
      </c>
      <c r="D444" s="3" t="s">
        <v>6</v>
      </c>
      <c r="E444" s="3" t="s">
        <v>6</v>
      </c>
      <c r="F444" s="3" t="s">
        <v>2025</v>
      </c>
      <c r="G444" s="3" t="s">
        <v>2025</v>
      </c>
    </row>
    <row r="445" spans="1:7" ht="45" customHeight="1" x14ac:dyDescent="0.25">
      <c r="A445" s="3" t="s">
        <v>1730</v>
      </c>
      <c r="B445" s="3" t="s">
        <v>3643</v>
      </c>
      <c r="C445" s="3" t="s">
        <v>2025</v>
      </c>
      <c r="D445" s="3" t="s">
        <v>6</v>
      </c>
      <c r="E445" s="3" t="s">
        <v>6</v>
      </c>
      <c r="F445" s="3" t="s">
        <v>2025</v>
      </c>
      <c r="G445" s="3" t="s">
        <v>2025</v>
      </c>
    </row>
    <row r="446" spans="1:7" ht="45" customHeight="1" x14ac:dyDescent="0.25">
      <c r="A446" s="3" t="s">
        <v>1732</v>
      </c>
      <c r="B446" s="3" t="s">
        <v>3644</v>
      </c>
      <c r="C446" s="3" t="s">
        <v>2025</v>
      </c>
      <c r="D446" s="3" t="s">
        <v>6</v>
      </c>
      <c r="E446" s="3" t="s">
        <v>6</v>
      </c>
      <c r="F446" s="3" t="s">
        <v>2025</v>
      </c>
      <c r="G446" s="3" t="s">
        <v>2025</v>
      </c>
    </row>
    <row r="447" spans="1:7" ht="45" customHeight="1" x14ac:dyDescent="0.25">
      <c r="A447" s="3" t="s">
        <v>1734</v>
      </c>
      <c r="B447" s="3" t="s">
        <v>3645</v>
      </c>
      <c r="C447" s="3" t="s">
        <v>2025</v>
      </c>
      <c r="D447" s="3" t="s">
        <v>6</v>
      </c>
      <c r="E447" s="3" t="s">
        <v>6</v>
      </c>
      <c r="F447" s="3" t="s">
        <v>2025</v>
      </c>
      <c r="G447" s="3" t="s">
        <v>2025</v>
      </c>
    </row>
    <row r="448" spans="1:7" ht="45" customHeight="1" x14ac:dyDescent="0.25">
      <c r="A448" s="3" t="s">
        <v>1736</v>
      </c>
      <c r="B448" s="3" t="s">
        <v>3646</v>
      </c>
      <c r="C448" s="3" t="s">
        <v>2025</v>
      </c>
      <c r="D448" s="3" t="s">
        <v>6</v>
      </c>
      <c r="E448" s="3" t="s">
        <v>6</v>
      </c>
      <c r="F448" s="3" t="s">
        <v>2025</v>
      </c>
      <c r="G448" s="3" t="s">
        <v>2025</v>
      </c>
    </row>
    <row r="449" spans="1:7" ht="45" customHeight="1" x14ac:dyDescent="0.25">
      <c r="A449" s="3" t="s">
        <v>1738</v>
      </c>
      <c r="B449" s="3" t="s">
        <v>3647</v>
      </c>
      <c r="C449" s="3" t="s">
        <v>2025</v>
      </c>
      <c r="D449" s="3" t="s">
        <v>6</v>
      </c>
      <c r="E449" s="3" t="s">
        <v>6</v>
      </c>
      <c r="F449" s="3" t="s">
        <v>2025</v>
      </c>
      <c r="G449" s="3" t="s">
        <v>2025</v>
      </c>
    </row>
    <row r="450" spans="1:7" ht="45" customHeight="1" x14ac:dyDescent="0.25">
      <c r="A450" s="3" t="s">
        <v>1740</v>
      </c>
      <c r="B450" s="3" t="s">
        <v>3648</v>
      </c>
      <c r="C450" s="3" t="s">
        <v>2025</v>
      </c>
      <c r="D450" s="3" t="s">
        <v>6</v>
      </c>
      <c r="E450" s="3" t="s">
        <v>6</v>
      </c>
      <c r="F450" s="3" t="s">
        <v>2025</v>
      </c>
      <c r="G450" s="3" t="s">
        <v>2025</v>
      </c>
    </row>
    <row r="451" spans="1:7" ht="45" customHeight="1" x14ac:dyDescent="0.25">
      <c r="A451" s="3" t="s">
        <v>1742</v>
      </c>
      <c r="B451" s="3" t="s">
        <v>3649</v>
      </c>
      <c r="C451" s="3" t="s">
        <v>2025</v>
      </c>
      <c r="D451" s="3" t="s">
        <v>6</v>
      </c>
      <c r="E451" s="3" t="s">
        <v>6</v>
      </c>
      <c r="F451" s="3" t="s">
        <v>2025</v>
      </c>
      <c r="G451" s="3" t="s">
        <v>2025</v>
      </c>
    </row>
    <row r="452" spans="1:7" ht="45" customHeight="1" x14ac:dyDescent="0.25">
      <c r="A452" s="3" t="s">
        <v>1744</v>
      </c>
      <c r="B452" s="3" t="s">
        <v>3650</v>
      </c>
      <c r="C452" s="3" t="s">
        <v>2025</v>
      </c>
      <c r="D452" s="3" t="s">
        <v>6</v>
      </c>
      <c r="E452" s="3" t="s">
        <v>6</v>
      </c>
      <c r="F452" s="3" t="s">
        <v>2025</v>
      </c>
      <c r="G452" s="3" t="s">
        <v>2025</v>
      </c>
    </row>
    <row r="453" spans="1:7" ht="45" customHeight="1" x14ac:dyDescent="0.25">
      <c r="A453" s="3" t="s">
        <v>1746</v>
      </c>
      <c r="B453" s="3" t="s">
        <v>3651</v>
      </c>
      <c r="C453" s="3" t="s">
        <v>2025</v>
      </c>
      <c r="D453" s="3" t="s">
        <v>6</v>
      </c>
      <c r="E453" s="3" t="s">
        <v>6</v>
      </c>
      <c r="F453" s="3" t="s">
        <v>2025</v>
      </c>
      <c r="G453" s="3" t="s">
        <v>2025</v>
      </c>
    </row>
    <row r="454" spans="1:7" ht="45" customHeight="1" x14ac:dyDescent="0.25">
      <c r="A454" s="3" t="s">
        <v>1748</v>
      </c>
      <c r="B454" s="3" t="s">
        <v>3652</v>
      </c>
      <c r="C454" s="3" t="s">
        <v>2025</v>
      </c>
      <c r="D454" s="3" t="s">
        <v>6</v>
      </c>
      <c r="E454" s="3" t="s">
        <v>6</v>
      </c>
      <c r="F454" s="3" t="s">
        <v>2025</v>
      </c>
      <c r="G454" s="3" t="s">
        <v>2025</v>
      </c>
    </row>
    <row r="455" spans="1:7" ht="45" customHeight="1" x14ac:dyDescent="0.25">
      <c r="A455" s="3" t="s">
        <v>1750</v>
      </c>
      <c r="B455" s="3" t="s">
        <v>3653</v>
      </c>
      <c r="C455" s="3" t="s">
        <v>2025</v>
      </c>
      <c r="D455" s="3" t="s">
        <v>6</v>
      </c>
      <c r="E455" s="3" t="s">
        <v>6</v>
      </c>
      <c r="F455" s="3" t="s">
        <v>2025</v>
      </c>
      <c r="G455" s="3" t="s">
        <v>2025</v>
      </c>
    </row>
    <row r="456" spans="1:7" ht="45" customHeight="1" x14ac:dyDescent="0.25">
      <c r="A456" s="3" t="s">
        <v>1752</v>
      </c>
      <c r="B456" s="3" t="s">
        <v>3654</v>
      </c>
      <c r="C456" s="3" t="s">
        <v>2025</v>
      </c>
      <c r="D456" s="3" t="s">
        <v>6</v>
      </c>
      <c r="E456" s="3" t="s">
        <v>6</v>
      </c>
      <c r="F456" s="3" t="s">
        <v>2025</v>
      </c>
      <c r="G456" s="3" t="s">
        <v>2025</v>
      </c>
    </row>
    <row r="457" spans="1:7" ht="45" customHeight="1" x14ac:dyDescent="0.25">
      <c r="A457" s="3" t="s">
        <v>1754</v>
      </c>
      <c r="B457" s="3" t="s">
        <v>3655</v>
      </c>
      <c r="C457" s="3" t="s">
        <v>2025</v>
      </c>
      <c r="D457" s="3" t="s">
        <v>6</v>
      </c>
      <c r="E457" s="3" t="s">
        <v>6</v>
      </c>
      <c r="F457" s="3" t="s">
        <v>2025</v>
      </c>
      <c r="G457" s="3" t="s">
        <v>2025</v>
      </c>
    </row>
    <row r="458" spans="1:7" ht="45" customHeight="1" x14ac:dyDescent="0.25">
      <c r="A458" s="3" t="s">
        <v>1756</v>
      </c>
      <c r="B458" s="3" t="s">
        <v>3656</v>
      </c>
      <c r="C458" s="3" t="s">
        <v>2025</v>
      </c>
      <c r="D458" s="3" t="s">
        <v>6</v>
      </c>
      <c r="E458" s="3" t="s">
        <v>6</v>
      </c>
      <c r="F458" s="3" t="s">
        <v>2025</v>
      </c>
      <c r="G458" s="3" t="s">
        <v>2025</v>
      </c>
    </row>
    <row r="459" spans="1:7" ht="45" customHeight="1" x14ac:dyDescent="0.25">
      <c r="A459" s="3" t="s">
        <v>1758</v>
      </c>
      <c r="B459" s="3" t="s">
        <v>3657</v>
      </c>
      <c r="C459" s="3" t="s">
        <v>2025</v>
      </c>
      <c r="D459" s="3" t="s">
        <v>6</v>
      </c>
      <c r="E459" s="3" t="s">
        <v>6</v>
      </c>
      <c r="F459" s="3" t="s">
        <v>2025</v>
      </c>
      <c r="G459" s="3" t="s">
        <v>2025</v>
      </c>
    </row>
    <row r="460" spans="1:7" ht="45" customHeight="1" x14ac:dyDescent="0.25">
      <c r="A460" s="3" t="s">
        <v>1760</v>
      </c>
      <c r="B460" s="3" t="s">
        <v>3658</v>
      </c>
      <c r="C460" s="3" t="s">
        <v>2025</v>
      </c>
      <c r="D460" s="3" t="s">
        <v>6</v>
      </c>
      <c r="E460" s="3" t="s">
        <v>6</v>
      </c>
      <c r="F460" s="3" t="s">
        <v>2025</v>
      </c>
      <c r="G460" s="3" t="s">
        <v>2025</v>
      </c>
    </row>
    <row r="461" spans="1:7" ht="45" customHeight="1" x14ac:dyDescent="0.25">
      <c r="A461" s="3" t="s">
        <v>1762</v>
      </c>
      <c r="B461" s="3" t="s">
        <v>3659</v>
      </c>
      <c r="C461" s="3" t="s">
        <v>2025</v>
      </c>
      <c r="D461" s="3" t="s">
        <v>6</v>
      </c>
      <c r="E461" s="3" t="s">
        <v>6</v>
      </c>
      <c r="F461" s="3" t="s">
        <v>2025</v>
      </c>
      <c r="G461" s="3" t="s">
        <v>2025</v>
      </c>
    </row>
    <row r="462" spans="1:7" ht="45" customHeight="1" x14ac:dyDescent="0.25">
      <c r="A462" s="3" t="s">
        <v>1764</v>
      </c>
      <c r="B462" s="3" t="s">
        <v>3660</v>
      </c>
      <c r="C462" s="3" t="s">
        <v>2025</v>
      </c>
      <c r="D462" s="3" t="s">
        <v>6</v>
      </c>
      <c r="E462" s="3" t="s">
        <v>6</v>
      </c>
      <c r="F462" s="3" t="s">
        <v>2025</v>
      </c>
      <c r="G462" s="3" t="s">
        <v>2025</v>
      </c>
    </row>
    <row r="463" spans="1:7" ht="45" customHeight="1" x14ac:dyDescent="0.25">
      <c r="A463" s="3" t="s">
        <v>1766</v>
      </c>
      <c r="B463" s="3" t="s">
        <v>3661</v>
      </c>
      <c r="C463" s="3" t="s">
        <v>2025</v>
      </c>
      <c r="D463" s="3" t="s">
        <v>6</v>
      </c>
      <c r="E463" s="3" t="s">
        <v>6</v>
      </c>
      <c r="F463" s="3" t="s">
        <v>2025</v>
      </c>
      <c r="G463" s="3" t="s">
        <v>2025</v>
      </c>
    </row>
    <row r="464" spans="1:7" ht="45" customHeight="1" x14ac:dyDescent="0.25">
      <c r="A464" s="3" t="s">
        <v>1768</v>
      </c>
      <c r="B464" s="3" t="s">
        <v>3662</v>
      </c>
      <c r="C464" s="3" t="s">
        <v>2025</v>
      </c>
      <c r="D464" s="3" t="s">
        <v>6</v>
      </c>
      <c r="E464" s="3" t="s">
        <v>6</v>
      </c>
      <c r="F464" s="3" t="s">
        <v>2025</v>
      </c>
      <c r="G464" s="3" t="s">
        <v>2025</v>
      </c>
    </row>
    <row r="465" spans="1:7" ht="45" customHeight="1" x14ac:dyDescent="0.25">
      <c r="A465" s="3" t="s">
        <v>1770</v>
      </c>
      <c r="B465" s="3" t="s">
        <v>3663</v>
      </c>
      <c r="C465" s="3" t="s">
        <v>2025</v>
      </c>
      <c r="D465" s="3" t="s">
        <v>6</v>
      </c>
      <c r="E465" s="3" t="s">
        <v>6</v>
      </c>
      <c r="F465" s="3" t="s">
        <v>2025</v>
      </c>
      <c r="G465" s="3" t="s">
        <v>2025</v>
      </c>
    </row>
    <row r="466" spans="1:7" ht="45" customHeight="1" x14ac:dyDescent="0.25">
      <c r="A466" s="3" t="s">
        <v>1772</v>
      </c>
      <c r="B466" s="3" t="s">
        <v>3664</v>
      </c>
      <c r="C466" s="3" t="s">
        <v>2025</v>
      </c>
      <c r="D466" s="3" t="s">
        <v>6</v>
      </c>
      <c r="E466" s="3" t="s">
        <v>6</v>
      </c>
      <c r="F466" s="3" t="s">
        <v>2025</v>
      </c>
      <c r="G466" s="3" t="s">
        <v>2025</v>
      </c>
    </row>
    <row r="467" spans="1:7" ht="45" customHeight="1" x14ac:dyDescent="0.25">
      <c r="A467" s="3" t="s">
        <v>1774</v>
      </c>
      <c r="B467" s="3" t="s">
        <v>3665</v>
      </c>
      <c r="C467" s="3" t="s">
        <v>2025</v>
      </c>
      <c r="D467" s="3" t="s">
        <v>6</v>
      </c>
      <c r="E467" s="3" t="s">
        <v>6</v>
      </c>
      <c r="F467" s="3" t="s">
        <v>2025</v>
      </c>
      <c r="G467" s="3" t="s">
        <v>2025</v>
      </c>
    </row>
    <row r="468" spans="1:7" ht="45" customHeight="1" x14ac:dyDescent="0.25">
      <c r="A468" s="3" t="s">
        <v>1776</v>
      </c>
      <c r="B468" s="3" t="s">
        <v>3666</v>
      </c>
      <c r="C468" s="3" t="s">
        <v>2025</v>
      </c>
      <c r="D468" s="3" t="s">
        <v>6</v>
      </c>
      <c r="E468" s="3" t="s">
        <v>6</v>
      </c>
      <c r="F468" s="3" t="s">
        <v>2025</v>
      </c>
      <c r="G468" s="3" t="s">
        <v>2025</v>
      </c>
    </row>
    <row r="469" spans="1:7" ht="45" customHeight="1" x14ac:dyDescent="0.25">
      <c r="A469" s="3" t="s">
        <v>1778</v>
      </c>
      <c r="B469" s="3" t="s">
        <v>3667</v>
      </c>
      <c r="C469" s="3" t="s">
        <v>2025</v>
      </c>
      <c r="D469" s="3" t="s">
        <v>6</v>
      </c>
      <c r="E469" s="3" t="s">
        <v>6</v>
      </c>
      <c r="F469" s="3" t="s">
        <v>2025</v>
      </c>
      <c r="G469" s="3" t="s">
        <v>2025</v>
      </c>
    </row>
    <row r="470" spans="1:7" ht="45" customHeight="1" x14ac:dyDescent="0.25">
      <c r="A470" s="3" t="s">
        <v>1780</v>
      </c>
      <c r="B470" s="3" t="s">
        <v>3668</v>
      </c>
      <c r="C470" s="3" t="s">
        <v>2025</v>
      </c>
      <c r="D470" s="3" t="s">
        <v>6</v>
      </c>
      <c r="E470" s="3" t="s">
        <v>6</v>
      </c>
      <c r="F470" s="3" t="s">
        <v>2025</v>
      </c>
      <c r="G470" s="3" t="s">
        <v>2025</v>
      </c>
    </row>
    <row r="471" spans="1:7" ht="45" customHeight="1" x14ac:dyDescent="0.25">
      <c r="A471" s="3" t="s">
        <v>1782</v>
      </c>
      <c r="B471" s="3" t="s">
        <v>3669</v>
      </c>
      <c r="C471" s="3" t="s">
        <v>2025</v>
      </c>
      <c r="D471" s="3" t="s">
        <v>6</v>
      </c>
      <c r="E471" s="3" t="s">
        <v>6</v>
      </c>
      <c r="F471" s="3" t="s">
        <v>2025</v>
      </c>
      <c r="G471" s="3" t="s">
        <v>2025</v>
      </c>
    </row>
    <row r="472" spans="1:7" ht="45" customHeight="1" x14ac:dyDescent="0.25">
      <c r="A472" s="3" t="s">
        <v>1784</v>
      </c>
      <c r="B472" s="3" t="s">
        <v>3670</v>
      </c>
      <c r="C472" s="3" t="s">
        <v>2025</v>
      </c>
      <c r="D472" s="3" t="s">
        <v>6</v>
      </c>
      <c r="E472" s="3" t="s">
        <v>6</v>
      </c>
      <c r="F472" s="3" t="s">
        <v>2025</v>
      </c>
      <c r="G472" s="3" t="s">
        <v>2025</v>
      </c>
    </row>
    <row r="473" spans="1:7" ht="45" customHeight="1" x14ac:dyDescent="0.25">
      <c r="A473" s="3" t="s">
        <v>1786</v>
      </c>
      <c r="B473" s="3" t="s">
        <v>3671</v>
      </c>
      <c r="C473" s="3" t="s">
        <v>2025</v>
      </c>
      <c r="D473" s="3" t="s">
        <v>6</v>
      </c>
      <c r="E473" s="3" t="s">
        <v>6</v>
      </c>
      <c r="F473" s="3" t="s">
        <v>2025</v>
      </c>
      <c r="G473" s="3" t="s">
        <v>2025</v>
      </c>
    </row>
    <row r="474" spans="1:7" ht="45" customHeight="1" x14ac:dyDescent="0.25">
      <c r="A474" s="3" t="s">
        <v>1788</v>
      </c>
      <c r="B474" s="3" t="s">
        <v>3672</v>
      </c>
      <c r="C474" s="3" t="s">
        <v>2025</v>
      </c>
      <c r="D474" s="3" t="s">
        <v>6</v>
      </c>
      <c r="E474" s="3" t="s">
        <v>6</v>
      </c>
      <c r="F474" s="3" t="s">
        <v>2025</v>
      </c>
      <c r="G474" s="3" t="s">
        <v>2025</v>
      </c>
    </row>
    <row r="475" spans="1:7" ht="45" customHeight="1" x14ac:dyDescent="0.25">
      <c r="A475" s="3" t="s">
        <v>1790</v>
      </c>
      <c r="B475" s="3" t="s">
        <v>3673</v>
      </c>
      <c r="C475" s="3" t="s">
        <v>2025</v>
      </c>
      <c r="D475" s="3" t="s">
        <v>6</v>
      </c>
      <c r="E475" s="3" t="s">
        <v>6</v>
      </c>
      <c r="F475" s="3" t="s">
        <v>2025</v>
      </c>
      <c r="G475" s="3" t="s">
        <v>2025</v>
      </c>
    </row>
    <row r="476" spans="1:7" ht="45" customHeight="1" x14ac:dyDescent="0.25">
      <c r="A476" s="3" t="s">
        <v>1792</v>
      </c>
      <c r="B476" s="3" t="s">
        <v>3674</v>
      </c>
      <c r="C476" s="3" t="s">
        <v>2025</v>
      </c>
      <c r="D476" s="3" t="s">
        <v>6</v>
      </c>
      <c r="E476" s="3" t="s">
        <v>6</v>
      </c>
      <c r="F476" s="3" t="s">
        <v>2025</v>
      </c>
      <c r="G476" s="3" t="s">
        <v>2025</v>
      </c>
    </row>
    <row r="477" spans="1:7" ht="45" customHeight="1" x14ac:dyDescent="0.25">
      <c r="A477" s="3" t="s">
        <v>1794</v>
      </c>
      <c r="B477" s="3" t="s">
        <v>3675</v>
      </c>
      <c r="C477" s="3" t="s">
        <v>2025</v>
      </c>
      <c r="D477" s="3" t="s">
        <v>6</v>
      </c>
      <c r="E477" s="3" t="s">
        <v>6</v>
      </c>
      <c r="F477" s="3" t="s">
        <v>2025</v>
      </c>
      <c r="G477" s="3" t="s">
        <v>2025</v>
      </c>
    </row>
    <row r="478" spans="1:7" ht="45" customHeight="1" x14ac:dyDescent="0.25">
      <c r="A478" s="3" t="s">
        <v>1796</v>
      </c>
      <c r="B478" s="3" t="s">
        <v>3676</v>
      </c>
      <c r="C478" s="3" t="s">
        <v>2025</v>
      </c>
      <c r="D478" s="3" t="s">
        <v>6</v>
      </c>
      <c r="E478" s="3" t="s">
        <v>6</v>
      </c>
      <c r="F478" s="3" t="s">
        <v>2025</v>
      </c>
      <c r="G478" s="3" t="s">
        <v>2025</v>
      </c>
    </row>
    <row r="479" spans="1:7" ht="45" customHeight="1" x14ac:dyDescent="0.25">
      <c r="A479" s="3" t="s">
        <v>1798</v>
      </c>
      <c r="B479" s="3" t="s">
        <v>3677</v>
      </c>
      <c r="C479" s="3" t="s">
        <v>2025</v>
      </c>
      <c r="D479" s="3" t="s">
        <v>6</v>
      </c>
      <c r="E479" s="3" t="s">
        <v>6</v>
      </c>
      <c r="F479" s="3" t="s">
        <v>2025</v>
      </c>
      <c r="G479" s="3" t="s">
        <v>2025</v>
      </c>
    </row>
    <row r="480" spans="1:7" ht="45" customHeight="1" x14ac:dyDescent="0.25">
      <c r="A480" s="3" t="s">
        <v>1800</v>
      </c>
      <c r="B480" s="3" t="s">
        <v>3678</v>
      </c>
      <c r="C480" s="3" t="s">
        <v>2025</v>
      </c>
      <c r="D480" s="3" t="s">
        <v>6</v>
      </c>
      <c r="E480" s="3" t="s">
        <v>6</v>
      </c>
      <c r="F480" s="3" t="s">
        <v>2025</v>
      </c>
      <c r="G480" s="3" t="s">
        <v>2025</v>
      </c>
    </row>
    <row r="481" spans="1:7" ht="45" customHeight="1" x14ac:dyDescent="0.25">
      <c r="A481" s="3" t="s">
        <v>1802</v>
      </c>
      <c r="B481" s="3" t="s">
        <v>3679</v>
      </c>
      <c r="C481" s="3" t="s">
        <v>2025</v>
      </c>
      <c r="D481" s="3" t="s">
        <v>6</v>
      </c>
      <c r="E481" s="3" t="s">
        <v>6</v>
      </c>
      <c r="F481" s="3" t="s">
        <v>2025</v>
      </c>
      <c r="G481" s="3" t="s">
        <v>2025</v>
      </c>
    </row>
    <row r="482" spans="1:7" ht="45" customHeight="1" x14ac:dyDescent="0.25">
      <c r="A482" s="3" t="s">
        <v>1804</v>
      </c>
      <c r="B482" s="3" t="s">
        <v>3680</v>
      </c>
      <c r="C482" s="3" t="s">
        <v>2025</v>
      </c>
      <c r="D482" s="3" t="s">
        <v>6</v>
      </c>
      <c r="E482" s="3" t="s">
        <v>6</v>
      </c>
      <c r="F482" s="3" t="s">
        <v>2025</v>
      </c>
      <c r="G482" s="3" t="s">
        <v>2025</v>
      </c>
    </row>
    <row r="483" spans="1:7" ht="45" customHeight="1" x14ac:dyDescent="0.25">
      <c r="A483" s="3" t="s">
        <v>1806</v>
      </c>
      <c r="B483" s="3" t="s">
        <v>3681</v>
      </c>
      <c r="C483" s="3" t="s">
        <v>2025</v>
      </c>
      <c r="D483" s="3" t="s">
        <v>6</v>
      </c>
      <c r="E483" s="3" t="s">
        <v>6</v>
      </c>
      <c r="F483" s="3" t="s">
        <v>2025</v>
      </c>
      <c r="G483" s="3" t="s">
        <v>2025</v>
      </c>
    </row>
    <row r="484" spans="1:7" ht="45" customHeight="1" x14ac:dyDescent="0.25">
      <c r="A484" s="3" t="s">
        <v>1808</v>
      </c>
      <c r="B484" s="3" t="s">
        <v>3682</v>
      </c>
      <c r="C484" s="3" t="s">
        <v>2025</v>
      </c>
      <c r="D484" s="3" t="s">
        <v>6</v>
      </c>
      <c r="E484" s="3" t="s">
        <v>6</v>
      </c>
      <c r="F484" s="3" t="s">
        <v>2025</v>
      </c>
      <c r="G484" s="3" t="s">
        <v>2025</v>
      </c>
    </row>
    <row r="485" spans="1:7" ht="45" customHeight="1" x14ac:dyDescent="0.25">
      <c r="A485" s="3" t="s">
        <v>1810</v>
      </c>
      <c r="B485" s="3" t="s">
        <v>3683</v>
      </c>
      <c r="C485" s="3" t="s">
        <v>2025</v>
      </c>
      <c r="D485" s="3" t="s">
        <v>6</v>
      </c>
      <c r="E485" s="3" t="s">
        <v>6</v>
      </c>
      <c r="F485" s="3" t="s">
        <v>2025</v>
      </c>
      <c r="G485" s="3" t="s">
        <v>2025</v>
      </c>
    </row>
    <row r="486" spans="1:7" ht="45" customHeight="1" x14ac:dyDescent="0.25">
      <c r="A486" s="3" t="s">
        <v>1812</v>
      </c>
      <c r="B486" s="3" t="s">
        <v>3684</v>
      </c>
      <c r="C486" s="3" t="s">
        <v>2025</v>
      </c>
      <c r="D486" s="3" t="s">
        <v>6</v>
      </c>
      <c r="E486" s="3" t="s">
        <v>6</v>
      </c>
      <c r="F486" s="3" t="s">
        <v>2025</v>
      </c>
      <c r="G486" s="3" t="s">
        <v>2025</v>
      </c>
    </row>
    <row r="487" spans="1:7" ht="45" customHeight="1" x14ac:dyDescent="0.25">
      <c r="A487" s="3" t="s">
        <v>1814</v>
      </c>
      <c r="B487" s="3" t="s">
        <v>3685</v>
      </c>
      <c r="C487" s="3" t="s">
        <v>2025</v>
      </c>
      <c r="D487" s="3" t="s">
        <v>6</v>
      </c>
      <c r="E487" s="3" t="s">
        <v>6</v>
      </c>
      <c r="F487" s="3" t="s">
        <v>2025</v>
      </c>
      <c r="G487" s="3" t="s">
        <v>2025</v>
      </c>
    </row>
    <row r="488" spans="1:7" ht="45" customHeight="1" x14ac:dyDescent="0.25">
      <c r="A488" s="3" t="s">
        <v>1816</v>
      </c>
      <c r="B488" s="3" t="s">
        <v>3686</v>
      </c>
      <c r="C488" s="3" t="s">
        <v>2025</v>
      </c>
      <c r="D488" s="3" t="s">
        <v>6</v>
      </c>
      <c r="E488" s="3" t="s">
        <v>6</v>
      </c>
      <c r="F488" s="3" t="s">
        <v>2025</v>
      </c>
      <c r="G488" s="3" t="s">
        <v>2025</v>
      </c>
    </row>
    <row r="489" spans="1:7" ht="45" customHeight="1" x14ac:dyDescent="0.25">
      <c r="A489" s="3" t="s">
        <v>1818</v>
      </c>
      <c r="B489" s="3" t="s">
        <v>3687</v>
      </c>
      <c r="C489" s="3" t="s">
        <v>2025</v>
      </c>
      <c r="D489" s="3" t="s">
        <v>6</v>
      </c>
      <c r="E489" s="3" t="s">
        <v>6</v>
      </c>
      <c r="F489" s="3" t="s">
        <v>2025</v>
      </c>
      <c r="G489" s="3" t="s">
        <v>2025</v>
      </c>
    </row>
    <row r="490" spans="1:7" ht="45" customHeight="1" x14ac:dyDescent="0.25">
      <c r="A490" s="3" t="s">
        <v>1820</v>
      </c>
      <c r="B490" s="3" t="s">
        <v>3688</v>
      </c>
      <c r="C490" s="3" t="s">
        <v>2025</v>
      </c>
      <c r="D490" s="3" t="s">
        <v>6</v>
      </c>
      <c r="E490" s="3" t="s">
        <v>6</v>
      </c>
      <c r="F490" s="3" t="s">
        <v>2025</v>
      </c>
      <c r="G490" s="3" t="s">
        <v>2025</v>
      </c>
    </row>
    <row r="491" spans="1:7" ht="45" customHeight="1" x14ac:dyDescent="0.25">
      <c r="A491" s="3" t="s">
        <v>1822</v>
      </c>
      <c r="B491" s="3" t="s">
        <v>3689</v>
      </c>
      <c r="C491" s="3" t="s">
        <v>2025</v>
      </c>
      <c r="D491" s="3" t="s">
        <v>6</v>
      </c>
      <c r="E491" s="3" t="s">
        <v>6</v>
      </c>
      <c r="F491" s="3" t="s">
        <v>2025</v>
      </c>
      <c r="G491" s="3" t="s">
        <v>2025</v>
      </c>
    </row>
    <row r="492" spans="1:7" ht="45" customHeight="1" x14ac:dyDescent="0.25">
      <c r="A492" s="3" t="s">
        <v>1824</v>
      </c>
      <c r="B492" s="3" t="s">
        <v>3690</v>
      </c>
      <c r="C492" s="3" t="s">
        <v>2025</v>
      </c>
      <c r="D492" s="3" t="s">
        <v>6</v>
      </c>
      <c r="E492" s="3" t="s">
        <v>6</v>
      </c>
      <c r="F492" s="3" t="s">
        <v>2025</v>
      </c>
      <c r="G492" s="3" t="s">
        <v>2025</v>
      </c>
    </row>
    <row r="493" spans="1:7" ht="45" customHeight="1" x14ac:dyDescent="0.25">
      <c r="A493" s="3" t="s">
        <v>1826</v>
      </c>
      <c r="B493" s="3" t="s">
        <v>3691</v>
      </c>
      <c r="C493" s="3" t="s">
        <v>2025</v>
      </c>
      <c r="D493" s="3" t="s">
        <v>6</v>
      </c>
      <c r="E493" s="3" t="s">
        <v>6</v>
      </c>
      <c r="F493" s="3" t="s">
        <v>2025</v>
      </c>
      <c r="G493" s="3" t="s">
        <v>2025</v>
      </c>
    </row>
    <row r="494" spans="1:7" ht="45" customHeight="1" x14ac:dyDescent="0.25">
      <c r="A494" s="3" t="s">
        <v>1828</v>
      </c>
      <c r="B494" s="3" t="s">
        <v>3692</v>
      </c>
      <c r="C494" s="3" t="s">
        <v>2025</v>
      </c>
      <c r="D494" s="3" t="s">
        <v>6</v>
      </c>
      <c r="E494" s="3" t="s">
        <v>6</v>
      </c>
      <c r="F494" s="3" t="s">
        <v>2025</v>
      </c>
      <c r="G494" s="3" t="s">
        <v>2025</v>
      </c>
    </row>
    <row r="495" spans="1:7" ht="45" customHeight="1" x14ac:dyDescent="0.25">
      <c r="A495" s="3" t="s">
        <v>1830</v>
      </c>
      <c r="B495" s="3" t="s">
        <v>3693</v>
      </c>
      <c r="C495" s="3" t="s">
        <v>2025</v>
      </c>
      <c r="D495" s="3" t="s">
        <v>6</v>
      </c>
      <c r="E495" s="3" t="s">
        <v>6</v>
      </c>
      <c r="F495" s="3" t="s">
        <v>2025</v>
      </c>
      <c r="G495" s="3" t="s">
        <v>2025</v>
      </c>
    </row>
    <row r="496" spans="1:7" ht="45" customHeight="1" x14ac:dyDescent="0.25">
      <c r="A496" s="3" t="s">
        <v>1832</v>
      </c>
      <c r="B496" s="3" t="s">
        <v>3694</v>
      </c>
      <c r="C496" s="3" t="s">
        <v>2025</v>
      </c>
      <c r="D496" s="3" t="s">
        <v>6</v>
      </c>
      <c r="E496" s="3" t="s">
        <v>6</v>
      </c>
      <c r="F496" s="3" t="s">
        <v>2025</v>
      </c>
      <c r="G496" s="3" t="s">
        <v>2025</v>
      </c>
    </row>
    <row r="497" spans="1:7" ht="45" customHeight="1" x14ac:dyDescent="0.25">
      <c r="A497" s="3" t="s">
        <v>1834</v>
      </c>
      <c r="B497" s="3" t="s">
        <v>3695</v>
      </c>
      <c r="C497" s="3" t="s">
        <v>2025</v>
      </c>
      <c r="D497" s="3" t="s">
        <v>6</v>
      </c>
      <c r="E497" s="3" t="s">
        <v>6</v>
      </c>
      <c r="F497" s="3" t="s">
        <v>2025</v>
      </c>
      <c r="G497" s="3" t="s">
        <v>2025</v>
      </c>
    </row>
    <row r="498" spans="1:7" ht="45" customHeight="1" x14ac:dyDescent="0.25">
      <c r="A498" s="3" t="s">
        <v>1836</v>
      </c>
      <c r="B498" s="3" t="s">
        <v>3696</v>
      </c>
      <c r="C498" s="3" t="s">
        <v>2025</v>
      </c>
      <c r="D498" s="3" t="s">
        <v>6</v>
      </c>
      <c r="E498" s="3" t="s">
        <v>6</v>
      </c>
      <c r="F498" s="3" t="s">
        <v>2025</v>
      </c>
      <c r="G498" s="3" t="s">
        <v>2025</v>
      </c>
    </row>
    <row r="499" spans="1:7" ht="45" customHeight="1" x14ac:dyDescent="0.25">
      <c r="A499" s="3" t="s">
        <v>1838</v>
      </c>
      <c r="B499" s="3" t="s">
        <v>3697</v>
      </c>
      <c r="C499" s="3" t="s">
        <v>2025</v>
      </c>
      <c r="D499" s="3" t="s">
        <v>6</v>
      </c>
      <c r="E499" s="3" t="s">
        <v>6</v>
      </c>
      <c r="F499" s="3" t="s">
        <v>2025</v>
      </c>
      <c r="G499" s="3" t="s">
        <v>2025</v>
      </c>
    </row>
    <row r="500" spans="1:7" ht="45" customHeight="1" x14ac:dyDescent="0.25">
      <c r="A500" s="3" t="s">
        <v>1840</v>
      </c>
      <c r="B500" s="3" t="s">
        <v>3698</v>
      </c>
      <c r="C500" s="3" t="s">
        <v>2025</v>
      </c>
      <c r="D500" s="3" t="s">
        <v>6</v>
      </c>
      <c r="E500" s="3" t="s">
        <v>6</v>
      </c>
      <c r="F500" s="3" t="s">
        <v>2025</v>
      </c>
      <c r="G500" s="3" t="s">
        <v>2025</v>
      </c>
    </row>
    <row r="501" spans="1:7" ht="45" customHeight="1" x14ac:dyDescent="0.25">
      <c r="A501" s="3" t="s">
        <v>1842</v>
      </c>
      <c r="B501" s="3" t="s">
        <v>3699</v>
      </c>
      <c r="C501" s="3" t="s">
        <v>2025</v>
      </c>
      <c r="D501" s="3" t="s">
        <v>6</v>
      </c>
      <c r="E501" s="3" t="s">
        <v>6</v>
      </c>
      <c r="F501" s="3" t="s">
        <v>2025</v>
      </c>
      <c r="G501" s="3" t="s">
        <v>2025</v>
      </c>
    </row>
    <row r="502" spans="1:7" ht="45" customHeight="1" x14ac:dyDescent="0.25">
      <c r="A502" s="3" t="s">
        <v>1844</v>
      </c>
      <c r="B502" s="3" t="s">
        <v>3700</v>
      </c>
      <c r="C502" s="3" t="s">
        <v>2025</v>
      </c>
      <c r="D502" s="3" t="s">
        <v>6</v>
      </c>
      <c r="E502" s="3" t="s">
        <v>6</v>
      </c>
      <c r="F502" s="3" t="s">
        <v>2025</v>
      </c>
      <c r="G502" s="3" t="s">
        <v>2025</v>
      </c>
    </row>
    <row r="503" spans="1:7" ht="45" customHeight="1" x14ac:dyDescent="0.25">
      <c r="A503" s="3" t="s">
        <v>1846</v>
      </c>
      <c r="B503" s="3" t="s">
        <v>3701</v>
      </c>
      <c r="C503" s="3" t="s">
        <v>2025</v>
      </c>
      <c r="D503" s="3" t="s">
        <v>6</v>
      </c>
      <c r="E503" s="3" t="s">
        <v>6</v>
      </c>
      <c r="F503" s="3" t="s">
        <v>2025</v>
      </c>
      <c r="G503" s="3" t="s">
        <v>2025</v>
      </c>
    </row>
    <row r="504" spans="1:7" ht="45" customHeight="1" x14ac:dyDescent="0.25">
      <c r="A504" s="3" t="s">
        <v>1848</v>
      </c>
      <c r="B504" s="3" t="s">
        <v>3702</v>
      </c>
      <c r="C504" s="3" t="s">
        <v>2025</v>
      </c>
      <c r="D504" s="3" t="s">
        <v>6</v>
      </c>
      <c r="E504" s="3" t="s">
        <v>6</v>
      </c>
      <c r="F504" s="3" t="s">
        <v>2025</v>
      </c>
      <c r="G504" s="3" t="s">
        <v>2025</v>
      </c>
    </row>
    <row r="505" spans="1:7" ht="45" customHeight="1" x14ac:dyDescent="0.25">
      <c r="A505" s="3" t="s">
        <v>1850</v>
      </c>
      <c r="B505" s="3" t="s">
        <v>3703</v>
      </c>
      <c r="C505" s="3" t="s">
        <v>2025</v>
      </c>
      <c r="D505" s="3" t="s">
        <v>6</v>
      </c>
      <c r="E505" s="3" t="s">
        <v>6</v>
      </c>
      <c r="F505" s="3" t="s">
        <v>2025</v>
      </c>
      <c r="G505" s="3" t="s">
        <v>2025</v>
      </c>
    </row>
    <row r="506" spans="1:7" ht="45" customHeight="1" x14ac:dyDescent="0.25">
      <c r="A506" s="3" t="s">
        <v>1852</v>
      </c>
      <c r="B506" s="3" t="s">
        <v>3704</v>
      </c>
      <c r="C506" s="3" t="s">
        <v>2025</v>
      </c>
      <c r="D506" s="3" t="s">
        <v>6</v>
      </c>
      <c r="E506" s="3" t="s">
        <v>6</v>
      </c>
      <c r="F506" s="3" t="s">
        <v>2025</v>
      </c>
      <c r="G506" s="3" t="s">
        <v>2025</v>
      </c>
    </row>
    <row r="507" spans="1:7" ht="45" customHeight="1" x14ac:dyDescent="0.25">
      <c r="A507" s="3" t="s">
        <v>1854</v>
      </c>
      <c r="B507" s="3" t="s">
        <v>3705</v>
      </c>
      <c r="C507" s="3" t="s">
        <v>2025</v>
      </c>
      <c r="D507" s="3" t="s">
        <v>6</v>
      </c>
      <c r="E507" s="3" t="s">
        <v>6</v>
      </c>
      <c r="F507" s="3" t="s">
        <v>2025</v>
      </c>
      <c r="G507" s="3" t="s">
        <v>2025</v>
      </c>
    </row>
    <row r="508" spans="1:7" ht="45" customHeight="1" x14ac:dyDescent="0.25">
      <c r="A508" s="3" t="s">
        <v>1856</v>
      </c>
      <c r="B508" s="3" t="s">
        <v>3706</v>
      </c>
      <c r="C508" s="3" t="s">
        <v>2025</v>
      </c>
      <c r="D508" s="3" t="s">
        <v>6</v>
      </c>
      <c r="E508" s="3" t="s">
        <v>6</v>
      </c>
      <c r="F508" s="3" t="s">
        <v>2025</v>
      </c>
      <c r="G508" s="3" t="s">
        <v>2025</v>
      </c>
    </row>
    <row r="509" spans="1:7" ht="45" customHeight="1" x14ac:dyDescent="0.25">
      <c r="A509" s="3" t="s">
        <v>1858</v>
      </c>
      <c r="B509" s="3" t="s">
        <v>3707</v>
      </c>
      <c r="C509" s="3" t="s">
        <v>2025</v>
      </c>
      <c r="D509" s="3" t="s">
        <v>6</v>
      </c>
      <c r="E509" s="3" t="s">
        <v>6</v>
      </c>
      <c r="F509" s="3" t="s">
        <v>2025</v>
      </c>
      <c r="G509" s="3" t="s">
        <v>2025</v>
      </c>
    </row>
    <row r="510" spans="1:7" ht="45" customHeight="1" x14ac:dyDescent="0.25">
      <c r="A510" s="3" t="s">
        <v>1860</v>
      </c>
      <c r="B510" s="3" t="s">
        <v>3708</v>
      </c>
      <c r="C510" s="3" t="s">
        <v>2025</v>
      </c>
      <c r="D510" s="3" t="s">
        <v>6</v>
      </c>
      <c r="E510" s="3" t="s">
        <v>6</v>
      </c>
      <c r="F510" s="3" t="s">
        <v>2025</v>
      </c>
      <c r="G510" s="3" t="s">
        <v>2025</v>
      </c>
    </row>
    <row r="511" spans="1:7" ht="45" customHeight="1" x14ac:dyDescent="0.25">
      <c r="A511" s="3" t="s">
        <v>1862</v>
      </c>
      <c r="B511" s="3" t="s">
        <v>3709</v>
      </c>
      <c r="C511" s="3" t="s">
        <v>2025</v>
      </c>
      <c r="D511" s="3" t="s">
        <v>6</v>
      </c>
      <c r="E511" s="3" t="s">
        <v>6</v>
      </c>
      <c r="F511" s="3" t="s">
        <v>2025</v>
      </c>
      <c r="G511" s="3" t="s">
        <v>2025</v>
      </c>
    </row>
    <row r="512" spans="1:7" ht="45" customHeight="1" x14ac:dyDescent="0.25">
      <c r="A512" s="3" t="s">
        <v>1864</v>
      </c>
      <c r="B512" s="3" t="s">
        <v>3710</v>
      </c>
      <c r="C512" s="3" t="s">
        <v>2025</v>
      </c>
      <c r="D512" s="3" t="s">
        <v>6</v>
      </c>
      <c r="E512" s="3" t="s">
        <v>6</v>
      </c>
      <c r="F512" s="3" t="s">
        <v>2025</v>
      </c>
      <c r="G512" s="3" t="s">
        <v>2025</v>
      </c>
    </row>
    <row r="513" spans="1:7" ht="45" customHeight="1" x14ac:dyDescent="0.25">
      <c r="A513" s="3" t="s">
        <v>1866</v>
      </c>
      <c r="B513" s="3" t="s">
        <v>3711</v>
      </c>
      <c r="C513" s="3" t="s">
        <v>2025</v>
      </c>
      <c r="D513" s="3" t="s">
        <v>6</v>
      </c>
      <c r="E513" s="3" t="s">
        <v>6</v>
      </c>
      <c r="F513" s="3" t="s">
        <v>2025</v>
      </c>
      <c r="G513" s="3" t="s">
        <v>2025</v>
      </c>
    </row>
    <row r="514" spans="1:7" ht="45" customHeight="1" x14ac:dyDescent="0.25">
      <c r="A514" s="3" t="s">
        <v>1868</v>
      </c>
      <c r="B514" s="3" t="s">
        <v>3712</v>
      </c>
      <c r="C514" s="3" t="s">
        <v>2025</v>
      </c>
      <c r="D514" s="3" t="s">
        <v>6</v>
      </c>
      <c r="E514" s="3" t="s">
        <v>6</v>
      </c>
      <c r="F514" s="3" t="s">
        <v>2025</v>
      </c>
      <c r="G514" s="3" t="s">
        <v>2025</v>
      </c>
    </row>
    <row r="515" spans="1:7" ht="45" customHeight="1" x14ac:dyDescent="0.25">
      <c r="A515" s="3" t="s">
        <v>1870</v>
      </c>
      <c r="B515" s="3" t="s">
        <v>3713</v>
      </c>
      <c r="C515" s="3" t="s">
        <v>2025</v>
      </c>
      <c r="D515" s="3" t="s">
        <v>6</v>
      </c>
      <c r="E515" s="3" t="s">
        <v>6</v>
      </c>
      <c r="F515" s="3" t="s">
        <v>2025</v>
      </c>
      <c r="G515" s="3" t="s">
        <v>2025</v>
      </c>
    </row>
    <row r="516" spans="1:7" ht="45" customHeight="1" x14ac:dyDescent="0.25">
      <c r="A516" s="3" t="s">
        <v>1872</v>
      </c>
      <c r="B516" s="3" t="s">
        <v>3714</v>
      </c>
      <c r="C516" s="3" t="s">
        <v>2025</v>
      </c>
      <c r="D516" s="3" t="s">
        <v>6</v>
      </c>
      <c r="E516" s="3" t="s">
        <v>6</v>
      </c>
      <c r="F516" s="3" t="s">
        <v>2025</v>
      </c>
      <c r="G516" s="3" t="s">
        <v>2025</v>
      </c>
    </row>
    <row r="517" spans="1:7" ht="45" customHeight="1" x14ac:dyDescent="0.25">
      <c r="A517" s="3" t="s">
        <v>1874</v>
      </c>
      <c r="B517" s="3" t="s">
        <v>3715</v>
      </c>
      <c r="C517" s="3" t="s">
        <v>2025</v>
      </c>
      <c r="D517" s="3" t="s">
        <v>6</v>
      </c>
      <c r="E517" s="3" t="s">
        <v>6</v>
      </c>
      <c r="F517" s="3" t="s">
        <v>2025</v>
      </c>
      <c r="G517" s="3" t="s">
        <v>2025</v>
      </c>
    </row>
    <row r="518" spans="1:7" ht="45" customHeight="1" x14ac:dyDescent="0.25">
      <c r="A518" s="3" t="s">
        <v>1876</v>
      </c>
      <c r="B518" s="3" t="s">
        <v>3716</v>
      </c>
      <c r="C518" s="3" t="s">
        <v>2025</v>
      </c>
      <c r="D518" s="3" t="s">
        <v>6</v>
      </c>
      <c r="E518" s="3" t="s">
        <v>6</v>
      </c>
      <c r="F518" s="3" t="s">
        <v>2025</v>
      </c>
      <c r="G518" s="3" t="s">
        <v>2025</v>
      </c>
    </row>
    <row r="519" spans="1:7" ht="45" customHeight="1" x14ac:dyDescent="0.25">
      <c r="A519" s="3" t="s">
        <v>1878</v>
      </c>
      <c r="B519" s="3" t="s">
        <v>3717</v>
      </c>
      <c r="C519" s="3" t="s">
        <v>2025</v>
      </c>
      <c r="D519" s="3" t="s">
        <v>6</v>
      </c>
      <c r="E519" s="3" t="s">
        <v>6</v>
      </c>
      <c r="F519" s="3" t="s">
        <v>2025</v>
      </c>
      <c r="G519" s="3" t="s">
        <v>2025</v>
      </c>
    </row>
    <row r="520" spans="1:7" ht="45" customHeight="1" x14ac:dyDescent="0.25">
      <c r="A520" s="3" t="s">
        <v>1880</v>
      </c>
      <c r="B520" s="3" t="s">
        <v>3718</v>
      </c>
      <c r="C520" s="3" t="s">
        <v>2025</v>
      </c>
      <c r="D520" s="3" t="s">
        <v>6</v>
      </c>
      <c r="E520" s="3" t="s">
        <v>6</v>
      </c>
      <c r="F520" s="3" t="s">
        <v>2025</v>
      </c>
      <c r="G520" s="3" t="s">
        <v>2025</v>
      </c>
    </row>
    <row r="521" spans="1:7" ht="45" customHeight="1" x14ac:dyDescent="0.25">
      <c r="A521" s="3" t="s">
        <v>1882</v>
      </c>
      <c r="B521" s="3" t="s">
        <v>3719</v>
      </c>
      <c r="C521" s="3" t="s">
        <v>2025</v>
      </c>
      <c r="D521" s="3" t="s">
        <v>6</v>
      </c>
      <c r="E521" s="3" t="s">
        <v>6</v>
      </c>
      <c r="F521" s="3" t="s">
        <v>2025</v>
      </c>
      <c r="G521" s="3" t="s">
        <v>2025</v>
      </c>
    </row>
    <row r="522" spans="1:7" ht="45" customHeight="1" x14ac:dyDescent="0.25">
      <c r="A522" s="3" t="s">
        <v>1884</v>
      </c>
      <c r="B522" s="3" t="s">
        <v>3720</v>
      </c>
      <c r="C522" s="3" t="s">
        <v>2025</v>
      </c>
      <c r="D522" s="3" t="s">
        <v>6</v>
      </c>
      <c r="E522" s="3" t="s">
        <v>6</v>
      </c>
      <c r="F522" s="3" t="s">
        <v>2025</v>
      </c>
      <c r="G522" s="3" t="s">
        <v>2025</v>
      </c>
    </row>
    <row r="523" spans="1:7" ht="45" customHeight="1" x14ac:dyDescent="0.25">
      <c r="A523" s="3" t="s">
        <v>1886</v>
      </c>
      <c r="B523" s="3" t="s">
        <v>3721</v>
      </c>
      <c r="C523" s="3" t="s">
        <v>2025</v>
      </c>
      <c r="D523" s="3" t="s">
        <v>6</v>
      </c>
      <c r="E523" s="3" t="s">
        <v>6</v>
      </c>
      <c r="F523" s="3" t="s">
        <v>2025</v>
      </c>
      <c r="G523" s="3" t="s">
        <v>2025</v>
      </c>
    </row>
    <row r="524" spans="1:7" ht="45" customHeight="1" x14ac:dyDescent="0.25">
      <c r="A524" s="3" t="s">
        <v>1888</v>
      </c>
      <c r="B524" s="3" t="s">
        <v>3722</v>
      </c>
      <c r="C524" s="3" t="s">
        <v>2025</v>
      </c>
      <c r="D524" s="3" t="s">
        <v>6</v>
      </c>
      <c r="E524" s="3" t="s">
        <v>6</v>
      </c>
      <c r="F524" s="3" t="s">
        <v>2025</v>
      </c>
      <c r="G524" s="3" t="s">
        <v>2025</v>
      </c>
    </row>
    <row r="525" spans="1:7" ht="45" customHeight="1" x14ac:dyDescent="0.25">
      <c r="A525" s="3" t="s">
        <v>1890</v>
      </c>
      <c r="B525" s="3" t="s">
        <v>3723</v>
      </c>
      <c r="C525" s="3" t="s">
        <v>2025</v>
      </c>
      <c r="D525" s="3" t="s">
        <v>6</v>
      </c>
      <c r="E525" s="3" t="s">
        <v>6</v>
      </c>
      <c r="F525" s="3" t="s">
        <v>2025</v>
      </c>
      <c r="G525" s="3" t="s">
        <v>2025</v>
      </c>
    </row>
    <row r="526" spans="1:7" ht="45" customHeight="1" x14ac:dyDescent="0.25">
      <c r="A526" s="3" t="s">
        <v>1892</v>
      </c>
      <c r="B526" s="3" t="s">
        <v>3724</v>
      </c>
      <c r="C526" s="3" t="s">
        <v>2025</v>
      </c>
      <c r="D526" s="3" t="s">
        <v>6</v>
      </c>
      <c r="E526" s="3" t="s">
        <v>6</v>
      </c>
      <c r="F526" s="3" t="s">
        <v>2025</v>
      </c>
      <c r="G526" s="3" t="s">
        <v>2025</v>
      </c>
    </row>
    <row r="527" spans="1:7" ht="45" customHeight="1" x14ac:dyDescent="0.25">
      <c r="A527" s="3" t="s">
        <v>1894</v>
      </c>
      <c r="B527" s="3" t="s">
        <v>3725</v>
      </c>
      <c r="C527" s="3" t="s">
        <v>2025</v>
      </c>
      <c r="D527" s="3" t="s">
        <v>6</v>
      </c>
      <c r="E527" s="3" t="s">
        <v>6</v>
      </c>
      <c r="F527" s="3" t="s">
        <v>2025</v>
      </c>
      <c r="G527" s="3" t="s">
        <v>2025</v>
      </c>
    </row>
    <row r="528" spans="1:7" ht="45" customHeight="1" x14ac:dyDescent="0.25">
      <c r="A528" s="3" t="s">
        <v>1896</v>
      </c>
      <c r="B528" s="3" t="s">
        <v>3726</v>
      </c>
      <c r="C528" s="3" t="s">
        <v>2025</v>
      </c>
      <c r="D528" s="3" t="s">
        <v>6</v>
      </c>
      <c r="E528" s="3" t="s">
        <v>6</v>
      </c>
      <c r="F528" s="3" t="s">
        <v>2025</v>
      </c>
      <c r="G528" s="3" t="s">
        <v>2025</v>
      </c>
    </row>
    <row r="529" spans="1:7" ht="45" customHeight="1" x14ac:dyDescent="0.25">
      <c r="A529" s="3" t="s">
        <v>1898</v>
      </c>
      <c r="B529" s="3" t="s">
        <v>3727</v>
      </c>
      <c r="C529" s="3" t="s">
        <v>2025</v>
      </c>
      <c r="D529" s="3" t="s">
        <v>6</v>
      </c>
      <c r="E529" s="3" t="s">
        <v>6</v>
      </c>
      <c r="F529" s="3" t="s">
        <v>2025</v>
      </c>
      <c r="G529" s="3" t="s">
        <v>2025</v>
      </c>
    </row>
    <row r="530" spans="1:7" ht="45" customHeight="1" x14ac:dyDescent="0.25">
      <c r="A530" s="3" t="s">
        <v>1900</v>
      </c>
      <c r="B530" s="3" t="s">
        <v>3728</v>
      </c>
      <c r="C530" s="3" t="s">
        <v>2025</v>
      </c>
      <c r="D530" s="3" t="s">
        <v>6</v>
      </c>
      <c r="E530" s="3" t="s">
        <v>6</v>
      </c>
      <c r="F530" s="3" t="s">
        <v>2025</v>
      </c>
      <c r="G530" s="3" t="s">
        <v>2025</v>
      </c>
    </row>
    <row r="531" spans="1:7" ht="45" customHeight="1" x14ac:dyDescent="0.25">
      <c r="A531" s="3" t="s">
        <v>1902</v>
      </c>
      <c r="B531" s="3" t="s">
        <v>3729</v>
      </c>
      <c r="C531" s="3" t="s">
        <v>2025</v>
      </c>
      <c r="D531" s="3" t="s">
        <v>6</v>
      </c>
      <c r="E531" s="3" t="s">
        <v>6</v>
      </c>
      <c r="F531" s="3" t="s">
        <v>2025</v>
      </c>
      <c r="G531" s="3" t="s">
        <v>2025</v>
      </c>
    </row>
    <row r="532" spans="1:7" ht="45" customHeight="1" x14ac:dyDescent="0.25">
      <c r="A532" s="3" t="s">
        <v>1904</v>
      </c>
      <c r="B532" s="3" t="s">
        <v>3730</v>
      </c>
      <c r="C532" s="3" t="s">
        <v>2025</v>
      </c>
      <c r="D532" s="3" t="s">
        <v>6</v>
      </c>
      <c r="E532" s="3" t="s">
        <v>6</v>
      </c>
      <c r="F532" s="3" t="s">
        <v>2025</v>
      </c>
      <c r="G532" s="3" t="s">
        <v>2025</v>
      </c>
    </row>
    <row r="533" spans="1:7" ht="45" customHeight="1" x14ac:dyDescent="0.25">
      <c r="A533" s="3" t="s">
        <v>1906</v>
      </c>
      <c r="B533" s="3" t="s">
        <v>3731</v>
      </c>
      <c r="C533" s="3" t="s">
        <v>2025</v>
      </c>
      <c r="D533" s="3" t="s">
        <v>6</v>
      </c>
      <c r="E533" s="3" t="s">
        <v>6</v>
      </c>
      <c r="F533" s="3" t="s">
        <v>2025</v>
      </c>
      <c r="G533" s="3" t="s">
        <v>2025</v>
      </c>
    </row>
    <row r="534" spans="1:7" ht="45" customHeight="1" x14ac:dyDescent="0.25">
      <c r="A534" s="3" t="s">
        <v>1908</v>
      </c>
      <c r="B534" s="3" t="s">
        <v>3732</v>
      </c>
      <c r="C534" s="3" t="s">
        <v>2025</v>
      </c>
      <c r="D534" s="3" t="s">
        <v>6</v>
      </c>
      <c r="E534" s="3" t="s">
        <v>6</v>
      </c>
      <c r="F534" s="3" t="s">
        <v>2025</v>
      </c>
      <c r="G534" s="3" t="s">
        <v>2025</v>
      </c>
    </row>
    <row r="535" spans="1:7" ht="45" customHeight="1" x14ac:dyDescent="0.25">
      <c r="A535" s="3" t="s">
        <v>1910</v>
      </c>
      <c r="B535" s="3" t="s">
        <v>3733</v>
      </c>
      <c r="C535" s="3" t="s">
        <v>2025</v>
      </c>
      <c r="D535" s="3" t="s">
        <v>6</v>
      </c>
      <c r="E535" s="3" t="s">
        <v>6</v>
      </c>
      <c r="F535" s="3" t="s">
        <v>2025</v>
      </c>
      <c r="G535" s="3" t="s">
        <v>2025</v>
      </c>
    </row>
    <row r="536" spans="1:7" ht="45" customHeight="1" x14ac:dyDescent="0.25">
      <c r="A536" s="3" t="s">
        <v>1912</v>
      </c>
      <c r="B536" s="3" t="s">
        <v>3734</v>
      </c>
      <c r="C536" s="3" t="s">
        <v>2025</v>
      </c>
      <c r="D536" s="3" t="s">
        <v>6</v>
      </c>
      <c r="E536" s="3" t="s">
        <v>6</v>
      </c>
      <c r="F536" s="3" t="s">
        <v>2025</v>
      </c>
      <c r="G536" s="3" t="s">
        <v>2025</v>
      </c>
    </row>
    <row r="537" spans="1:7" ht="45" customHeight="1" x14ac:dyDescent="0.25">
      <c r="A537" s="3" t="s">
        <v>1914</v>
      </c>
      <c r="B537" s="3" t="s">
        <v>3735</v>
      </c>
      <c r="C537" s="3" t="s">
        <v>2025</v>
      </c>
      <c r="D537" s="3" t="s">
        <v>6</v>
      </c>
      <c r="E537" s="3" t="s">
        <v>6</v>
      </c>
      <c r="F537" s="3" t="s">
        <v>2025</v>
      </c>
      <c r="G537" s="3" t="s">
        <v>2025</v>
      </c>
    </row>
    <row r="538" spans="1:7" ht="45" customHeight="1" x14ac:dyDescent="0.25">
      <c r="A538" s="3" t="s">
        <v>1916</v>
      </c>
      <c r="B538" s="3" t="s">
        <v>3736</v>
      </c>
      <c r="C538" s="3" t="s">
        <v>2025</v>
      </c>
      <c r="D538" s="3" t="s">
        <v>6</v>
      </c>
      <c r="E538" s="3" t="s">
        <v>6</v>
      </c>
      <c r="F538" s="3" t="s">
        <v>2025</v>
      </c>
      <c r="G538" s="3" t="s">
        <v>2025</v>
      </c>
    </row>
    <row r="539" spans="1:7" ht="45" customHeight="1" x14ac:dyDescent="0.25">
      <c r="A539" s="3" t="s">
        <v>1918</v>
      </c>
      <c r="B539" s="3" t="s">
        <v>3737</v>
      </c>
      <c r="C539" s="3" t="s">
        <v>2025</v>
      </c>
      <c r="D539" s="3" t="s">
        <v>6</v>
      </c>
      <c r="E539" s="3" t="s">
        <v>6</v>
      </c>
      <c r="F539" s="3" t="s">
        <v>2025</v>
      </c>
      <c r="G539" s="3" t="s">
        <v>2025</v>
      </c>
    </row>
    <row r="540" spans="1:7" ht="45" customHeight="1" x14ac:dyDescent="0.25">
      <c r="A540" s="3" t="s">
        <v>1920</v>
      </c>
      <c r="B540" s="3" t="s">
        <v>3738</v>
      </c>
      <c r="C540" s="3" t="s">
        <v>2025</v>
      </c>
      <c r="D540" s="3" t="s">
        <v>6</v>
      </c>
      <c r="E540" s="3" t="s">
        <v>6</v>
      </c>
      <c r="F540" s="3" t="s">
        <v>2025</v>
      </c>
      <c r="G540" s="3" t="s">
        <v>2025</v>
      </c>
    </row>
    <row r="541" spans="1:7" ht="45" customHeight="1" x14ac:dyDescent="0.25">
      <c r="A541" s="3" t="s">
        <v>1922</v>
      </c>
      <c r="B541" s="3" t="s">
        <v>3739</v>
      </c>
      <c r="C541" s="3" t="s">
        <v>2025</v>
      </c>
      <c r="D541" s="3" t="s">
        <v>6</v>
      </c>
      <c r="E541" s="3" t="s">
        <v>6</v>
      </c>
      <c r="F541" s="3" t="s">
        <v>2025</v>
      </c>
      <c r="G541" s="3" t="s">
        <v>2025</v>
      </c>
    </row>
    <row r="542" spans="1:7" ht="45" customHeight="1" x14ac:dyDescent="0.25">
      <c r="A542" s="3" t="s">
        <v>1924</v>
      </c>
      <c r="B542" s="3" t="s">
        <v>3740</v>
      </c>
      <c r="C542" s="3" t="s">
        <v>2025</v>
      </c>
      <c r="D542" s="3" t="s">
        <v>6</v>
      </c>
      <c r="E542" s="3" t="s">
        <v>6</v>
      </c>
      <c r="F542" s="3" t="s">
        <v>2025</v>
      </c>
      <c r="G542" s="3" t="s">
        <v>2025</v>
      </c>
    </row>
    <row r="543" spans="1:7" ht="45" customHeight="1" x14ac:dyDescent="0.25">
      <c r="A543" s="3" t="s">
        <v>1926</v>
      </c>
      <c r="B543" s="3" t="s">
        <v>3741</v>
      </c>
      <c r="C543" s="3" t="s">
        <v>2025</v>
      </c>
      <c r="D543" s="3" t="s">
        <v>6</v>
      </c>
      <c r="E543" s="3" t="s">
        <v>6</v>
      </c>
      <c r="F543" s="3" t="s">
        <v>2025</v>
      </c>
      <c r="G543" s="3" t="s">
        <v>2025</v>
      </c>
    </row>
    <row r="544" spans="1:7" ht="45" customHeight="1" x14ac:dyDescent="0.25">
      <c r="A544" s="3" t="s">
        <v>1928</v>
      </c>
      <c r="B544" s="3" t="s">
        <v>3742</v>
      </c>
      <c r="C544" s="3" t="s">
        <v>2025</v>
      </c>
      <c r="D544" s="3" t="s">
        <v>6</v>
      </c>
      <c r="E544" s="3" t="s">
        <v>6</v>
      </c>
      <c r="F544" s="3" t="s">
        <v>2025</v>
      </c>
      <c r="G544" s="3" t="s">
        <v>2025</v>
      </c>
    </row>
    <row r="545" spans="1:7" ht="45" customHeight="1" x14ac:dyDescent="0.25">
      <c r="A545" s="3" t="s">
        <v>1930</v>
      </c>
      <c r="B545" s="3" t="s">
        <v>3743</v>
      </c>
      <c r="C545" s="3" t="s">
        <v>2025</v>
      </c>
      <c r="D545" s="3" t="s">
        <v>6</v>
      </c>
      <c r="E545" s="3" t="s">
        <v>6</v>
      </c>
      <c r="F545" s="3" t="s">
        <v>2025</v>
      </c>
      <c r="G545" s="3" t="s">
        <v>2025</v>
      </c>
    </row>
    <row r="546" spans="1:7" ht="45" customHeight="1" x14ac:dyDescent="0.25">
      <c r="A546" s="3" t="s">
        <v>1932</v>
      </c>
      <c r="B546" s="3" t="s">
        <v>3744</v>
      </c>
      <c r="C546" s="3" t="s">
        <v>2025</v>
      </c>
      <c r="D546" s="3" t="s">
        <v>6</v>
      </c>
      <c r="E546" s="3" t="s">
        <v>6</v>
      </c>
      <c r="F546" s="3" t="s">
        <v>2025</v>
      </c>
      <c r="G546" s="3" t="s">
        <v>2025</v>
      </c>
    </row>
    <row r="547" spans="1:7" ht="45" customHeight="1" x14ac:dyDescent="0.25">
      <c r="A547" s="3" t="s">
        <v>1934</v>
      </c>
      <c r="B547" s="3" t="s">
        <v>3745</v>
      </c>
      <c r="C547" s="3" t="s">
        <v>2025</v>
      </c>
      <c r="D547" s="3" t="s">
        <v>6</v>
      </c>
      <c r="E547" s="3" t="s">
        <v>6</v>
      </c>
      <c r="F547" s="3" t="s">
        <v>2025</v>
      </c>
      <c r="G547" s="3" t="s">
        <v>2025</v>
      </c>
    </row>
    <row r="548" spans="1:7" ht="45" customHeight="1" x14ac:dyDescent="0.25">
      <c r="A548" s="3" t="s">
        <v>1936</v>
      </c>
      <c r="B548" s="3" t="s">
        <v>3746</v>
      </c>
      <c r="C548" s="3" t="s">
        <v>2025</v>
      </c>
      <c r="D548" s="3" t="s">
        <v>6</v>
      </c>
      <c r="E548" s="3" t="s">
        <v>6</v>
      </c>
      <c r="F548" s="3" t="s">
        <v>2025</v>
      </c>
      <c r="G548" s="3" t="s">
        <v>2025</v>
      </c>
    </row>
    <row r="549" spans="1:7" ht="45" customHeight="1" x14ac:dyDescent="0.25">
      <c r="A549" s="3" t="s">
        <v>1938</v>
      </c>
      <c r="B549" s="3" t="s">
        <v>3747</v>
      </c>
      <c r="C549" s="3" t="s">
        <v>2025</v>
      </c>
      <c r="D549" s="3" t="s">
        <v>6</v>
      </c>
      <c r="E549" s="3" t="s">
        <v>6</v>
      </c>
      <c r="F549" s="3" t="s">
        <v>2025</v>
      </c>
      <c r="G549" s="3" t="s">
        <v>2025</v>
      </c>
    </row>
    <row r="550" spans="1:7" ht="45" customHeight="1" x14ac:dyDescent="0.25">
      <c r="A550" s="3" t="s">
        <v>1940</v>
      </c>
      <c r="B550" s="3" t="s">
        <v>3748</v>
      </c>
      <c r="C550" s="3" t="s">
        <v>2025</v>
      </c>
      <c r="D550" s="3" t="s">
        <v>6</v>
      </c>
      <c r="E550" s="3" t="s">
        <v>6</v>
      </c>
      <c r="F550" s="3" t="s">
        <v>2025</v>
      </c>
      <c r="G550" s="3" t="s">
        <v>2025</v>
      </c>
    </row>
    <row r="551" spans="1:7" ht="45" customHeight="1" x14ac:dyDescent="0.25">
      <c r="A551" s="3" t="s">
        <v>1942</v>
      </c>
      <c r="B551" s="3" t="s">
        <v>3749</v>
      </c>
      <c r="C551" s="3" t="s">
        <v>2025</v>
      </c>
      <c r="D551" s="3" t="s">
        <v>6</v>
      </c>
      <c r="E551" s="3" t="s">
        <v>6</v>
      </c>
      <c r="F551" s="3" t="s">
        <v>2025</v>
      </c>
      <c r="G551" s="3" t="s">
        <v>2025</v>
      </c>
    </row>
    <row r="552" spans="1:7" ht="45" customHeight="1" x14ac:dyDescent="0.25">
      <c r="A552" s="3" t="s">
        <v>1944</v>
      </c>
      <c r="B552" s="3" t="s">
        <v>3750</v>
      </c>
      <c r="C552" s="3" t="s">
        <v>2025</v>
      </c>
      <c r="D552" s="3" t="s">
        <v>6</v>
      </c>
      <c r="E552" s="3" t="s">
        <v>6</v>
      </c>
      <c r="F552" s="3" t="s">
        <v>2025</v>
      </c>
      <c r="G552" s="3" t="s">
        <v>2025</v>
      </c>
    </row>
    <row r="553" spans="1:7" ht="45" customHeight="1" x14ac:dyDescent="0.25">
      <c r="A553" s="3" t="s">
        <v>1946</v>
      </c>
      <c r="B553" s="3" t="s">
        <v>3751</v>
      </c>
      <c r="C553" s="3" t="s">
        <v>2025</v>
      </c>
      <c r="D553" s="3" t="s">
        <v>6</v>
      </c>
      <c r="E553" s="3" t="s">
        <v>6</v>
      </c>
      <c r="F553" s="3" t="s">
        <v>2025</v>
      </c>
      <c r="G553" s="3" t="s">
        <v>2025</v>
      </c>
    </row>
    <row r="554" spans="1:7" ht="45" customHeight="1" x14ac:dyDescent="0.25">
      <c r="A554" s="3" t="s">
        <v>1948</v>
      </c>
      <c r="B554" s="3" t="s">
        <v>3752</v>
      </c>
      <c r="C554" s="3" t="s">
        <v>2025</v>
      </c>
      <c r="D554" s="3" t="s">
        <v>6</v>
      </c>
      <c r="E554" s="3" t="s">
        <v>6</v>
      </c>
      <c r="F554" s="3" t="s">
        <v>2025</v>
      </c>
      <c r="G554" s="3" t="s">
        <v>2025</v>
      </c>
    </row>
    <row r="555" spans="1:7" ht="45" customHeight="1" x14ac:dyDescent="0.25">
      <c r="A555" s="3" t="s">
        <v>1950</v>
      </c>
      <c r="B555" s="3" t="s">
        <v>3753</v>
      </c>
      <c r="C555" s="3" t="s">
        <v>2025</v>
      </c>
      <c r="D555" s="3" t="s">
        <v>6</v>
      </c>
      <c r="E555" s="3" t="s">
        <v>6</v>
      </c>
      <c r="F555" s="3" t="s">
        <v>2025</v>
      </c>
      <c r="G555" s="3" t="s">
        <v>2025</v>
      </c>
    </row>
    <row r="556" spans="1:7" ht="45" customHeight="1" x14ac:dyDescent="0.25">
      <c r="A556" s="3" t="s">
        <v>1952</v>
      </c>
      <c r="B556" s="3" t="s">
        <v>3754</v>
      </c>
      <c r="C556" s="3" t="s">
        <v>2025</v>
      </c>
      <c r="D556" s="3" t="s">
        <v>6</v>
      </c>
      <c r="E556" s="3" t="s">
        <v>6</v>
      </c>
      <c r="F556" s="3" t="s">
        <v>2025</v>
      </c>
      <c r="G556" s="3" t="s">
        <v>2025</v>
      </c>
    </row>
    <row r="557" spans="1:7" ht="45" customHeight="1" x14ac:dyDescent="0.25">
      <c r="A557" s="3" t="s">
        <v>1954</v>
      </c>
      <c r="B557" s="3" t="s">
        <v>3755</v>
      </c>
      <c r="C557" s="3" t="s">
        <v>2025</v>
      </c>
      <c r="D557" s="3" t="s">
        <v>6</v>
      </c>
      <c r="E557" s="3" t="s">
        <v>6</v>
      </c>
      <c r="F557" s="3" t="s">
        <v>2025</v>
      </c>
      <c r="G557" s="3" t="s">
        <v>2025</v>
      </c>
    </row>
    <row r="558" spans="1:7" ht="45" customHeight="1" x14ac:dyDescent="0.25">
      <c r="A558" s="3" t="s">
        <v>1956</v>
      </c>
      <c r="B558" s="3" t="s">
        <v>3756</v>
      </c>
      <c r="C558" s="3" t="s">
        <v>2025</v>
      </c>
      <c r="D558" s="3" t="s">
        <v>6</v>
      </c>
      <c r="E558" s="3" t="s">
        <v>6</v>
      </c>
      <c r="F558" s="3" t="s">
        <v>2025</v>
      </c>
      <c r="G558" s="3" t="s">
        <v>2025</v>
      </c>
    </row>
    <row r="559" spans="1:7" ht="45" customHeight="1" x14ac:dyDescent="0.25">
      <c r="A559" s="3" t="s">
        <v>1958</v>
      </c>
      <c r="B559" s="3" t="s">
        <v>3757</v>
      </c>
      <c r="C559" s="3" t="s">
        <v>2025</v>
      </c>
      <c r="D559" s="3" t="s">
        <v>6</v>
      </c>
      <c r="E559" s="3" t="s">
        <v>6</v>
      </c>
      <c r="F559" s="3" t="s">
        <v>2025</v>
      </c>
      <c r="G559" s="3" t="s">
        <v>2025</v>
      </c>
    </row>
    <row r="560" spans="1:7" ht="45" customHeight="1" x14ac:dyDescent="0.25">
      <c r="A560" s="3" t="s">
        <v>1960</v>
      </c>
      <c r="B560" s="3" t="s">
        <v>3758</v>
      </c>
      <c r="C560" s="3" t="s">
        <v>2025</v>
      </c>
      <c r="D560" s="3" t="s">
        <v>6</v>
      </c>
      <c r="E560" s="3" t="s">
        <v>6</v>
      </c>
      <c r="F560" s="3" t="s">
        <v>2025</v>
      </c>
      <c r="G560" s="3" t="s">
        <v>2025</v>
      </c>
    </row>
    <row r="561" spans="1:7" ht="45" customHeight="1" x14ac:dyDescent="0.25">
      <c r="A561" s="3" t="s">
        <v>1962</v>
      </c>
      <c r="B561" s="3" t="s">
        <v>3759</v>
      </c>
      <c r="C561" s="3" t="s">
        <v>2025</v>
      </c>
      <c r="D561" s="3" t="s">
        <v>6</v>
      </c>
      <c r="E561" s="3" t="s">
        <v>6</v>
      </c>
      <c r="F561" s="3" t="s">
        <v>2025</v>
      </c>
      <c r="G561" s="3" t="s">
        <v>2025</v>
      </c>
    </row>
    <row r="562" spans="1:7" ht="45" customHeight="1" x14ac:dyDescent="0.25">
      <c r="A562" s="3" t="s">
        <v>1964</v>
      </c>
      <c r="B562" s="3" t="s">
        <v>3760</v>
      </c>
      <c r="C562" s="3" t="s">
        <v>2025</v>
      </c>
      <c r="D562" s="3" t="s">
        <v>6</v>
      </c>
      <c r="E562" s="3" t="s">
        <v>6</v>
      </c>
      <c r="F562" s="3" t="s">
        <v>2025</v>
      </c>
      <c r="G562" s="3" t="s">
        <v>2025</v>
      </c>
    </row>
    <row r="563" spans="1:7" ht="45" customHeight="1" x14ac:dyDescent="0.25">
      <c r="A563" s="3" t="s">
        <v>1966</v>
      </c>
      <c r="B563" s="3" t="s">
        <v>3761</v>
      </c>
      <c r="C563" s="3" t="s">
        <v>2025</v>
      </c>
      <c r="D563" s="3" t="s">
        <v>6</v>
      </c>
      <c r="E563" s="3" t="s">
        <v>6</v>
      </c>
      <c r="F563" s="3" t="s">
        <v>2025</v>
      </c>
      <c r="G563" s="3" t="s">
        <v>2025</v>
      </c>
    </row>
    <row r="564" spans="1:7" ht="45" customHeight="1" x14ac:dyDescent="0.25">
      <c r="A564" s="3" t="s">
        <v>1968</v>
      </c>
      <c r="B564" s="3" t="s">
        <v>3762</v>
      </c>
      <c r="C564" s="3" t="s">
        <v>2025</v>
      </c>
      <c r="D564" s="3" t="s">
        <v>6</v>
      </c>
      <c r="E564" s="3" t="s">
        <v>6</v>
      </c>
      <c r="F564" s="3" t="s">
        <v>2025</v>
      </c>
      <c r="G564" s="3" t="s">
        <v>2025</v>
      </c>
    </row>
    <row r="565" spans="1:7" ht="45" customHeight="1" x14ac:dyDescent="0.25">
      <c r="A565" s="3" t="s">
        <v>1970</v>
      </c>
      <c r="B565" s="3" t="s">
        <v>3763</v>
      </c>
      <c r="C565" s="3" t="s">
        <v>2025</v>
      </c>
      <c r="D565" s="3" t="s">
        <v>6</v>
      </c>
      <c r="E565" s="3" t="s">
        <v>6</v>
      </c>
      <c r="F565" s="3" t="s">
        <v>2025</v>
      </c>
      <c r="G565" s="3" t="s">
        <v>2025</v>
      </c>
    </row>
    <row r="566" spans="1:7" ht="45" customHeight="1" x14ac:dyDescent="0.25">
      <c r="A566" s="3" t="s">
        <v>1972</v>
      </c>
      <c r="B566" s="3" t="s">
        <v>3764</v>
      </c>
      <c r="C566" s="3" t="s">
        <v>2025</v>
      </c>
      <c r="D566" s="3" t="s">
        <v>6</v>
      </c>
      <c r="E566" s="3" t="s">
        <v>6</v>
      </c>
      <c r="F566" s="3" t="s">
        <v>2025</v>
      </c>
      <c r="G566" s="3" t="s">
        <v>2025</v>
      </c>
    </row>
    <row r="567" spans="1:7" ht="45" customHeight="1" x14ac:dyDescent="0.25">
      <c r="A567" s="3" t="s">
        <v>1974</v>
      </c>
      <c r="B567" s="3" t="s">
        <v>3765</v>
      </c>
      <c r="C567" s="3" t="s">
        <v>2025</v>
      </c>
      <c r="D567" s="3" t="s">
        <v>6</v>
      </c>
      <c r="E567" s="3" t="s">
        <v>6</v>
      </c>
      <c r="F567" s="3" t="s">
        <v>2025</v>
      </c>
      <c r="G567" s="3" t="s">
        <v>2025</v>
      </c>
    </row>
    <row r="568" spans="1:7" ht="45" customHeight="1" x14ac:dyDescent="0.25">
      <c r="A568" s="3" t="s">
        <v>1976</v>
      </c>
      <c r="B568" s="3" t="s">
        <v>3766</v>
      </c>
      <c r="C568" s="3" t="s">
        <v>2025</v>
      </c>
      <c r="D568" s="3" t="s">
        <v>6</v>
      </c>
      <c r="E568" s="3" t="s">
        <v>6</v>
      </c>
      <c r="F568" s="3" t="s">
        <v>2025</v>
      </c>
      <c r="G568" s="3" t="s">
        <v>2025</v>
      </c>
    </row>
    <row r="569" spans="1:7" ht="45" customHeight="1" x14ac:dyDescent="0.25">
      <c r="A569" s="3" t="s">
        <v>1978</v>
      </c>
      <c r="B569" s="3" t="s">
        <v>3767</v>
      </c>
      <c r="C569" s="3" t="s">
        <v>2025</v>
      </c>
      <c r="D569" s="3" t="s">
        <v>6</v>
      </c>
      <c r="E569" s="3" t="s">
        <v>6</v>
      </c>
      <c r="F569" s="3" t="s">
        <v>2025</v>
      </c>
      <c r="G569" s="3" t="s">
        <v>2025</v>
      </c>
    </row>
    <row r="570" spans="1:7" ht="45" customHeight="1" x14ac:dyDescent="0.25">
      <c r="A570" s="3" t="s">
        <v>1980</v>
      </c>
      <c r="B570" s="3" t="s">
        <v>3768</v>
      </c>
      <c r="C570" s="3" t="s">
        <v>2025</v>
      </c>
      <c r="D570" s="3" t="s">
        <v>6</v>
      </c>
      <c r="E570" s="3" t="s">
        <v>6</v>
      </c>
      <c r="F570" s="3" t="s">
        <v>2025</v>
      </c>
      <c r="G570" s="3" t="s">
        <v>2025</v>
      </c>
    </row>
    <row r="571" spans="1:7" ht="45" customHeight="1" x14ac:dyDescent="0.25">
      <c r="A571" s="3" t="s">
        <v>1982</v>
      </c>
      <c r="B571" s="3" t="s">
        <v>3769</v>
      </c>
      <c r="C571" s="3" t="s">
        <v>2025</v>
      </c>
      <c r="D571" s="3" t="s">
        <v>6</v>
      </c>
      <c r="E571" s="3" t="s">
        <v>6</v>
      </c>
      <c r="F571" s="3" t="s">
        <v>2025</v>
      </c>
      <c r="G571" s="3" t="s">
        <v>2025</v>
      </c>
    </row>
    <row r="572" spans="1:7" ht="45" customHeight="1" x14ac:dyDescent="0.25">
      <c r="A572" s="3" t="s">
        <v>1984</v>
      </c>
      <c r="B572" s="3" t="s">
        <v>3770</v>
      </c>
      <c r="C572" s="3" t="s">
        <v>2025</v>
      </c>
      <c r="D572" s="3" t="s">
        <v>6</v>
      </c>
      <c r="E572" s="3" t="s">
        <v>6</v>
      </c>
      <c r="F572" s="3" t="s">
        <v>2025</v>
      </c>
      <c r="G572" s="3" t="s">
        <v>2025</v>
      </c>
    </row>
    <row r="573" spans="1:7" ht="45" customHeight="1" x14ac:dyDescent="0.25">
      <c r="A573" s="3" t="s">
        <v>1986</v>
      </c>
      <c r="B573" s="3" t="s">
        <v>3771</v>
      </c>
      <c r="C573" s="3" t="s">
        <v>2025</v>
      </c>
      <c r="D573" s="3" t="s">
        <v>6</v>
      </c>
      <c r="E573" s="3" t="s">
        <v>6</v>
      </c>
      <c r="F573" s="3" t="s">
        <v>2025</v>
      </c>
      <c r="G573" s="3" t="s">
        <v>2025</v>
      </c>
    </row>
    <row r="574" spans="1:7" ht="45" customHeight="1" x14ac:dyDescent="0.25">
      <c r="A574" s="3" t="s">
        <v>1988</v>
      </c>
      <c r="B574" s="3" t="s">
        <v>3772</v>
      </c>
      <c r="C574" s="3" t="s">
        <v>2025</v>
      </c>
      <c r="D574" s="3" t="s">
        <v>6</v>
      </c>
      <c r="E574" s="3" t="s">
        <v>6</v>
      </c>
      <c r="F574" s="3" t="s">
        <v>2025</v>
      </c>
      <c r="G574" s="3" t="s">
        <v>2025</v>
      </c>
    </row>
    <row r="575" spans="1:7" ht="45" customHeight="1" x14ac:dyDescent="0.25">
      <c r="A575" s="3" t="s">
        <v>1990</v>
      </c>
      <c r="B575" s="3" t="s">
        <v>3773</v>
      </c>
      <c r="C575" s="3" t="s">
        <v>2025</v>
      </c>
      <c r="D575" s="3" t="s">
        <v>6</v>
      </c>
      <c r="E575" s="3" t="s">
        <v>6</v>
      </c>
      <c r="F575" s="3" t="s">
        <v>2025</v>
      </c>
      <c r="G575" s="3" t="s">
        <v>2025</v>
      </c>
    </row>
    <row r="576" spans="1:7" ht="45" customHeight="1" x14ac:dyDescent="0.25">
      <c r="A576" s="3" t="s">
        <v>1992</v>
      </c>
      <c r="B576" s="3" t="s">
        <v>3774</v>
      </c>
      <c r="C576" s="3" t="s">
        <v>2025</v>
      </c>
      <c r="D576" s="3" t="s">
        <v>6</v>
      </c>
      <c r="E576" s="3" t="s">
        <v>6</v>
      </c>
      <c r="F576" s="3" t="s">
        <v>2025</v>
      </c>
      <c r="G576" s="3" t="s">
        <v>2025</v>
      </c>
    </row>
    <row r="577" spans="1:7" ht="45" customHeight="1" x14ac:dyDescent="0.25">
      <c r="A577" s="3" t="s">
        <v>1994</v>
      </c>
      <c r="B577" s="3" t="s">
        <v>3775</v>
      </c>
      <c r="C577" s="3" t="s">
        <v>2025</v>
      </c>
      <c r="D577" s="3" t="s">
        <v>6</v>
      </c>
      <c r="E577" s="3" t="s">
        <v>6</v>
      </c>
      <c r="F577" s="3" t="s">
        <v>2025</v>
      </c>
      <c r="G577" s="3" t="s">
        <v>2025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6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" bestFit="1" customWidth="1"/>
    <col min="3" max="3" width="51" bestFit="1" customWidth="1"/>
    <col min="4" max="4" width="49.140625" bestFit="1" customWidth="1"/>
    <col min="5" max="5" width="48.140625" bestFit="1" customWidth="1"/>
    <col min="6" max="6" width="53.5703125" bestFit="1" customWidth="1"/>
    <col min="7" max="7" width="49.285156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3776</v>
      </c>
      <c r="D2" t="s">
        <v>3777</v>
      </c>
      <c r="E2" t="s">
        <v>3778</v>
      </c>
      <c r="F2" t="s">
        <v>3779</v>
      </c>
      <c r="G2" t="s">
        <v>3780</v>
      </c>
    </row>
    <row r="3" spans="1:7" x14ac:dyDescent="0.25">
      <c r="A3" s="1" t="s">
        <v>2014</v>
      </c>
      <c r="B3" s="1"/>
      <c r="C3" s="1" t="s">
        <v>3781</v>
      </c>
      <c r="D3" s="1" t="s">
        <v>3782</v>
      </c>
      <c r="E3" s="1" t="s">
        <v>3783</v>
      </c>
      <c r="F3" s="1" t="s">
        <v>3784</v>
      </c>
      <c r="G3" s="1" t="s">
        <v>3785</v>
      </c>
    </row>
    <row r="4" spans="1:7" ht="45" customHeight="1" x14ac:dyDescent="0.25">
      <c r="A4" s="3" t="s">
        <v>98</v>
      </c>
      <c r="B4" s="3" t="s">
        <v>3786</v>
      </c>
      <c r="C4" s="3" t="s">
        <v>2025</v>
      </c>
      <c r="D4" s="3" t="s">
        <v>2026</v>
      </c>
      <c r="E4" s="3" t="s">
        <v>2026</v>
      </c>
      <c r="F4" s="3" t="s">
        <v>2025</v>
      </c>
      <c r="G4" s="3" t="s">
        <v>2025</v>
      </c>
    </row>
    <row r="5" spans="1:7" ht="45" customHeight="1" x14ac:dyDescent="0.25">
      <c r="A5" s="3" t="s">
        <v>109</v>
      </c>
      <c r="B5" s="3" t="s">
        <v>3787</v>
      </c>
      <c r="C5" s="3" t="s">
        <v>2025</v>
      </c>
      <c r="D5" s="3" t="s">
        <v>2026</v>
      </c>
      <c r="E5" s="3" t="s">
        <v>2026</v>
      </c>
      <c r="F5" s="3" t="s">
        <v>2025</v>
      </c>
      <c r="G5" s="3" t="s">
        <v>2025</v>
      </c>
    </row>
    <row r="6" spans="1:7" ht="45" customHeight="1" x14ac:dyDescent="0.25">
      <c r="A6" s="3" t="s">
        <v>115</v>
      </c>
      <c r="B6" s="3" t="s">
        <v>3788</v>
      </c>
      <c r="C6" s="3" t="s">
        <v>2025</v>
      </c>
      <c r="D6" s="3" t="s">
        <v>2026</v>
      </c>
      <c r="E6" s="3" t="s">
        <v>2026</v>
      </c>
      <c r="F6" s="3" t="s">
        <v>2025</v>
      </c>
      <c r="G6" s="3" t="s">
        <v>2025</v>
      </c>
    </row>
    <row r="7" spans="1:7" ht="45" customHeight="1" x14ac:dyDescent="0.25">
      <c r="A7" s="3" t="s">
        <v>124</v>
      </c>
      <c r="B7" s="3" t="s">
        <v>3789</v>
      </c>
      <c r="C7" s="3" t="s">
        <v>2025</v>
      </c>
      <c r="D7" s="3" t="s">
        <v>2026</v>
      </c>
      <c r="E7" s="3" t="s">
        <v>2026</v>
      </c>
      <c r="F7" s="3" t="s">
        <v>2025</v>
      </c>
      <c r="G7" s="3" t="s">
        <v>2025</v>
      </c>
    </row>
    <row r="8" spans="1:7" ht="45" customHeight="1" x14ac:dyDescent="0.25">
      <c r="A8" s="3" t="s">
        <v>133</v>
      </c>
      <c r="B8" s="3" t="s">
        <v>3790</v>
      </c>
      <c r="C8" s="3" t="s">
        <v>2025</v>
      </c>
      <c r="D8" s="3" t="s">
        <v>2026</v>
      </c>
      <c r="E8" s="3" t="s">
        <v>2026</v>
      </c>
      <c r="F8" s="3" t="s">
        <v>2025</v>
      </c>
      <c r="G8" s="3" t="s">
        <v>2025</v>
      </c>
    </row>
    <row r="9" spans="1:7" ht="45" customHeight="1" x14ac:dyDescent="0.25">
      <c r="A9" s="3" t="s">
        <v>142</v>
      </c>
      <c r="B9" s="3" t="s">
        <v>3791</v>
      </c>
      <c r="C9" s="3" t="s">
        <v>2025</v>
      </c>
      <c r="D9" s="3" t="s">
        <v>2026</v>
      </c>
      <c r="E9" s="3" t="s">
        <v>2026</v>
      </c>
      <c r="F9" s="3" t="s">
        <v>2025</v>
      </c>
      <c r="G9" s="3" t="s">
        <v>2025</v>
      </c>
    </row>
    <row r="10" spans="1:7" ht="45" customHeight="1" x14ac:dyDescent="0.25">
      <c r="A10" s="3" t="s">
        <v>147</v>
      </c>
      <c r="B10" s="3" t="s">
        <v>3792</v>
      </c>
      <c r="C10" s="3" t="s">
        <v>2025</v>
      </c>
      <c r="D10" s="3" t="s">
        <v>2026</v>
      </c>
      <c r="E10" s="3" t="s">
        <v>2026</v>
      </c>
      <c r="F10" s="3" t="s">
        <v>2025</v>
      </c>
      <c r="G10" s="3" t="s">
        <v>2025</v>
      </c>
    </row>
    <row r="11" spans="1:7" ht="45" customHeight="1" x14ac:dyDescent="0.25">
      <c r="A11" s="3" t="s">
        <v>157</v>
      </c>
      <c r="B11" s="3" t="s">
        <v>3793</v>
      </c>
      <c r="C11" s="3" t="s">
        <v>2025</v>
      </c>
      <c r="D11" s="3" t="s">
        <v>2026</v>
      </c>
      <c r="E11" s="3" t="s">
        <v>2026</v>
      </c>
      <c r="F11" s="3" t="s">
        <v>2025</v>
      </c>
      <c r="G11" s="3" t="s">
        <v>2025</v>
      </c>
    </row>
    <row r="12" spans="1:7" ht="45" customHeight="1" x14ac:dyDescent="0.25">
      <c r="A12" s="3" t="s">
        <v>161</v>
      </c>
      <c r="B12" s="3" t="s">
        <v>3794</v>
      </c>
      <c r="C12" s="3" t="s">
        <v>2025</v>
      </c>
      <c r="D12" s="3" t="s">
        <v>2026</v>
      </c>
      <c r="E12" s="3" t="s">
        <v>2026</v>
      </c>
      <c r="F12" s="3" t="s">
        <v>2025</v>
      </c>
      <c r="G12" s="3" t="s">
        <v>2025</v>
      </c>
    </row>
    <row r="13" spans="1:7" ht="45" customHeight="1" x14ac:dyDescent="0.25">
      <c r="A13" s="3" t="s">
        <v>170</v>
      </c>
      <c r="B13" s="3" t="s">
        <v>3795</v>
      </c>
      <c r="C13" s="3" t="s">
        <v>2025</v>
      </c>
      <c r="D13" s="3" t="s">
        <v>2026</v>
      </c>
      <c r="E13" s="3" t="s">
        <v>2026</v>
      </c>
      <c r="F13" s="3" t="s">
        <v>2025</v>
      </c>
      <c r="G13" s="3" t="s">
        <v>2025</v>
      </c>
    </row>
    <row r="14" spans="1:7" ht="45" customHeight="1" x14ac:dyDescent="0.25">
      <c r="A14" s="3" t="s">
        <v>176</v>
      </c>
      <c r="B14" s="3" t="s">
        <v>3796</v>
      </c>
      <c r="C14" s="3" t="s">
        <v>2025</v>
      </c>
      <c r="D14" s="3" t="s">
        <v>2026</v>
      </c>
      <c r="E14" s="3" t="s">
        <v>2026</v>
      </c>
      <c r="F14" s="3" t="s">
        <v>2025</v>
      </c>
      <c r="G14" s="3" t="s">
        <v>2025</v>
      </c>
    </row>
    <row r="15" spans="1:7" ht="45" customHeight="1" x14ac:dyDescent="0.25">
      <c r="A15" s="3" t="s">
        <v>183</v>
      </c>
      <c r="B15" s="3" t="s">
        <v>3797</v>
      </c>
      <c r="C15" s="3" t="s">
        <v>2025</v>
      </c>
      <c r="D15" s="3" t="s">
        <v>2026</v>
      </c>
      <c r="E15" s="3" t="s">
        <v>2026</v>
      </c>
      <c r="F15" s="3" t="s">
        <v>2025</v>
      </c>
      <c r="G15" s="3" t="s">
        <v>2025</v>
      </c>
    </row>
    <row r="16" spans="1:7" ht="45" customHeight="1" x14ac:dyDescent="0.25">
      <c r="A16" s="3" t="s">
        <v>189</v>
      </c>
      <c r="B16" s="3" t="s">
        <v>3798</v>
      </c>
      <c r="C16" s="3" t="s">
        <v>2025</v>
      </c>
      <c r="D16" s="3" t="s">
        <v>2026</v>
      </c>
      <c r="E16" s="3" t="s">
        <v>2026</v>
      </c>
      <c r="F16" s="3" t="s">
        <v>2025</v>
      </c>
      <c r="G16" s="3" t="s">
        <v>2025</v>
      </c>
    </row>
    <row r="17" spans="1:7" ht="45" customHeight="1" x14ac:dyDescent="0.25">
      <c r="A17" s="3" t="s">
        <v>195</v>
      </c>
      <c r="B17" s="3" t="s">
        <v>3799</v>
      </c>
      <c r="C17" s="3" t="s">
        <v>2025</v>
      </c>
      <c r="D17" s="3" t="s">
        <v>2026</v>
      </c>
      <c r="E17" s="3" t="s">
        <v>2026</v>
      </c>
      <c r="F17" s="3" t="s">
        <v>2025</v>
      </c>
      <c r="G17" s="3" t="s">
        <v>2025</v>
      </c>
    </row>
    <row r="18" spans="1:7" ht="45" customHeight="1" x14ac:dyDescent="0.25">
      <c r="A18" s="3" t="s">
        <v>199</v>
      </c>
      <c r="B18" s="3" t="s">
        <v>3800</v>
      </c>
      <c r="C18" s="3" t="s">
        <v>2025</v>
      </c>
      <c r="D18" s="3" t="s">
        <v>2026</v>
      </c>
      <c r="E18" s="3" t="s">
        <v>2026</v>
      </c>
      <c r="F18" s="3" t="s">
        <v>2025</v>
      </c>
      <c r="G18" s="3" t="s">
        <v>2025</v>
      </c>
    </row>
    <row r="19" spans="1:7" ht="45" customHeight="1" x14ac:dyDescent="0.25">
      <c r="A19" s="3" t="s">
        <v>207</v>
      </c>
      <c r="B19" s="3" t="s">
        <v>3801</v>
      </c>
      <c r="C19" s="3" t="s">
        <v>2025</v>
      </c>
      <c r="D19" s="3" t="s">
        <v>2026</v>
      </c>
      <c r="E19" s="3" t="s">
        <v>2026</v>
      </c>
      <c r="F19" s="3" t="s">
        <v>2025</v>
      </c>
      <c r="G19" s="3" t="s">
        <v>2025</v>
      </c>
    </row>
    <row r="20" spans="1:7" ht="45" customHeight="1" x14ac:dyDescent="0.25">
      <c r="A20" s="3" t="s">
        <v>212</v>
      </c>
      <c r="B20" s="3" t="s">
        <v>3802</v>
      </c>
      <c r="C20" s="3" t="s">
        <v>2025</v>
      </c>
      <c r="D20" s="3" t="s">
        <v>2026</v>
      </c>
      <c r="E20" s="3" t="s">
        <v>2026</v>
      </c>
      <c r="F20" s="3" t="s">
        <v>2025</v>
      </c>
      <c r="G20" s="3" t="s">
        <v>2025</v>
      </c>
    </row>
    <row r="21" spans="1:7" ht="45" customHeight="1" x14ac:dyDescent="0.25">
      <c r="A21" s="3" t="s">
        <v>222</v>
      </c>
      <c r="B21" s="3" t="s">
        <v>3803</v>
      </c>
      <c r="C21" s="3" t="s">
        <v>2025</v>
      </c>
      <c r="D21" s="3" t="s">
        <v>2026</v>
      </c>
      <c r="E21" s="3" t="s">
        <v>2026</v>
      </c>
      <c r="F21" s="3" t="s">
        <v>2025</v>
      </c>
      <c r="G21" s="3" t="s">
        <v>2025</v>
      </c>
    </row>
    <row r="22" spans="1:7" ht="45" customHeight="1" x14ac:dyDescent="0.25">
      <c r="A22" s="3" t="s">
        <v>229</v>
      </c>
      <c r="B22" s="3" t="s">
        <v>3804</v>
      </c>
      <c r="C22" s="3" t="s">
        <v>2025</v>
      </c>
      <c r="D22" s="3" t="s">
        <v>2026</v>
      </c>
      <c r="E22" s="3" t="s">
        <v>2026</v>
      </c>
      <c r="F22" s="3" t="s">
        <v>2025</v>
      </c>
      <c r="G22" s="3" t="s">
        <v>2025</v>
      </c>
    </row>
    <row r="23" spans="1:7" ht="45" customHeight="1" x14ac:dyDescent="0.25">
      <c r="A23" s="3" t="s">
        <v>235</v>
      </c>
      <c r="B23" s="3" t="s">
        <v>3805</v>
      </c>
      <c r="C23" s="3" t="s">
        <v>2025</v>
      </c>
      <c r="D23" s="3" t="s">
        <v>2026</v>
      </c>
      <c r="E23" s="3" t="s">
        <v>2026</v>
      </c>
      <c r="F23" s="3" t="s">
        <v>2025</v>
      </c>
      <c r="G23" s="3" t="s">
        <v>2025</v>
      </c>
    </row>
    <row r="24" spans="1:7" ht="45" customHeight="1" x14ac:dyDescent="0.25">
      <c r="A24" s="3" t="s">
        <v>240</v>
      </c>
      <c r="B24" s="3" t="s">
        <v>3806</v>
      </c>
      <c r="C24" s="3" t="s">
        <v>2025</v>
      </c>
      <c r="D24" s="3" t="s">
        <v>2026</v>
      </c>
      <c r="E24" s="3" t="s">
        <v>2026</v>
      </c>
      <c r="F24" s="3" t="s">
        <v>2025</v>
      </c>
      <c r="G24" s="3" t="s">
        <v>2025</v>
      </c>
    </row>
    <row r="25" spans="1:7" ht="45" customHeight="1" x14ac:dyDescent="0.25">
      <c r="A25" s="3" t="s">
        <v>247</v>
      </c>
      <c r="B25" s="3" t="s">
        <v>3807</v>
      </c>
      <c r="C25" s="3" t="s">
        <v>2025</v>
      </c>
      <c r="D25" s="3" t="s">
        <v>2026</v>
      </c>
      <c r="E25" s="3" t="s">
        <v>2026</v>
      </c>
      <c r="F25" s="3" t="s">
        <v>2025</v>
      </c>
      <c r="G25" s="3" t="s">
        <v>2025</v>
      </c>
    </row>
    <row r="26" spans="1:7" ht="45" customHeight="1" x14ac:dyDescent="0.25">
      <c r="A26" s="3" t="s">
        <v>256</v>
      </c>
      <c r="B26" s="3" t="s">
        <v>3808</v>
      </c>
      <c r="C26" s="3" t="s">
        <v>2025</v>
      </c>
      <c r="D26" s="3" t="s">
        <v>2026</v>
      </c>
      <c r="E26" s="3" t="s">
        <v>2026</v>
      </c>
      <c r="F26" s="3" t="s">
        <v>2025</v>
      </c>
      <c r="G26" s="3" t="s">
        <v>2025</v>
      </c>
    </row>
    <row r="27" spans="1:7" ht="45" customHeight="1" x14ac:dyDescent="0.25">
      <c r="A27" s="3" t="s">
        <v>263</v>
      </c>
      <c r="B27" s="3" t="s">
        <v>3809</v>
      </c>
      <c r="C27" s="3" t="s">
        <v>2025</v>
      </c>
      <c r="D27" s="3" t="s">
        <v>2026</v>
      </c>
      <c r="E27" s="3" t="s">
        <v>2026</v>
      </c>
      <c r="F27" s="3" t="s">
        <v>2025</v>
      </c>
      <c r="G27" s="3" t="s">
        <v>2025</v>
      </c>
    </row>
    <row r="28" spans="1:7" ht="45" customHeight="1" x14ac:dyDescent="0.25">
      <c r="A28" s="3" t="s">
        <v>270</v>
      </c>
      <c r="B28" s="3" t="s">
        <v>3810</v>
      </c>
      <c r="C28" s="3" t="s">
        <v>2025</v>
      </c>
      <c r="D28" s="3" t="s">
        <v>2026</v>
      </c>
      <c r="E28" s="3" t="s">
        <v>2026</v>
      </c>
      <c r="F28" s="3" t="s">
        <v>2025</v>
      </c>
      <c r="G28" s="3" t="s">
        <v>2025</v>
      </c>
    </row>
    <row r="29" spans="1:7" ht="45" customHeight="1" x14ac:dyDescent="0.25">
      <c r="A29" s="3" t="s">
        <v>276</v>
      </c>
      <c r="B29" s="3" t="s">
        <v>3811</v>
      </c>
      <c r="C29" s="3" t="s">
        <v>2025</v>
      </c>
      <c r="D29" s="3" t="s">
        <v>2026</v>
      </c>
      <c r="E29" s="3" t="s">
        <v>2026</v>
      </c>
      <c r="F29" s="3" t="s">
        <v>2025</v>
      </c>
      <c r="G29" s="3" t="s">
        <v>2025</v>
      </c>
    </row>
    <row r="30" spans="1:7" ht="45" customHeight="1" x14ac:dyDescent="0.25">
      <c r="A30" s="3" t="s">
        <v>280</v>
      </c>
      <c r="B30" s="3" t="s">
        <v>3812</v>
      </c>
      <c r="C30" s="3" t="s">
        <v>2025</v>
      </c>
      <c r="D30" s="3" t="s">
        <v>2026</v>
      </c>
      <c r="E30" s="3" t="s">
        <v>2026</v>
      </c>
      <c r="F30" s="3" t="s">
        <v>2025</v>
      </c>
      <c r="G30" s="3" t="s">
        <v>2025</v>
      </c>
    </row>
    <row r="31" spans="1:7" ht="45" customHeight="1" x14ac:dyDescent="0.25">
      <c r="A31" s="3" t="s">
        <v>285</v>
      </c>
      <c r="B31" s="3" t="s">
        <v>3813</v>
      </c>
      <c r="C31" s="3" t="s">
        <v>2025</v>
      </c>
      <c r="D31" s="3" t="s">
        <v>2026</v>
      </c>
      <c r="E31" s="3" t="s">
        <v>2026</v>
      </c>
      <c r="F31" s="3" t="s">
        <v>2025</v>
      </c>
      <c r="G31" s="3" t="s">
        <v>2025</v>
      </c>
    </row>
    <row r="32" spans="1:7" ht="45" customHeight="1" x14ac:dyDescent="0.25">
      <c r="A32" s="3" t="s">
        <v>289</v>
      </c>
      <c r="B32" s="3" t="s">
        <v>3814</v>
      </c>
      <c r="C32" s="3" t="s">
        <v>2025</v>
      </c>
      <c r="D32" s="3" t="s">
        <v>2026</v>
      </c>
      <c r="E32" s="3" t="s">
        <v>2026</v>
      </c>
      <c r="F32" s="3" t="s">
        <v>2025</v>
      </c>
      <c r="G32" s="3" t="s">
        <v>2025</v>
      </c>
    </row>
    <row r="33" spans="1:7" ht="45" customHeight="1" x14ac:dyDescent="0.25">
      <c r="A33" s="3" t="s">
        <v>294</v>
      </c>
      <c r="B33" s="3" t="s">
        <v>3815</v>
      </c>
      <c r="C33" s="3" t="s">
        <v>2025</v>
      </c>
      <c r="D33" s="3" t="s">
        <v>2026</v>
      </c>
      <c r="E33" s="3" t="s">
        <v>2026</v>
      </c>
      <c r="F33" s="3" t="s">
        <v>2025</v>
      </c>
      <c r="G33" s="3" t="s">
        <v>2025</v>
      </c>
    </row>
    <row r="34" spans="1:7" ht="45" customHeight="1" x14ac:dyDescent="0.25">
      <c r="A34" s="3" t="s">
        <v>298</v>
      </c>
      <c r="B34" s="3" t="s">
        <v>3816</v>
      </c>
      <c r="C34" s="3" t="s">
        <v>2025</v>
      </c>
      <c r="D34" s="3" t="s">
        <v>2026</v>
      </c>
      <c r="E34" s="3" t="s">
        <v>2026</v>
      </c>
      <c r="F34" s="3" t="s">
        <v>2025</v>
      </c>
      <c r="G34" s="3" t="s">
        <v>2025</v>
      </c>
    </row>
    <row r="35" spans="1:7" ht="45" customHeight="1" x14ac:dyDescent="0.25">
      <c r="A35" s="3" t="s">
        <v>304</v>
      </c>
      <c r="B35" s="3" t="s">
        <v>3817</v>
      </c>
      <c r="C35" s="3" t="s">
        <v>2025</v>
      </c>
      <c r="D35" s="3" t="s">
        <v>2026</v>
      </c>
      <c r="E35" s="3" t="s">
        <v>2026</v>
      </c>
      <c r="F35" s="3" t="s">
        <v>2025</v>
      </c>
      <c r="G35" s="3" t="s">
        <v>2025</v>
      </c>
    </row>
    <row r="36" spans="1:7" ht="45" customHeight="1" x14ac:dyDescent="0.25">
      <c r="A36" s="3" t="s">
        <v>309</v>
      </c>
      <c r="B36" s="3" t="s">
        <v>3818</v>
      </c>
      <c r="C36" s="3" t="s">
        <v>2025</v>
      </c>
      <c r="D36" s="3" t="s">
        <v>2026</v>
      </c>
      <c r="E36" s="3" t="s">
        <v>2026</v>
      </c>
      <c r="F36" s="3" t="s">
        <v>2025</v>
      </c>
      <c r="G36" s="3" t="s">
        <v>2025</v>
      </c>
    </row>
    <row r="37" spans="1:7" ht="45" customHeight="1" x14ac:dyDescent="0.25">
      <c r="A37" s="3" t="s">
        <v>316</v>
      </c>
      <c r="B37" s="3" t="s">
        <v>3819</v>
      </c>
      <c r="C37" s="3" t="s">
        <v>2025</v>
      </c>
      <c r="D37" s="3" t="s">
        <v>2026</v>
      </c>
      <c r="E37" s="3" t="s">
        <v>2026</v>
      </c>
      <c r="F37" s="3" t="s">
        <v>2025</v>
      </c>
      <c r="G37" s="3" t="s">
        <v>2025</v>
      </c>
    </row>
    <row r="38" spans="1:7" ht="45" customHeight="1" x14ac:dyDescent="0.25">
      <c r="A38" s="3" t="s">
        <v>322</v>
      </c>
      <c r="B38" s="3" t="s">
        <v>3820</v>
      </c>
      <c r="C38" s="3" t="s">
        <v>2025</v>
      </c>
      <c r="D38" s="3" t="s">
        <v>2026</v>
      </c>
      <c r="E38" s="3" t="s">
        <v>2026</v>
      </c>
      <c r="F38" s="3" t="s">
        <v>2025</v>
      </c>
      <c r="G38" s="3" t="s">
        <v>2025</v>
      </c>
    </row>
    <row r="39" spans="1:7" ht="45" customHeight="1" x14ac:dyDescent="0.25">
      <c r="A39" s="3" t="s">
        <v>331</v>
      </c>
      <c r="B39" s="3" t="s">
        <v>3821</v>
      </c>
      <c r="C39" s="3" t="s">
        <v>2025</v>
      </c>
      <c r="D39" s="3" t="s">
        <v>2026</v>
      </c>
      <c r="E39" s="3" t="s">
        <v>2026</v>
      </c>
      <c r="F39" s="3" t="s">
        <v>2025</v>
      </c>
      <c r="G39" s="3" t="s">
        <v>2025</v>
      </c>
    </row>
    <row r="40" spans="1:7" ht="45" customHeight="1" x14ac:dyDescent="0.25">
      <c r="A40" s="3" t="s">
        <v>336</v>
      </c>
      <c r="B40" s="3" t="s">
        <v>3822</v>
      </c>
      <c r="C40" s="3" t="s">
        <v>2025</v>
      </c>
      <c r="D40" s="3" t="s">
        <v>2026</v>
      </c>
      <c r="E40" s="3" t="s">
        <v>2026</v>
      </c>
      <c r="F40" s="3" t="s">
        <v>2025</v>
      </c>
      <c r="G40" s="3" t="s">
        <v>2025</v>
      </c>
    </row>
    <row r="41" spans="1:7" ht="45" customHeight="1" x14ac:dyDescent="0.25">
      <c r="A41" s="3" t="s">
        <v>344</v>
      </c>
      <c r="B41" s="3" t="s">
        <v>3823</v>
      </c>
      <c r="C41" s="3" t="s">
        <v>2025</v>
      </c>
      <c r="D41" s="3" t="s">
        <v>2026</v>
      </c>
      <c r="E41" s="3" t="s">
        <v>2026</v>
      </c>
      <c r="F41" s="3" t="s">
        <v>2025</v>
      </c>
      <c r="G41" s="3" t="s">
        <v>2025</v>
      </c>
    </row>
    <row r="42" spans="1:7" ht="45" customHeight="1" x14ac:dyDescent="0.25">
      <c r="A42" s="3" t="s">
        <v>352</v>
      </c>
      <c r="B42" s="3" t="s">
        <v>3824</v>
      </c>
      <c r="C42" s="3" t="s">
        <v>2025</v>
      </c>
      <c r="D42" s="3" t="s">
        <v>2026</v>
      </c>
      <c r="E42" s="3" t="s">
        <v>2026</v>
      </c>
      <c r="F42" s="3" t="s">
        <v>2025</v>
      </c>
      <c r="G42" s="3" t="s">
        <v>2025</v>
      </c>
    </row>
    <row r="43" spans="1:7" ht="45" customHeight="1" x14ac:dyDescent="0.25">
      <c r="A43" s="3" t="s">
        <v>358</v>
      </c>
      <c r="B43" s="3" t="s">
        <v>3825</v>
      </c>
      <c r="C43" s="3" t="s">
        <v>3826</v>
      </c>
      <c r="D43" s="3" t="s">
        <v>3827</v>
      </c>
      <c r="E43" s="3" t="s">
        <v>3827</v>
      </c>
      <c r="F43" s="3" t="s">
        <v>96</v>
      </c>
      <c r="G43" s="3" t="s">
        <v>3828</v>
      </c>
    </row>
    <row r="44" spans="1:7" ht="45" customHeight="1" x14ac:dyDescent="0.25">
      <c r="A44" s="3" t="s">
        <v>364</v>
      </c>
      <c r="B44" s="3" t="s">
        <v>3829</v>
      </c>
      <c r="C44" s="3" t="s">
        <v>2025</v>
      </c>
      <c r="D44" s="3" t="s">
        <v>2026</v>
      </c>
      <c r="E44" s="3" t="s">
        <v>2026</v>
      </c>
      <c r="F44" s="3" t="s">
        <v>2025</v>
      </c>
      <c r="G44" s="3" t="s">
        <v>2025</v>
      </c>
    </row>
    <row r="45" spans="1:7" ht="45" customHeight="1" x14ac:dyDescent="0.25">
      <c r="A45" s="3" t="s">
        <v>369</v>
      </c>
      <c r="B45" s="3" t="s">
        <v>3830</v>
      </c>
      <c r="C45" s="3" t="s">
        <v>2025</v>
      </c>
      <c r="D45" s="3" t="s">
        <v>2026</v>
      </c>
      <c r="E45" s="3" t="s">
        <v>2026</v>
      </c>
      <c r="F45" s="3" t="s">
        <v>2025</v>
      </c>
      <c r="G45" s="3" t="s">
        <v>2025</v>
      </c>
    </row>
    <row r="46" spans="1:7" ht="45" customHeight="1" x14ac:dyDescent="0.25">
      <c r="A46" s="3" t="s">
        <v>377</v>
      </c>
      <c r="B46" s="3" t="s">
        <v>3831</v>
      </c>
      <c r="C46" s="3" t="s">
        <v>2025</v>
      </c>
      <c r="D46" s="3" t="s">
        <v>2026</v>
      </c>
      <c r="E46" s="3" t="s">
        <v>2026</v>
      </c>
      <c r="F46" s="3" t="s">
        <v>2025</v>
      </c>
      <c r="G46" s="3" t="s">
        <v>2025</v>
      </c>
    </row>
    <row r="47" spans="1:7" ht="45" customHeight="1" x14ac:dyDescent="0.25">
      <c r="A47" s="3" t="s">
        <v>382</v>
      </c>
      <c r="B47" s="3" t="s">
        <v>3832</v>
      </c>
      <c r="C47" s="3" t="s">
        <v>2025</v>
      </c>
      <c r="D47" s="3" t="s">
        <v>2026</v>
      </c>
      <c r="E47" s="3" t="s">
        <v>2026</v>
      </c>
      <c r="F47" s="3" t="s">
        <v>2025</v>
      </c>
      <c r="G47" s="3" t="s">
        <v>2025</v>
      </c>
    </row>
    <row r="48" spans="1:7" ht="45" customHeight="1" x14ac:dyDescent="0.25">
      <c r="A48" s="3" t="s">
        <v>387</v>
      </c>
      <c r="B48" s="3" t="s">
        <v>3833</v>
      </c>
      <c r="C48" s="3" t="s">
        <v>2025</v>
      </c>
      <c r="D48" s="3" t="s">
        <v>2026</v>
      </c>
      <c r="E48" s="3" t="s">
        <v>2026</v>
      </c>
      <c r="F48" s="3" t="s">
        <v>2025</v>
      </c>
      <c r="G48" s="3" t="s">
        <v>2025</v>
      </c>
    </row>
    <row r="49" spans="1:7" ht="45" customHeight="1" x14ac:dyDescent="0.25">
      <c r="A49" s="3" t="s">
        <v>392</v>
      </c>
      <c r="B49" s="3" t="s">
        <v>3834</v>
      </c>
      <c r="C49" s="3" t="s">
        <v>2025</v>
      </c>
      <c r="D49" s="3" t="s">
        <v>2026</v>
      </c>
      <c r="E49" s="3" t="s">
        <v>2026</v>
      </c>
      <c r="F49" s="3" t="s">
        <v>2025</v>
      </c>
      <c r="G49" s="3" t="s">
        <v>2025</v>
      </c>
    </row>
    <row r="50" spans="1:7" ht="45" customHeight="1" x14ac:dyDescent="0.25">
      <c r="A50" s="3" t="s">
        <v>397</v>
      </c>
      <c r="B50" s="3" t="s">
        <v>3835</v>
      </c>
      <c r="C50" s="3" t="s">
        <v>2025</v>
      </c>
      <c r="D50" s="3" t="s">
        <v>2026</v>
      </c>
      <c r="E50" s="3" t="s">
        <v>2026</v>
      </c>
      <c r="F50" s="3" t="s">
        <v>2025</v>
      </c>
      <c r="G50" s="3" t="s">
        <v>2025</v>
      </c>
    </row>
    <row r="51" spans="1:7" ht="45" customHeight="1" x14ac:dyDescent="0.25">
      <c r="A51" s="3" t="s">
        <v>403</v>
      </c>
      <c r="B51" s="3" t="s">
        <v>3836</v>
      </c>
      <c r="C51" s="3" t="s">
        <v>2025</v>
      </c>
      <c r="D51" s="3" t="s">
        <v>2026</v>
      </c>
      <c r="E51" s="3" t="s">
        <v>2026</v>
      </c>
      <c r="F51" s="3" t="s">
        <v>2025</v>
      </c>
      <c r="G51" s="3" t="s">
        <v>2025</v>
      </c>
    </row>
    <row r="52" spans="1:7" ht="45" customHeight="1" x14ac:dyDescent="0.25">
      <c r="A52" s="3" t="s">
        <v>408</v>
      </c>
      <c r="B52" s="3" t="s">
        <v>3837</v>
      </c>
      <c r="C52" s="3" t="s">
        <v>2025</v>
      </c>
      <c r="D52" s="3" t="s">
        <v>2026</v>
      </c>
      <c r="E52" s="3" t="s">
        <v>2026</v>
      </c>
      <c r="F52" s="3" t="s">
        <v>2025</v>
      </c>
      <c r="G52" s="3" t="s">
        <v>2025</v>
      </c>
    </row>
    <row r="53" spans="1:7" ht="45" customHeight="1" x14ac:dyDescent="0.25">
      <c r="A53" s="3" t="s">
        <v>413</v>
      </c>
      <c r="B53" s="3" t="s">
        <v>3838</v>
      </c>
      <c r="C53" s="3" t="s">
        <v>2025</v>
      </c>
      <c r="D53" s="3" t="s">
        <v>2026</v>
      </c>
      <c r="E53" s="3" t="s">
        <v>2026</v>
      </c>
      <c r="F53" s="3" t="s">
        <v>2025</v>
      </c>
      <c r="G53" s="3" t="s">
        <v>2025</v>
      </c>
    </row>
    <row r="54" spans="1:7" ht="45" customHeight="1" x14ac:dyDescent="0.25">
      <c r="A54" s="3" t="s">
        <v>421</v>
      </c>
      <c r="B54" s="3" t="s">
        <v>3839</v>
      </c>
      <c r="C54" s="3" t="s">
        <v>2025</v>
      </c>
      <c r="D54" s="3" t="s">
        <v>2026</v>
      </c>
      <c r="E54" s="3" t="s">
        <v>2026</v>
      </c>
      <c r="F54" s="3" t="s">
        <v>2025</v>
      </c>
      <c r="G54" s="3" t="s">
        <v>2025</v>
      </c>
    </row>
    <row r="55" spans="1:7" ht="45" customHeight="1" x14ac:dyDescent="0.25">
      <c r="A55" s="3" t="s">
        <v>426</v>
      </c>
      <c r="B55" s="3" t="s">
        <v>3840</v>
      </c>
      <c r="C55" s="3" t="s">
        <v>2025</v>
      </c>
      <c r="D55" s="3" t="s">
        <v>2026</v>
      </c>
      <c r="E55" s="3" t="s">
        <v>2026</v>
      </c>
      <c r="F55" s="3" t="s">
        <v>2025</v>
      </c>
      <c r="G55" s="3" t="s">
        <v>2025</v>
      </c>
    </row>
    <row r="56" spans="1:7" ht="45" customHeight="1" x14ac:dyDescent="0.25">
      <c r="A56" s="3" t="s">
        <v>430</v>
      </c>
      <c r="B56" s="3" t="s">
        <v>3841</v>
      </c>
      <c r="C56" s="3" t="s">
        <v>2025</v>
      </c>
      <c r="D56" s="3" t="s">
        <v>2026</v>
      </c>
      <c r="E56" s="3" t="s">
        <v>2026</v>
      </c>
      <c r="F56" s="3" t="s">
        <v>2025</v>
      </c>
      <c r="G56" s="3" t="s">
        <v>2025</v>
      </c>
    </row>
    <row r="57" spans="1:7" ht="45" customHeight="1" x14ac:dyDescent="0.25">
      <c r="A57" s="3" t="s">
        <v>434</v>
      </c>
      <c r="B57" s="3" t="s">
        <v>3842</v>
      </c>
      <c r="C57" s="3" t="s">
        <v>2025</v>
      </c>
      <c r="D57" s="3" t="s">
        <v>2026</v>
      </c>
      <c r="E57" s="3" t="s">
        <v>2026</v>
      </c>
      <c r="F57" s="3" t="s">
        <v>2025</v>
      </c>
      <c r="G57" s="3" t="s">
        <v>2025</v>
      </c>
    </row>
    <row r="58" spans="1:7" ht="45" customHeight="1" x14ac:dyDescent="0.25">
      <c r="A58" s="3" t="s">
        <v>439</v>
      </c>
      <c r="B58" s="3" t="s">
        <v>3843</v>
      </c>
      <c r="C58" s="3" t="s">
        <v>2025</v>
      </c>
      <c r="D58" s="3" t="s">
        <v>2026</v>
      </c>
      <c r="E58" s="3" t="s">
        <v>2026</v>
      </c>
      <c r="F58" s="3" t="s">
        <v>2025</v>
      </c>
      <c r="G58" s="3" t="s">
        <v>2025</v>
      </c>
    </row>
    <row r="59" spans="1:7" ht="45" customHeight="1" x14ac:dyDescent="0.25">
      <c r="A59" s="3" t="s">
        <v>445</v>
      </c>
      <c r="B59" s="3" t="s">
        <v>3844</v>
      </c>
      <c r="C59" s="3" t="s">
        <v>2025</v>
      </c>
      <c r="D59" s="3" t="s">
        <v>2026</v>
      </c>
      <c r="E59" s="3" t="s">
        <v>2026</v>
      </c>
      <c r="F59" s="3" t="s">
        <v>2025</v>
      </c>
      <c r="G59" s="3" t="s">
        <v>2025</v>
      </c>
    </row>
    <row r="60" spans="1:7" ht="45" customHeight="1" x14ac:dyDescent="0.25">
      <c r="A60" s="3" t="s">
        <v>452</v>
      </c>
      <c r="B60" s="3" t="s">
        <v>3845</v>
      </c>
      <c r="C60" s="3" t="s">
        <v>2025</v>
      </c>
      <c r="D60" s="3" t="s">
        <v>2026</v>
      </c>
      <c r="E60" s="3" t="s">
        <v>2026</v>
      </c>
      <c r="F60" s="3" t="s">
        <v>2025</v>
      </c>
      <c r="G60" s="3" t="s">
        <v>2025</v>
      </c>
    </row>
    <row r="61" spans="1:7" ht="45" customHeight="1" x14ac:dyDescent="0.25">
      <c r="A61" s="3" t="s">
        <v>458</v>
      </c>
      <c r="B61" s="3" t="s">
        <v>3846</v>
      </c>
      <c r="C61" s="3" t="s">
        <v>2025</v>
      </c>
      <c r="D61" s="3" t="s">
        <v>2026</v>
      </c>
      <c r="E61" s="3" t="s">
        <v>2026</v>
      </c>
      <c r="F61" s="3" t="s">
        <v>2025</v>
      </c>
      <c r="G61" s="3" t="s">
        <v>2025</v>
      </c>
    </row>
    <row r="62" spans="1:7" ht="45" customHeight="1" x14ac:dyDescent="0.25">
      <c r="A62" s="3" t="s">
        <v>461</v>
      </c>
      <c r="B62" s="3" t="s">
        <v>3847</v>
      </c>
      <c r="C62" s="3" t="s">
        <v>2025</v>
      </c>
      <c r="D62" s="3" t="s">
        <v>2026</v>
      </c>
      <c r="E62" s="3" t="s">
        <v>2026</v>
      </c>
      <c r="F62" s="3" t="s">
        <v>2025</v>
      </c>
      <c r="G62" s="3" t="s">
        <v>2025</v>
      </c>
    </row>
    <row r="63" spans="1:7" ht="45" customHeight="1" x14ac:dyDescent="0.25">
      <c r="A63" s="3" t="s">
        <v>464</v>
      </c>
      <c r="B63" s="3" t="s">
        <v>3848</v>
      </c>
      <c r="C63" s="3" t="s">
        <v>2025</v>
      </c>
      <c r="D63" s="3" t="s">
        <v>2026</v>
      </c>
      <c r="E63" s="3" t="s">
        <v>2026</v>
      </c>
      <c r="F63" s="3" t="s">
        <v>2025</v>
      </c>
      <c r="G63" s="3" t="s">
        <v>2025</v>
      </c>
    </row>
    <row r="64" spans="1:7" ht="45" customHeight="1" x14ac:dyDescent="0.25">
      <c r="A64" s="3" t="s">
        <v>468</v>
      </c>
      <c r="B64" s="3" t="s">
        <v>3849</v>
      </c>
      <c r="C64" s="3" t="s">
        <v>2025</v>
      </c>
      <c r="D64" s="3" t="s">
        <v>2026</v>
      </c>
      <c r="E64" s="3" t="s">
        <v>2026</v>
      </c>
      <c r="F64" s="3" t="s">
        <v>2025</v>
      </c>
      <c r="G64" s="3" t="s">
        <v>2025</v>
      </c>
    </row>
    <row r="65" spans="1:7" ht="45" customHeight="1" x14ac:dyDescent="0.25">
      <c r="A65" s="3" t="s">
        <v>474</v>
      </c>
      <c r="B65" s="3" t="s">
        <v>3850</v>
      </c>
      <c r="C65" s="3" t="s">
        <v>2025</v>
      </c>
      <c r="D65" s="3" t="s">
        <v>2026</v>
      </c>
      <c r="E65" s="3" t="s">
        <v>2026</v>
      </c>
      <c r="F65" s="3" t="s">
        <v>2025</v>
      </c>
      <c r="G65" s="3" t="s">
        <v>2025</v>
      </c>
    </row>
    <row r="66" spans="1:7" ht="45" customHeight="1" x14ac:dyDescent="0.25">
      <c r="A66" s="3" t="s">
        <v>478</v>
      </c>
      <c r="B66" s="3" t="s">
        <v>3851</v>
      </c>
      <c r="C66" s="3" t="s">
        <v>2025</v>
      </c>
      <c r="D66" s="3" t="s">
        <v>2026</v>
      </c>
      <c r="E66" s="3" t="s">
        <v>2026</v>
      </c>
      <c r="F66" s="3" t="s">
        <v>2025</v>
      </c>
      <c r="G66" s="3" t="s">
        <v>2025</v>
      </c>
    </row>
    <row r="67" spans="1:7" ht="45" customHeight="1" x14ac:dyDescent="0.25">
      <c r="A67" s="3" t="s">
        <v>482</v>
      </c>
      <c r="B67" s="3" t="s">
        <v>3852</v>
      </c>
      <c r="C67" s="3" t="s">
        <v>2025</v>
      </c>
      <c r="D67" s="3" t="s">
        <v>2026</v>
      </c>
      <c r="E67" s="3" t="s">
        <v>2026</v>
      </c>
      <c r="F67" s="3" t="s">
        <v>2025</v>
      </c>
      <c r="G67" s="3" t="s">
        <v>2025</v>
      </c>
    </row>
    <row r="68" spans="1:7" ht="45" customHeight="1" x14ac:dyDescent="0.25">
      <c r="A68" s="3" t="s">
        <v>487</v>
      </c>
      <c r="B68" s="3" t="s">
        <v>3853</v>
      </c>
      <c r="C68" s="3" t="s">
        <v>2025</v>
      </c>
      <c r="D68" s="3" t="s">
        <v>2026</v>
      </c>
      <c r="E68" s="3" t="s">
        <v>2026</v>
      </c>
      <c r="F68" s="3" t="s">
        <v>2025</v>
      </c>
      <c r="G68" s="3" t="s">
        <v>2025</v>
      </c>
    </row>
    <row r="69" spans="1:7" ht="45" customHeight="1" x14ac:dyDescent="0.25">
      <c r="A69" s="3" t="s">
        <v>490</v>
      </c>
      <c r="B69" s="3" t="s">
        <v>3854</v>
      </c>
      <c r="C69" s="3" t="s">
        <v>2025</v>
      </c>
      <c r="D69" s="3" t="s">
        <v>2026</v>
      </c>
      <c r="E69" s="3" t="s">
        <v>2026</v>
      </c>
      <c r="F69" s="3" t="s">
        <v>2025</v>
      </c>
      <c r="G69" s="3" t="s">
        <v>2025</v>
      </c>
    </row>
    <row r="70" spans="1:7" ht="45" customHeight="1" x14ac:dyDescent="0.25">
      <c r="A70" s="3" t="s">
        <v>497</v>
      </c>
      <c r="B70" s="3" t="s">
        <v>3855</v>
      </c>
      <c r="C70" s="3" t="s">
        <v>2025</v>
      </c>
      <c r="D70" s="3" t="s">
        <v>2026</v>
      </c>
      <c r="E70" s="3" t="s">
        <v>2026</v>
      </c>
      <c r="F70" s="3" t="s">
        <v>2025</v>
      </c>
      <c r="G70" s="3" t="s">
        <v>2025</v>
      </c>
    </row>
    <row r="71" spans="1:7" ht="45" customHeight="1" x14ac:dyDescent="0.25">
      <c r="A71" s="3" t="s">
        <v>503</v>
      </c>
      <c r="B71" s="3" t="s">
        <v>3856</v>
      </c>
      <c r="C71" s="3" t="s">
        <v>2025</v>
      </c>
      <c r="D71" s="3" t="s">
        <v>2026</v>
      </c>
      <c r="E71" s="3" t="s">
        <v>2026</v>
      </c>
      <c r="F71" s="3" t="s">
        <v>2025</v>
      </c>
      <c r="G71" s="3" t="s">
        <v>2025</v>
      </c>
    </row>
    <row r="72" spans="1:7" ht="45" customHeight="1" x14ac:dyDescent="0.25">
      <c r="A72" s="3" t="s">
        <v>506</v>
      </c>
      <c r="B72" s="3" t="s">
        <v>3857</v>
      </c>
      <c r="C72" s="3" t="s">
        <v>2025</v>
      </c>
      <c r="D72" s="3" t="s">
        <v>2026</v>
      </c>
      <c r="E72" s="3" t="s">
        <v>2026</v>
      </c>
      <c r="F72" s="3" t="s">
        <v>2025</v>
      </c>
      <c r="G72" s="3" t="s">
        <v>2025</v>
      </c>
    </row>
    <row r="73" spans="1:7" ht="45" customHeight="1" x14ac:dyDescent="0.25">
      <c r="A73" s="3" t="s">
        <v>511</v>
      </c>
      <c r="B73" s="3" t="s">
        <v>3858</v>
      </c>
      <c r="C73" s="3" t="s">
        <v>2025</v>
      </c>
      <c r="D73" s="3" t="s">
        <v>2026</v>
      </c>
      <c r="E73" s="3" t="s">
        <v>2026</v>
      </c>
      <c r="F73" s="3" t="s">
        <v>2025</v>
      </c>
      <c r="G73" s="3" t="s">
        <v>2025</v>
      </c>
    </row>
    <row r="74" spans="1:7" ht="45" customHeight="1" x14ac:dyDescent="0.25">
      <c r="A74" s="3" t="s">
        <v>515</v>
      </c>
      <c r="B74" s="3" t="s">
        <v>3859</v>
      </c>
      <c r="C74" s="3" t="s">
        <v>2025</v>
      </c>
      <c r="D74" s="3" t="s">
        <v>2026</v>
      </c>
      <c r="E74" s="3" t="s">
        <v>2026</v>
      </c>
      <c r="F74" s="3" t="s">
        <v>2025</v>
      </c>
      <c r="G74" s="3" t="s">
        <v>2025</v>
      </c>
    </row>
    <row r="75" spans="1:7" ht="45" customHeight="1" x14ac:dyDescent="0.25">
      <c r="A75" s="3" t="s">
        <v>518</v>
      </c>
      <c r="B75" s="3" t="s">
        <v>3860</v>
      </c>
      <c r="C75" s="3" t="s">
        <v>2025</v>
      </c>
      <c r="D75" s="3" t="s">
        <v>2026</v>
      </c>
      <c r="E75" s="3" t="s">
        <v>2026</v>
      </c>
      <c r="F75" s="3" t="s">
        <v>2025</v>
      </c>
      <c r="G75" s="3" t="s">
        <v>2025</v>
      </c>
    </row>
    <row r="76" spans="1:7" ht="45" customHeight="1" x14ac:dyDescent="0.25">
      <c r="A76" s="3" t="s">
        <v>524</v>
      </c>
      <c r="B76" s="3" t="s">
        <v>3861</v>
      </c>
      <c r="C76" s="3" t="s">
        <v>2025</v>
      </c>
      <c r="D76" s="3" t="s">
        <v>2026</v>
      </c>
      <c r="E76" s="3" t="s">
        <v>2026</v>
      </c>
      <c r="F76" s="3" t="s">
        <v>2025</v>
      </c>
      <c r="G76" s="3" t="s">
        <v>2025</v>
      </c>
    </row>
    <row r="77" spans="1:7" ht="45" customHeight="1" x14ac:dyDescent="0.25">
      <c r="A77" s="3" t="s">
        <v>528</v>
      </c>
      <c r="B77" s="3" t="s">
        <v>3862</v>
      </c>
      <c r="C77" s="3" t="s">
        <v>2025</v>
      </c>
      <c r="D77" s="3" t="s">
        <v>2026</v>
      </c>
      <c r="E77" s="3" t="s">
        <v>2026</v>
      </c>
      <c r="F77" s="3" t="s">
        <v>2025</v>
      </c>
      <c r="G77" s="3" t="s">
        <v>2025</v>
      </c>
    </row>
    <row r="78" spans="1:7" ht="45" customHeight="1" x14ac:dyDescent="0.25">
      <c r="A78" s="3" t="s">
        <v>532</v>
      </c>
      <c r="B78" s="3" t="s">
        <v>3863</v>
      </c>
      <c r="C78" s="3" t="s">
        <v>2025</v>
      </c>
      <c r="D78" s="3" t="s">
        <v>2026</v>
      </c>
      <c r="E78" s="3" t="s">
        <v>2026</v>
      </c>
      <c r="F78" s="3" t="s">
        <v>2025</v>
      </c>
      <c r="G78" s="3" t="s">
        <v>2025</v>
      </c>
    </row>
    <row r="79" spans="1:7" ht="45" customHeight="1" x14ac:dyDescent="0.25">
      <c r="A79" s="3" t="s">
        <v>536</v>
      </c>
      <c r="B79" s="3" t="s">
        <v>3864</v>
      </c>
      <c r="C79" s="3" t="s">
        <v>2025</v>
      </c>
      <c r="D79" s="3" t="s">
        <v>2026</v>
      </c>
      <c r="E79" s="3" t="s">
        <v>2026</v>
      </c>
      <c r="F79" s="3" t="s">
        <v>2025</v>
      </c>
      <c r="G79" s="3" t="s">
        <v>2025</v>
      </c>
    </row>
    <row r="80" spans="1:7" ht="45" customHeight="1" x14ac:dyDescent="0.25">
      <c r="A80" s="3" t="s">
        <v>544</v>
      </c>
      <c r="B80" s="3" t="s">
        <v>3865</v>
      </c>
      <c r="C80" s="3" t="s">
        <v>2025</v>
      </c>
      <c r="D80" s="3" t="s">
        <v>2026</v>
      </c>
      <c r="E80" s="3" t="s">
        <v>2026</v>
      </c>
      <c r="F80" s="3" t="s">
        <v>2025</v>
      </c>
      <c r="G80" s="3" t="s">
        <v>2025</v>
      </c>
    </row>
    <row r="81" spans="1:7" ht="45" customHeight="1" x14ac:dyDescent="0.25">
      <c r="A81" s="3" t="s">
        <v>548</v>
      </c>
      <c r="B81" s="3" t="s">
        <v>3866</v>
      </c>
      <c r="C81" s="3" t="s">
        <v>2025</v>
      </c>
      <c r="D81" s="3" t="s">
        <v>2026</v>
      </c>
      <c r="E81" s="3" t="s">
        <v>2026</v>
      </c>
      <c r="F81" s="3" t="s">
        <v>2025</v>
      </c>
      <c r="G81" s="3" t="s">
        <v>2025</v>
      </c>
    </row>
    <row r="82" spans="1:7" ht="45" customHeight="1" x14ac:dyDescent="0.25">
      <c r="A82" s="3" t="s">
        <v>552</v>
      </c>
      <c r="B82" s="3" t="s">
        <v>3867</v>
      </c>
      <c r="C82" s="3" t="s">
        <v>2025</v>
      </c>
      <c r="D82" s="3" t="s">
        <v>2026</v>
      </c>
      <c r="E82" s="3" t="s">
        <v>2026</v>
      </c>
      <c r="F82" s="3" t="s">
        <v>2025</v>
      </c>
      <c r="G82" s="3" t="s">
        <v>2025</v>
      </c>
    </row>
    <row r="83" spans="1:7" ht="45" customHeight="1" x14ac:dyDescent="0.25">
      <c r="A83" s="3" t="s">
        <v>555</v>
      </c>
      <c r="B83" s="3" t="s">
        <v>3868</v>
      </c>
      <c r="C83" s="3" t="s">
        <v>2025</v>
      </c>
      <c r="D83" s="3" t="s">
        <v>2026</v>
      </c>
      <c r="E83" s="3" t="s">
        <v>2026</v>
      </c>
      <c r="F83" s="3" t="s">
        <v>2025</v>
      </c>
      <c r="G83" s="3" t="s">
        <v>2025</v>
      </c>
    </row>
    <row r="84" spans="1:7" ht="45" customHeight="1" x14ac:dyDescent="0.25">
      <c r="A84" s="3" t="s">
        <v>559</v>
      </c>
      <c r="B84" s="3" t="s">
        <v>3869</v>
      </c>
      <c r="C84" s="3" t="s">
        <v>2025</v>
      </c>
      <c r="D84" s="3" t="s">
        <v>2026</v>
      </c>
      <c r="E84" s="3" t="s">
        <v>2026</v>
      </c>
      <c r="F84" s="3" t="s">
        <v>2025</v>
      </c>
      <c r="G84" s="3" t="s">
        <v>2025</v>
      </c>
    </row>
    <row r="85" spans="1:7" ht="45" customHeight="1" x14ac:dyDescent="0.25">
      <c r="A85" s="3" t="s">
        <v>563</v>
      </c>
      <c r="B85" s="3" t="s">
        <v>3870</v>
      </c>
      <c r="C85" s="3" t="s">
        <v>2025</v>
      </c>
      <c r="D85" s="3" t="s">
        <v>2026</v>
      </c>
      <c r="E85" s="3" t="s">
        <v>2026</v>
      </c>
      <c r="F85" s="3" t="s">
        <v>2025</v>
      </c>
      <c r="G85" s="3" t="s">
        <v>2025</v>
      </c>
    </row>
    <row r="86" spans="1:7" ht="45" customHeight="1" x14ac:dyDescent="0.25">
      <c r="A86" s="3" t="s">
        <v>567</v>
      </c>
      <c r="B86" s="3" t="s">
        <v>3871</v>
      </c>
      <c r="C86" s="3" t="s">
        <v>2025</v>
      </c>
      <c r="D86" s="3" t="s">
        <v>2026</v>
      </c>
      <c r="E86" s="3" t="s">
        <v>2026</v>
      </c>
      <c r="F86" s="3" t="s">
        <v>2025</v>
      </c>
      <c r="G86" s="3" t="s">
        <v>2025</v>
      </c>
    </row>
    <row r="87" spans="1:7" ht="45" customHeight="1" x14ac:dyDescent="0.25">
      <c r="A87" s="3" t="s">
        <v>571</v>
      </c>
      <c r="B87" s="3" t="s">
        <v>3872</v>
      </c>
      <c r="C87" s="3" t="s">
        <v>2025</v>
      </c>
      <c r="D87" s="3" t="s">
        <v>2026</v>
      </c>
      <c r="E87" s="3" t="s">
        <v>2026</v>
      </c>
      <c r="F87" s="3" t="s">
        <v>2025</v>
      </c>
      <c r="G87" s="3" t="s">
        <v>2025</v>
      </c>
    </row>
    <row r="88" spans="1:7" ht="45" customHeight="1" x14ac:dyDescent="0.25">
      <c r="A88" s="3" t="s">
        <v>574</v>
      </c>
      <c r="B88" s="3" t="s">
        <v>3873</v>
      </c>
      <c r="C88" s="3" t="s">
        <v>2025</v>
      </c>
      <c r="D88" s="3" t="s">
        <v>2026</v>
      </c>
      <c r="E88" s="3" t="s">
        <v>2026</v>
      </c>
      <c r="F88" s="3" t="s">
        <v>2025</v>
      </c>
      <c r="G88" s="3" t="s">
        <v>2025</v>
      </c>
    </row>
    <row r="89" spans="1:7" ht="45" customHeight="1" x14ac:dyDescent="0.25">
      <c r="A89" s="3" t="s">
        <v>580</v>
      </c>
      <c r="B89" s="3" t="s">
        <v>3874</v>
      </c>
      <c r="C89" s="3" t="s">
        <v>2025</v>
      </c>
      <c r="D89" s="3" t="s">
        <v>2026</v>
      </c>
      <c r="E89" s="3" t="s">
        <v>2026</v>
      </c>
      <c r="F89" s="3" t="s">
        <v>2025</v>
      </c>
      <c r="G89" s="3" t="s">
        <v>2025</v>
      </c>
    </row>
    <row r="90" spans="1:7" ht="45" customHeight="1" x14ac:dyDescent="0.25">
      <c r="A90" s="3" t="s">
        <v>585</v>
      </c>
      <c r="B90" s="3" t="s">
        <v>3875</v>
      </c>
      <c r="C90" s="3" t="s">
        <v>2025</v>
      </c>
      <c r="D90" s="3" t="s">
        <v>2026</v>
      </c>
      <c r="E90" s="3" t="s">
        <v>2026</v>
      </c>
      <c r="F90" s="3" t="s">
        <v>2025</v>
      </c>
      <c r="G90" s="3" t="s">
        <v>2025</v>
      </c>
    </row>
    <row r="91" spans="1:7" ht="45" customHeight="1" x14ac:dyDescent="0.25">
      <c r="A91" s="3" t="s">
        <v>590</v>
      </c>
      <c r="B91" s="3" t="s">
        <v>3876</v>
      </c>
      <c r="C91" s="3" t="s">
        <v>2025</v>
      </c>
      <c r="D91" s="3" t="s">
        <v>2026</v>
      </c>
      <c r="E91" s="3" t="s">
        <v>2026</v>
      </c>
      <c r="F91" s="3" t="s">
        <v>2025</v>
      </c>
      <c r="G91" s="3" t="s">
        <v>2025</v>
      </c>
    </row>
    <row r="92" spans="1:7" ht="45" customHeight="1" x14ac:dyDescent="0.25">
      <c r="A92" s="3" t="s">
        <v>594</v>
      </c>
      <c r="B92" s="3" t="s">
        <v>3877</v>
      </c>
      <c r="C92" s="3" t="s">
        <v>2025</v>
      </c>
      <c r="D92" s="3" t="s">
        <v>2026</v>
      </c>
      <c r="E92" s="3" t="s">
        <v>2026</v>
      </c>
      <c r="F92" s="3" t="s">
        <v>2025</v>
      </c>
      <c r="G92" s="3" t="s">
        <v>2025</v>
      </c>
    </row>
    <row r="93" spans="1:7" ht="45" customHeight="1" x14ac:dyDescent="0.25">
      <c r="A93" s="3" t="s">
        <v>603</v>
      </c>
      <c r="B93" s="3" t="s">
        <v>3878</v>
      </c>
      <c r="C93" s="3" t="s">
        <v>2025</v>
      </c>
      <c r="D93" s="3" t="s">
        <v>2026</v>
      </c>
      <c r="E93" s="3" t="s">
        <v>2026</v>
      </c>
      <c r="F93" s="3" t="s">
        <v>2025</v>
      </c>
      <c r="G93" s="3" t="s">
        <v>2025</v>
      </c>
    </row>
    <row r="94" spans="1:7" ht="45" customHeight="1" x14ac:dyDescent="0.25">
      <c r="A94" s="3" t="s">
        <v>608</v>
      </c>
      <c r="B94" s="3" t="s">
        <v>3879</v>
      </c>
      <c r="C94" s="3" t="s">
        <v>2025</v>
      </c>
      <c r="D94" s="3" t="s">
        <v>2026</v>
      </c>
      <c r="E94" s="3" t="s">
        <v>2026</v>
      </c>
      <c r="F94" s="3" t="s">
        <v>2025</v>
      </c>
      <c r="G94" s="3" t="s">
        <v>2025</v>
      </c>
    </row>
    <row r="95" spans="1:7" ht="45" customHeight="1" x14ac:dyDescent="0.25">
      <c r="A95" s="3" t="s">
        <v>612</v>
      </c>
      <c r="B95" s="3" t="s">
        <v>3880</v>
      </c>
      <c r="C95" s="3" t="s">
        <v>2025</v>
      </c>
      <c r="D95" s="3" t="s">
        <v>2026</v>
      </c>
      <c r="E95" s="3" t="s">
        <v>2026</v>
      </c>
      <c r="F95" s="3" t="s">
        <v>2025</v>
      </c>
      <c r="G95" s="3" t="s">
        <v>2025</v>
      </c>
    </row>
    <row r="96" spans="1:7" ht="45" customHeight="1" x14ac:dyDescent="0.25">
      <c r="A96" s="3" t="s">
        <v>616</v>
      </c>
      <c r="B96" s="3" t="s">
        <v>3881</v>
      </c>
      <c r="C96" s="3" t="s">
        <v>2025</v>
      </c>
      <c r="D96" s="3" t="s">
        <v>2026</v>
      </c>
      <c r="E96" s="3" t="s">
        <v>2026</v>
      </c>
      <c r="F96" s="3" t="s">
        <v>2025</v>
      </c>
      <c r="G96" s="3" t="s">
        <v>2025</v>
      </c>
    </row>
    <row r="97" spans="1:7" ht="45" customHeight="1" x14ac:dyDescent="0.25">
      <c r="A97" s="3" t="s">
        <v>620</v>
      </c>
      <c r="B97" s="3" t="s">
        <v>3882</v>
      </c>
      <c r="C97" s="3" t="s">
        <v>2025</v>
      </c>
      <c r="D97" s="3" t="s">
        <v>2026</v>
      </c>
      <c r="E97" s="3" t="s">
        <v>2026</v>
      </c>
      <c r="F97" s="3" t="s">
        <v>2025</v>
      </c>
      <c r="G97" s="3" t="s">
        <v>2025</v>
      </c>
    </row>
    <row r="98" spans="1:7" ht="45" customHeight="1" x14ac:dyDescent="0.25">
      <c r="A98" s="3" t="s">
        <v>625</v>
      </c>
      <c r="B98" s="3" t="s">
        <v>3883</v>
      </c>
      <c r="C98" s="3" t="s">
        <v>2025</v>
      </c>
      <c r="D98" s="3" t="s">
        <v>2026</v>
      </c>
      <c r="E98" s="3" t="s">
        <v>2026</v>
      </c>
      <c r="F98" s="3" t="s">
        <v>2025</v>
      </c>
      <c r="G98" s="3" t="s">
        <v>2025</v>
      </c>
    </row>
    <row r="99" spans="1:7" ht="45" customHeight="1" x14ac:dyDescent="0.25">
      <c r="A99" s="3" t="s">
        <v>629</v>
      </c>
      <c r="B99" s="3" t="s">
        <v>3884</v>
      </c>
      <c r="C99" s="3" t="s">
        <v>2025</v>
      </c>
      <c r="D99" s="3" t="s">
        <v>2026</v>
      </c>
      <c r="E99" s="3" t="s">
        <v>2026</v>
      </c>
      <c r="F99" s="3" t="s">
        <v>2025</v>
      </c>
      <c r="G99" s="3" t="s">
        <v>2025</v>
      </c>
    </row>
    <row r="100" spans="1:7" ht="45" customHeight="1" x14ac:dyDescent="0.25">
      <c r="A100" s="3" t="s">
        <v>632</v>
      </c>
      <c r="B100" s="3" t="s">
        <v>3885</v>
      </c>
      <c r="C100" s="3" t="s">
        <v>2025</v>
      </c>
      <c r="D100" s="3" t="s">
        <v>2026</v>
      </c>
      <c r="E100" s="3" t="s">
        <v>2026</v>
      </c>
      <c r="F100" s="3" t="s">
        <v>2025</v>
      </c>
      <c r="G100" s="3" t="s">
        <v>2025</v>
      </c>
    </row>
    <row r="101" spans="1:7" ht="45" customHeight="1" x14ac:dyDescent="0.25">
      <c r="A101" s="3" t="s">
        <v>635</v>
      </c>
      <c r="B101" s="3" t="s">
        <v>3886</v>
      </c>
      <c r="C101" s="3" t="s">
        <v>3826</v>
      </c>
      <c r="D101" s="3" t="s">
        <v>3827</v>
      </c>
      <c r="E101" s="3" t="s">
        <v>3827</v>
      </c>
      <c r="F101" s="3" t="s">
        <v>96</v>
      </c>
      <c r="G101" s="3" t="s">
        <v>3828</v>
      </c>
    </row>
    <row r="102" spans="1:7" ht="45" customHeight="1" x14ac:dyDescent="0.25">
      <c r="A102" s="3" t="s">
        <v>639</v>
      </c>
      <c r="B102" s="3" t="s">
        <v>3887</v>
      </c>
      <c r="C102" s="3" t="s">
        <v>2025</v>
      </c>
      <c r="D102" s="3" t="s">
        <v>2026</v>
      </c>
      <c r="E102" s="3" t="s">
        <v>2026</v>
      </c>
      <c r="F102" s="3" t="s">
        <v>2025</v>
      </c>
      <c r="G102" s="3" t="s">
        <v>2025</v>
      </c>
    </row>
    <row r="103" spans="1:7" ht="45" customHeight="1" x14ac:dyDescent="0.25">
      <c r="A103" s="3" t="s">
        <v>642</v>
      </c>
      <c r="B103" s="3" t="s">
        <v>3888</v>
      </c>
      <c r="C103" s="3" t="s">
        <v>2025</v>
      </c>
      <c r="D103" s="3" t="s">
        <v>2026</v>
      </c>
      <c r="E103" s="3" t="s">
        <v>2026</v>
      </c>
      <c r="F103" s="3" t="s">
        <v>2025</v>
      </c>
      <c r="G103" s="3" t="s">
        <v>2025</v>
      </c>
    </row>
    <row r="104" spans="1:7" ht="45" customHeight="1" x14ac:dyDescent="0.25">
      <c r="A104" s="3" t="s">
        <v>646</v>
      </c>
      <c r="B104" s="3" t="s">
        <v>3889</v>
      </c>
      <c r="C104" s="3" t="s">
        <v>2025</v>
      </c>
      <c r="D104" s="3" t="s">
        <v>2026</v>
      </c>
      <c r="E104" s="3" t="s">
        <v>2026</v>
      </c>
      <c r="F104" s="3" t="s">
        <v>2025</v>
      </c>
      <c r="G104" s="3" t="s">
        <v>2025</v>
      </c>
    </row>
    <row r="105" spans="1:7" ht="45" customHeight="1" x14ac:dyDescent="0.25">
      <c r="A105" s="3" t="s">
        <v>650</v>
      </c>
      <c r="B105" s="3" t="s">
        <v>3890</v>
      </c>
      <c r="C105" s="3" t="s">
        <v>2025</v>
      </c>
      <c r="D105" s="3" t="s">
        <v>2026</v>
      </c>
      <c r="E105" s="3" t="s">
        <v>2026</v>
      </c>
      <c r="F105" s="3" t="s">
        <v>2025</v>
      </c>
      <c r="G105" s="3" t="s">
        <v>2025</v>
      </c>
    </row>
    <row r="106" spans="1:7" ht="45" customHeight="1" x14ac:dyDescent="0.25">
      <c r="A106" s="3" t="s">
        <v>654</v>
      </c>
      <c r="B106" s="3" t="s">
        <v>3891</v>
      </c>
      <c r="C106" s="3" t="s">
        <v>2025</v>
      </c>
      <c r="D106" s="3" t="s">
        <v>2026</v>
      </c>
      <c r="E106" s="3" t="s">
        <v>2026</v>
      </c>
      <c r="F106" s="3" t="s">
        <v>2025</v>
      </c>
      <c r="G106" s="3" t="s">
        <v>2025</v>
      </c>
    </row>
    <row r="107" spans="1:7" ht="45" customHeight="1" x14ac:dyDescent="0.25">
      <c r="A107" s="3" t="s">
        <v>657</v>
      </c>
      <c r="B107" s="3" t="s">
        <v>3892</v>
      </c>
      <c r="C107" s="3" t="s">
        <v>2025</v>
      </c>
      <c r="D107" s="3" t="s">
        <v>2026</v>
      </c>
      <c r="E107" s="3" t="s">
        <v>2026</v>
      </c>
      <c r="F107" s="3" t="s">
        <v>2025</v>
      </c>
      <c r="G107" s="3" t="s">
        <v>2025</v>
      </c>
    </row>
    <row r="108" spans="1:7" ht="45" customHeight="1" x14ac:dyDescent="0.25">
      <c r="A108" s="3" t="s">
        <v>663</v>
      </c>
      <c r="B108" s="3" t="s">
        <v>3893</v>
      </c>
      <c r="C108" s="3" t="s">
        <v>2025</v>
      </c>
      <c r="D108" s="3" t="s">
        <v>2026</v>
      </c>
      <c r="E108" s="3" t="s">
        <v>2026</v>
      </c>
      <c r="F108" s="3" t="s">
        <v>2025</v>
      </c>
      <c r="G108" s="3" t="s">
        <v>2025</v>
      </c>
    </row>
    <row r="109" spans="1:7" ht="45" customHeight="1" x14ac:dyDescent="0.25">
      <c r="A109" s="3" t="s">
        <v>668</v>
      </c>
      <c r="B109" s="3" t="s">
        <v>3894</v>
      </c>
      <c r="C109" s="3" t="s">
        <v>2025</v>
      </c>
      <c r="D109" s="3" t="s">
        <v>2026</v>
      </c>
      <c r="E109" s="3" t="s">
        <v>2026</v>
      </c>
      <c r="F109" s="3" t="s">
        <v>2025</v>
      </c>
      <c r="G109" s="3" t="s">
        <v>2025</v>
      </c>
    </row>
    <row r="110" spans="1:7" ht="45" customHeight="1" x14ac:dyDescent="0.25">
      <c r="A110" s="3" t="s">
        <v>673</v>
      </c>
      <c r="B110" s="3" t="s">
        <v>3895</v>
      </c>
      <c r="C110" s="3" t="s">
        <v>2025</v>
      </c>
      <c r="D110" s="3" t="s">
        <v>2026</v>
      </c>
      <c r="E110" s="3" t="s">
        <v>2026</v>
      </c>
      <c r="F110" s="3" t="s">
        <v>2025</v>
      </c>
      <c r="G110" s="3" t="s">
        <v>2025</v>
      </c>
    </row>
    <row r="111" spans="1:7" ht="45" customHeight="1" x14ac:dyDescent="0.25">
      <c r="A111" s="3" t="s">
        <v>677</v>
      </c>
      <c r="B111" s="3" t="s">
        <v>3896</v>
      </c>
      <c r="C111" s="3" t="s">
        <v>2025</v>
      </c>
      <c r="D111" s="3" t="s">
        <v>2026</v>
      </c>
      <c r="E111" s="3" t="s">
        <v>2026</v>
      </c>
      <c r="F111" s="3" t="s">
        <v>2025</v>
      </c>
      <c r="G111" s="3" t="s">
        <v>2025</v>
      </c>
    </row>
    <row r="112" spans="1:7" ht="45" customHeight="1" x14ac:dyDescent="0.25">
      <c r="A112" s="3" t="s">
        <v>682</v>
      </c>
      <c r="B112" s="3" t="s">
        <v>3897</v>
      </c>
      <c r="C112" s="3" t="s">
        <v>2025</v>
      </c>
      <c r="D112" s="3" t="s">
        <v>2026</v>
      </c>
      <c r="E112" s="3" t="s">
        <v>2026</v>
      </c>
      <c r="F112" s="3" t="s">
        <v>2025</v>
      </c>
      <c r="G112" s="3" t="s">
        <v>2025</v>
      </c>
    </row>
    <row r="113" spans="1:7" ht="45" customHeight="1" x14ac:dyDescent="0.25">
      <c r="A113" s="3" t="s">
        <v>687</v>
      </c>
      <c r="B113" s="3" t="s">
        <v>3898</v>
      </c>
      <c r="C113" s="3" t="s">
        <v>2025</v>
      </c>
      <c r="D113" s="3" t="s">
        <v>2026</v>
      </c>
      <c r="E113" s="3" t="s">
        <v>2026</v>
      </c>
      <c r="F113" s="3" t="s">
        <v>2025</v>
      </c>
      <c r="G113" s="3" t="s">
        <v>2025</v>
      </c>
    </row>
    <row r="114" spans="1:7" ht="45" customHeight="1" x14ac:dyDescent="0.25">
      <c r="A114" s="3" t="s">
        <v>690</v>
      </c>
      <c r="B114" s="3" t="s">
        <v>3899</v>
      </c>
      <c r="C114" s="3" t="s">
        <v>2025</v>
      </c>
      <c r="D114" s="3" t="s">
        <v>2026</v>
      </c>
      <c r="E114" s="3" t="s">
        <v>2026</v>
      </c>
      <c r="F114" s="3" t="s">
        <v>2025</v>
      </c>
      <c r="G114" s="3" t="s">
        <v>2025</v>
      </c>
    </row>
    <row r="115" spans="1:7" ht="45" customHeight="1" x14ac:dyDescent="0.25">
      <c r="A115" s="3" t="s">
        <v>693</v>
      </c>
      <c r="B115" s="3" t="s">
        <v>3900</v>
      </c>
      <c r="C115" s="3" t="s">
        <v>2025</v>
      </c>
      <c r="D115" s="3" t="s">
        <v>2026</v>
      </c>
      <c r="E115" s="3" t="s">
        <v>2026</v>
      </c>
      <c r="F115" s="3" t="s">
        <v>2025</v>
      </c>
      <c r="G115" s="3" t="s">
        <v>2025</v>
      </c>
    </row>
    <row r="116" spans="1:7" ht="45" customHeight="1" x14ac:dyDescent="0.25">
      <c r="A116" s="3" t="s">
        <v>698</v>
      </c>
      <c r="B116" s="3" t="s">
        <v>3901</v>
      </c>
      <c r="C116" s="3" t="s">
        <v>2025</v>
      </c>
      <c r="D116" s="3" t="s">
        <v>2026</v>
      </c>
      <c r="E116" s="3" t="s">
        <v>2026</v>
      </c>
      <c r="F116" s="3" t="s">
        <v>2025</v>
      </c>
      <c r="G116" s="3" t="s">
        <v>2025</v>
      </c>
    </row>
    <row r="117" spans="1:7" ht="45" customHeight="1" x14ac:dyDescent="0.25">
      <c r="A117" s="3" t="s">
        <v>701</v>
      </c>
      <c r="B117" s="3" t="s">
        <v>3902</v>
      </c>
      <c r="C117" s="3" t="s">
        <v>3826</v>
      </c>
      <c r="D117" s="3" t="s">
        <v>3903</v>
      </c>
      <c r="E117" s="3" t="s">
        <v>3903</v>
      </c>
      <c r="F117" s="3" t="s">
        <v>96</v>
      </c>
      <c r="G117" s="3" t="s">
        <v>3828</v>
      </c>
    </row>
    <row r="118" spans="1:7" ht="45" customHeight="1" x14ac:dyDescent="0.25">
      <c r="A118" s="3" t="s">
        <v>708</v>
      </c>
      <c r="B118" s="3" t="s">
        <v>3904</v>
      </c>
      <c r="C118" s="3" t="s">
        <v>3826</v>
      </c>
      <c r="D118" s="3" t="s">
        <v>3903</v>
      </c>
      <c r="E118" s="3" t="s">
        <v>3903</v>
      </c>
      <c r="F118" s="3" t="s">
        <v>96</v>
      </c>
      <c r="G118" s="3" t="s">
        <v>3828</v>
      </c>
    </row>
    <row r="119" spans="1:7" ht="45" customHeight="1" x14ac:dyDescent="0.25">
      <c r="A119" s="3" t="s">
        <v>713</v>
      </c>
      <c r="B119" s="3" t="s">
        <v>3905</v>
      </c>
      <c r="C119" s="3" t="s">
        <v>2025</v>
      </c>
      <c r="D119" s="3" t="s">
        <v>2026</v>
      </c>
      <c r="E119" s="3" t="s">
        <v>2026</v>
      </c>
      <c r="F119" s="3" t="s">
        <v>2025</v>
      </c>
      <c r="G119" s="3" t="s">
        <v>2025</v>
      </c>
    </row>
    <row r="120" spans="1:7" ht="45" customHeight="1" x14ac:dyDescent="0.25">
      <c r="A120" s="3" t="s">
        <v>717</v>
      </c>
      <c r="B120" s="3" t="s">
        <v>3906</v>
      </c>
      <c r="C120" s="3" t="s">
        <v>3826</v>
      </c>
      <c r="D120" s="3" t="s">
        <v>3827</v>
      </c>
      <c r="E120" s="3" t="s">
        <v>3827</v>
      </c>
      <c r="F120" s="3" t="s">
        <v>96</v>
      </c>
      <c r="G120" s="3" t="s">
        <v>3828</v>
      </c>
    </row>
    <row r="121" spans="1:7" ht="45" customHeight="1" x14ac:dyDescent="0.25">
      <c r="A121" s="3" t="s">
        <v>722</v>
      </c>
      <c r="B121" s="3" t="s">
        <v>3907</v>
      </c>
      <c r="C121" s="3" t="s">
        <v>2025</v>
      </c>
      <c r="D121" s="3" t="s">
        <v>2026</v>
      </c>
      <c r="E121" s="3" t="s">
        <v>2026</v>
      </c>
      <c r="F121" s="3" t="s">
        <v>2025</v>
      </c>
      <c r="G121" s="3" t="s">
        <v>2025</v>
      </c>
    </row>
    <row r="122" spans="1:7" ht="45" customHeight="1" x14ac:dyDescent="0.25">
      <c r="A122" s="3" t="s">
        <v>726</v>
      </c>
      <c r="B122" s="3" t="s">
        <v>3908</v>
      </c>
      <c r="C122" s="3" t="s">
        <v>2025</v>
      </c>
      <c r="D122" s="3" t="s">
        <v>2026</v>
      </c>
      <c r="E122" s="3" t="s">
        <v>2026</v>
      </c>
      <c r="F122" s="3" t="s">
        <v>2025</v>
      </c>
      <c r="G122" s="3" t="s">
        <v>2025</v>
      </c>
    </row>
    <row r="123" spans="1:7" ht="45" customHeight="1" x14ac:dyDescent="0.25">
      <c r="A123" s="3" t="s">
        <v>731</v>
      </c>
      <c r="B123" s="3" t="s">
        <v>3909</v>
      </c>
      <c r="C123" s="3" t="s">
        <v>2025</v>
      </c>
      <c r="D123" s="3" t="s">
        <v>2026</v>
      </c>
      <c r="E123" s="3" t="s">
        <v>2026</v>
      </c>
      <c r="F123" s="3" t="s">
        <v>2025</v>
      </c>
      <c r="G123" s="3" t="s">
        <v>2025</v>
      </c>
    </row>
    <row r="124" spans="1:7" ht="45" customHeight="1" x14ac:dyDescent="0.25">
      <c r="A124" s="3" t="s">
        <v>736</v>
      </c>
      <c r="B124" s="3" t="s">
        <v>3910</v>
      </c>
      <c r="C124" s="3" t="s">
        <v>2025</v>
      </c>
      <c r="D124" s="3" t="s">
        <v>2026</v>
      </c>
      <c r="E124" s="3" t="s">
        <v>2026</v>
      </c>
      <c r="F124" s="3" t="s">
        <v>2025</v>
      </c>
      <c r="G124" s="3" t="s">
        <v>2025</v>
      </c>
    </row>
    <row r="125" spans="1:7" ht="45" customHeight="1" x14ac:dyDescent="0.25">
      <c r="A125" s="3" t="s">
        <v>742</v>
      </c>
      <c r="B125" s="3" t="s">
        <v>3911</v>
      </c>
      <c r="C125" s="3" t="s">
        <v>2025</v>
      </c>
      <c r="D125" s="3" t="s">
        <v>2026</v>
      </c>
      <c r="E125" s="3" t="s">
        <v>2026</v>
      </c>
      <c r="F125" s="3" t="s">
        <v>2025</v>
      </c>
      <c r="G125" s="3" t="s">
        <v>2025</v>
      </c>
    </row>
    <row r="126" spans="1:7" ht="45" customHeight="1" x14ac:dyDescent="0.25">
      <c r="A126" s="3" t="s">
        <v>745</v>
      </c>
      <c r="B126" s="3" t="s">
        <v>3912</v>
      </c>
      <c r="C126" s="3" t="s">
        <v>2025</v>
      </c>
      <c r="D126" s="3" t="s">
        <v>2026</v>
      </c>
      <c r="E126" s="3" t="s">
        <v>2026</v>
      </c>
      <c r="F126" s="3" t="s">
        <v>2025</v>
      </c>
      <c r="G126" s="3" t="s">
        <v>2025</v>
      </c>
    </row>
    <row r="127" spans="1:7" ht="45" customHeight="1" x14ac:dyDescent="0.25">
      <c r="A127" s="3" t="s">
        <v>750</v>
      </c>
      <c r="B127" s="3" t="s">
        <v>3913</v>
      </c>
      <c r="C127" s="3" t="s">
        <v>2025</v>
      </c>
      <c r="D127" s="3" t="s">
        <v>2026</v>
      </c>
      <c r="E127" s="3" t="s">
        <v>2026</v>
      </c>
      <c r="F127" s="3" t="s">
        <v>2025</v>
      </c>
      <c r="G127" s="3" t="s">
        <v>2025</v>
      </c>
    </row>
    <row r="128" spans="1:7" ht="45" customHeight="1" x14ac:dyDescent="0.25">
      <c r="A128" s="3" t="s">
        <v>754</v>
      </c>
      <c r="B128" s="3" t="s">
        <v>3914</v>
      </c>
      <c r="C128" s="3" t="s">
        <v>2025</v>
      </c>
      <c r="D128" s="3" t="s">
        <v>2026</v>
      </c>
      <c r="E128" s="3" t="s">
        <v>2026</v>
      </c>
      <c r="F128" s="3" t="s">
        <v>2025</v>
      </c>
      <c r="G128" s="3" t="s">
        <v>2025</v>
      </c>
    </row>
    <row r="129" spans="1:7" ht="45" customHeight="1" x14ac:dyDescent="0.25">
      <c r="A129" s="3" t="s">
        <v>758</v>
      </c>
      <c r="B129" s="3" t="s">
        <v>3915</v>
      </c>
      <c r="C129" s="3" t="s">
        <v>2025</v>
      </c>
      <c r="D129" s="3" t="s">
        <v>2026</v>
      </c>
      <c r="E129" s="3" t="s">
        <v>2026</v>
      </c>
      <c r="F129" s="3" t="s">
        <v>2025</v>
      </c>
      <c r="G129" s="3" t="s">
        <v>2025</v>
      </c>
    </row>
    <row r="130" spans="1:7" ht="45" customHeight="1" x14ac:dyDescent="0.25">
      <c r="A130" s="3" t="s">
        <v>760</v>
      </c>
      <c r="B130" s="3" t="s">
        <v>3916</v>
      </c>
      <c r="C130" s="3" t="s">
        <v>2025</v>
      </c>
      <c r="D130" s="3" t="s">
        <v>2026</v>
      </c>
      <c r="E130" s="3" t="s">
        <v>2026</v>
      </c>
      <c r="F130" s="3" t="s">
        <v>2025</v>
      </c>
      <c r="G130" s="3" t="s">
        <v>2025</v>
      </c>
    </row>
    <row r="131" spans="1:7" ht="45" customHeight="1" x14ac:dyDescent="0.25">
      <c r="A131" s="3" t="s">
        <v>763</v>
      </c>
      <c r="B131" s="3" t="s">
        <v>3917</v>
      </c>
      <c r="C131" s="3" t="s">
        <v>2025</v>
      </c>
      <c r="D131" s="3" t="s">
        <v>2026</v>
      </c>
      <c r="E131" s="3" t="s">
        <v>2026</v>
      </c>
      <c r="F131" s="3" t="s">
        <v>2025</v>
      </c>
      <c r="G131" s="3" t="s">
        <v>2025</v>
      </c>
    </row>
    <row r="132" spans="1:7" ht="45" customHeight="1" x14ac:dyDescent="0.25">
      <c r="A132" s="3" t="s">
        <v>769</v>
      </c>
      <c r="B132" s="3" t="s">
        <v>3918</v>
      </c>
      <c r="C132" s="3" t="s">
        <v>2025</v>
      </c>
      <c r="D132" s="3" t="s">
        <v>2026</v>
      </c>
      <c r="E132" s="3" t="s">
        <v>2026</v>
      </c>
      <c r="F132" s="3" t="s">
        <v>2025</v>
      </c>
      <c r="G132" s="3" t="s">
        <v>2025</v>
      </c>
    </row>
    <row r="133" spans="1:7" ht="45" customHeight="1" x14ac:dyDescent="0.25">
      <c r="A133" s="3" t="s">
        <v>772</v>
      </c>
      <c r="B133" s="3" t="s">
        <v>3919</v>
      </c>
      <c r="C133" s="3" t="s">
        <v>2025</v>
      </c>
      <c r="D133" s="3" t="s">
        <v>2026</v>
      </c>
      <c r="E133" s="3" t="s">
        <v>2026</v>
      </c>
      <c r="F133" s="3" t="s">
        <v>2025</v>
      </c>
      <c r="G133" s="3" t="s">
        <v>2025</v>
      </c>
    </row>
    <row r="134" spans="1:7" ht="45" customHeight="1" x14ac:dyDescent="0.25">
      <c r="A134" s="3" t="s">
        <v>775</v>
      </c>
      <c r="B134" s="3" t="s">
        <v>3920</v>
      </c>
      <c r="C134" s="3" t="s">
        <v>2025</v>
      </c>
      <c r="D134" s="3" t="s">
        <v>2026</v>
      </c>
      <c r="E134" s="3" t="s">
        <v>2026</v>
      </c>
      <c r="F134" s="3" t="s">
        <v>2025</v>
      </c>
      <c r="G134" s="3" t="s">
        <v>2025</v>
      </c>
    </row>
    <row r="135" spans="1:7" ht="45" customHeight="1" x14ac:dyDescent="0.25">
      <c r="A135" s="3" t="s">
        <v>779</v>
      </c>
      <c r="B135" s="3" t="s">
        <v>3921</v>
      </c>
      <c r="C135" s="3" t="s">
        <v>2025</v>
      </c>
      <c r="D135" s="3" t="s">
        <v>2026</v>
      </c>
      <c r="E135" s="3" t="s">
        <v>2026</v>
      </c>
      <c r="F135" s="3" t="s">
        <v>2025</v>
      </c>
      <c r="G135" s="3" t="s">
        <v>2025</v>
      </c>
    </row>
    <row r="136" spans="1:7" ht="45" customHeight="1" x14ac:dyDescent="0.25">
      <c r="A136" s="3" t="s">
        <v>783</v>
      </c>
      <c r="B136" s="3" t="s">
        <v>3922</v>
      </c>
      <c r="C136" s="3" t="s">
        <v>2025</v>
      </c>
      <c r="D136" s="3" t="s">
        <v>2026</v>
      </c>
      <c r="E136" s="3" t="s">
        <v>2026</v>
      </c>
      <c r="F136" s="3" t="s">
        <v>2025</v>
      </c>
      <c r="G136" s="3" t="s">
        <v>2025</v>
      </c>
    </row>
    <row r="137" spans="1:7" ht="45" customHeight="1" x14ac:dyDescent="0.25">
      <c r="A137" s="3" t="s">
        <v>786</v>
      </c>
      <c r="B137" s="3" t="s">
        <v>3923</v>
      </c>
      <c r="C137" s="3" t="s">
        <v>2025</v>
      </c>
      <c r="D137" s="3" t="s">
        <v>2026</v>
      </c>
      <c r="E137" s="3" t="s">
        <v>2026</v>
      </c>
      <c r="F137" s="3" t="s">
        <v>2025</v>
      </c>
      <c r="G137" s="3" t="s">
        <v>2025</v>
      </c>
    </row>
    <row r="138" spans="1:7" ht="45" customHeight="1" x14ac:dyDescent="0.25">
      <c r="A138" s="3" t="s">
        <v>791</v>
      </c>
      <c r="B138" s="3" t="s">
        <v>3924</v>
      </c>
      <c r="C138" s="3" t="s">
        <v>2025</v>
      </c>
      <c r="D138" s="3" t="s">
        <v>2026</v>
      </c>
      <c r="E138" s="3" t="s">
        <v>2026</v>
      </c>
      <c r="F138" s="3" t="s">
        <v>2025</v>
      </c>
      <c r="G138" s="3" t="s">
        <v>2025</v>
      </c>
    </row>
    <row r="139" spans="1:7" ht="45" customHeight="1" x14ac:dyDescent="0.25">
      <c r="A139" s="3" t="s">
        <v>795</v>
      </c>
      <c r="B139" s="3" t="s">
        <v>3925</v>
      </c>
      <c r="C139" s="3" t="s">
        <v>2025</v>
      </c>
      <c r="D139" s="3" t="s">
        <v>2026</v>
      </c>
      <c r="E139" s="3" t="s">
        <v>2026</v>
      </c>
      <c r="F139" s="3" t="s">
        <v>2025</v>
      </c>
      <c r="G139" s="3" t="s">
        <v>2025</v>
      </c>
    </row>
    <row r="140" spans="1:7" ht="45" customHeight="1" x14ac:dyDescent="0.25">
      <c r="A140" s="3" t="s">
        <v>802</v>
      </c>
      <c r="B140" s="3" t="s">
        <v>3926</v>
      </c>
      <c r="C140" s="3" t="s">
        <v>2025</v>
      </c>
      <c r="D140" s="3" t="s">
        <v>2026</v>
      </c>
      <c r="E140" s="3" t="s">
        <v>2026</v>
      </c>
      <c r="F140" s="3" t="s">
        <v>2025</v>
      </c>
      <c r="G140" s="3" t="s">
        <v>2025</v>
      </c>
    </row>
    <row r="141" spans="1:7" ht="45" customHeight="1" x14ac:dyDescent="0.25">
      <c r="A141" s="3" t="s">
        <v>807</v>
      </c>
      <c r="B141" s="3" t="s">
        <v>3927</v>
      </c>
      <c r="C141" s="3" t="s">
        <v>2025</v>
      </c>
      <c r="D141" s="3" t="s">
        <v>2026</v>
      </c>
      <c r="E141" s="3" t="s">
        <v>2026</v>
      </c>
      <c r="F141" s="3" t="s">
        <v>2025</v>
      </c>
      <c r="G141" s="3" t="s">
        <v>2025</v>
      </c>
    </row>
    <row r="142" spans="1:7" ht="45" customHeight="1" x14ac:dyDescent="0.25">
      <c r="A142" s="3" t="s">
        <v>811</v>
      </c>
      <c r="B142" s="3" t="s">
        <v>3928</v>
      </c>
      <c r="C142" s="3" t="s">
        <v>2025</v>
      </c>
      <c r="D142" s="3" t="s">
        <v>2026</v>
      </c>
      <c r="E142" s="3" t="s">
        <v>2026</v>
      </c>
      <c r="F142" s="3" t="s">
        <v>2025</v>
      </c>
      <c r="G142" s="3" t="s">
        <v>2025</v>
      </c>
    </row>
    <row r="143" spans="1:7" ht="45" customHeight="1" x14ac:dyDescent="0.25">
      <c r="A143" s="3" t="s">
        <v>814</v>
      </c>
      <c r="B143" s="3" t="s">
        <v>3929</v>
      </c>
      <c r="C143" s="3" t="s">
        <v>2025</v>
      </c>
      <c r="D143" s="3" t="s">
        <v>2026</v>
      </c>
      <c r="E143" s="3" t="s">
        <v>2026</v>
      </c>
      <c r="F143" s="3" t="s">
        <v>2025</v>
      </c>
      <c r="G143" s="3" t="s">
        <v>2025</v>
      </c>
    </row>
    <row r="144" spans="1:7" ht="45" customHeight="1" x14ac:dyDescent="0.25">
      <c r="A144" s="3" t="s">
        <v>817</v>
      </c>
      <c r="B144" s="3" t="s">
        <v>3930</v>
      </c>
      <c r="C144" s="3" t="s">
        <v>2025</v>
      </c>
      <c r="D144" s="3" t="s">
        <v>2026</v>
      </c>
      <c r="E144" s="3" t="s">
        <v>2026</v>
      </c>
      <c r="F144" s="3" t="s">
        <v>2025</v>
      </c>
      <c r="G144" s="3" t="s">
        <v>2025</v>
      </c>
    </row>
    <row r="145" spans="1:7" ht="45" customHeight="1" x14ac:dyDescent="0.25">
      <c r="A145" s="3" t="s">
        <v>822</v>
      </c>
      <c r="B145" s="3" t="s">
        <v>3931</v>
      </c>
      <c r="C145" s="3" t="s">
        <v>2025</v>
      </c>
      <c r="D145" s="3" t="s">
        <v>2026</v>
      </c>
      <c r="E145" s="3" t="s">
        <v>2026</v>
      </c>
      <c r="F145" s="3" t="s">
        <v>2025</v>
      </c>
      <c r="G145" s="3" t="s">
        <v>2025</v>
      </c>
    </row>
    <row r="146" spans="1:7" ht="45" customHeight="1" x14ac:dyDescent="0.25">
      <c r="A146" s="3" t="s">
        <v>827</v>
      </c>
      <c r="B146" s="3" t="s">
        <v>3932</v>
      </c>
      <c r="C146" s="3" t="s">
        <v>2025</v>
      </c>
      <c r="D146" s="3" t="s">
        <v>2026</v>
      </c>
      <c r="E146" s="3" t="s">
        <v>2026</v>
      </c>
      <c r="F146" s="3" t="s">
        <v>2025</v>
      </c>
      <c r="G146" s="3" t="s">
        <v>2025</v>
      </c>
    </row>
    <row r="147" spans="1:7" ht="45" customHeight="1" x14ac:dyDescent="0.25">
      <c r="A147" s="3" t="s">
        <v>832</v>
      </c>
      <c r="B147" s="3" t="s">
        <v>3933</v>
      </c>
      <c r="C147" s="3" t="s">
        <v>2025</v>
      </c>
      <c r="D147" s="3" t="s">
        <v>2026</v>
      </c>
      <c r="E147" s="3" t="s">
        <v>2026</v>
      </c>
      <c r="F147" s="3" t="s">
        <v>2025</v>
      </c>
      <c r="G147" s="3" t="s">
        <v>2025</v>
      </c>
    </row>
    <row r="148" spans="1:7" ht="45" customHeight="1" x14ac:dyDescent="0.25">
      <c r="A148" s="3" t="s">
        <v>835</v>
      </c>
      <c r="B148" s="3" t="s">
        <v>3934</v>
      </c>
      <c r="C148" s="3" t="s">
        <v>2025</v>
      </c>
      <c r="D148" s="3" t="s">
        <v>2026</v>
      </c>
      <c r="E148" s="3" t="s">
        <v>2026</v>
      </c>
      <c r="F148" s="3" t="s">
        <v>2025</v>
      </c>
      <c r="G148" s="3" t="s">
        <v>2025</v>
      </c>
    </row>
    <row r="149" spans="1:7" ht="45" customHeight="1" x14ac:dyDescent="0.25">
      <c r="A149" s="3" t="s">
        <v>840</v>
      </c>
      <c r="B149" s="3" t="s">
        <v>3935</v>
      </c>
      <c r="C149" s="3" t="s">
        <v>2025</v>
      </c>
      <c r="D149" s="3" t="s">
        <v>2026</v>
      </c>
      <c r="E149" s="3" t="s">
        <v>2026</v>
      </c>
      <c r="F149" s="3" t="s">
        <v>2025</v>
      </c>
      <c r="G149" s="3" t="s">
        <v>2025</v>
      </c>
    </row>
    <row r="150" spans="1:7" ht="45" customHeight="1" x14ac:dyDescent="0.25">
      <c r="A150" s="3" t="s">
        <v>846</v>
      </c>
      <c r="B150" s="3" t="s">
        <v>3936</v>
      </c>
      <c r="C150" s="3" t="s">
        <v>3826</v>
      </c>
      <c r="D150" s="3" t="s">
        <v>3903</v>
      </c>
      <c r="E150" s="3" t="s">
        <v>3903</v>
      </c>
      <c r="F150" s="3" t="s">
        <v>96</v>
      </c>
      <c r="G150" s="3" t="s">
        <v>3828</v>
      </c>
    </row>
    <row r="151" spans="1:7" ht="45" customHeight="1" x14ac:dyDescent="0.25">
      <c r="A151" s="3" t="s">
        <v>850</v>
      </c>
      <c r="B151" s="3" t="s">
        <v>3937</v>
      </c>
      <c r="C151" s="3" t="s">
        <v>2025</v>
      </c>
      <c r="D151" s="3" t="s">
        <v>2026</v>
      </c>
      <c r="E151" s="3" t="s">
        <v>2026</v>
      </c>
      <c r="F151" s="3" t="s">
        <v>2025</v>
      </c>
      <c r="G151" s="3" t="s">
        <v>2025</v>
      </c>
    </row>
    <row r="152" spans="1:7" ht="45" customHeight="1" x14ac:dyDescent="0.25">
      <c r="A152" s="3" t="s">
        <v>853</v>
      </c>
      <c r="B152" s="3" t="s">
        <v>3938</v>
      </c>
      <c r="C152" s="3" t="s">
        <v>2025</v>
      </c>
      <c r="D152" s="3" t="s">
        <v>2026</v>
      </c>
      <c r="E152" s="3" t="s">
        <v>2026</v>
      </c>
      <c r="F152" s="3" t="s">
        <v>2025</v>
      </c>
      <c r="G152" s="3" t="s">
        <v>2025</v>
      </c>
    </row>
    <row r="153" spans="1:7" ht="45" customHeight="1" x14ac:dyDescent="0.25">
      <c r="A153" s="3" t="s">
        <v>860</v>
      </c>
      <c r="B153" s="3" t="s">
        <v>3939</v>
      </c>
      <c r="C153" s="3" t="s">
        <v>3826</v>
      </c>
      <c r="D153" s="3" t="s">
        <v>3827</v>
      </c>
      <c r="E153" s="3" t="s">
        <v>3827</v>
      </c>
      <c r="F153" s="3" t="s">
        <v>96</v>
      </c>
      <c r="G153" s="3" t="s">
        <v>3828</v>
      </c>
    </row>
    <row r="154" spans="1:7" ht="45" customHeight="1" x14ac:dyDescent="0.25">
      <c r="A154" s="3" t="s">
        <v>866</v>
      </c>
      <c r="B154" s="3" t="s">
        <v>3940</v>
      </c>
      <c r="C154" s="3" t="s">
        <v>2025</v>
      </c>
      <c r="D154" s="3" t="s">
        <v>2026</v>
      </c>
      <c r="E154" s="3" t="s">
        <v>2026</v>
      </c>
      <c r="F154" s="3" t="s">
        <v>2025</v>
      </c>
      <c r="G154" s="3" t="s">
        <v>2025</v>
      </c>
    </row>
    <row r="155" spans="1:7" ht="45" customHeight="1" x14ac:dyDescent="0.25">
      <c r="A155" s="3" t="s">
        <v>870</v>
      </c>
      <c r="B155" s="3" t="s">
        <v>3941</v>
      </c>
      <c r="C155" s="3" t="s">
        <v>2025</v>
      </c>
      <c r="D155" s="3" t="s">
        <v>2026</v>
      </c>
      <c r="E155" s="3" t="s">
        <v>2026</v>
      </c>
      <c r="F155" s="3" t="s">
        <v>2025</v>
      </c>
      <c r="G155" s="3" t="s">
        <v>2025</v>
      </c>
    </row>
    <row r="156" spans="1:7" ht="45" customHeight="1" x14ac:dyDescent="0.25">
      <c r="A156" s="3" t="s">
        <v>874</v>
      </c>
      <c r="B156" s="3" t="s">
        <v>3942</v>
      </c>
      <c r="C156" s="3" t="s">
        <v>2025</v>
      </c>
      <c r="D156" s="3" t="s">
        <v>2026</v>
      </c>
      <c r="E156" s="3" t="s">
        <v>2026</v>
      </c>
      <c r="F156" s="3" t="s">
        <v>2025</v>
      </c>
      <c r="G156" s="3" t="s">
        <v>2025</v>
      </c>
    </row>
    <row r="157" spans="1:7" ht="45" customHeight="1" x14ac:dyDescent="0.25">
      <c r="A157" s="3" t="s">
        <v>878</v>
      </c>
      <c r="B157" s="3" t="s">
        <v>3943</v>
      </c>
      <c r="C157" s="3" t="s">
        <v>2025</v>
      </c>
      <c r="D157" s="3" t="s">
        <v>2026</v>
      </c>
      <c r="E157" s="3" t="s">
        <v>2026</v>
      </c>
      <c r="F157" s="3" t="s">
        <v>2025</v>
      </c>
      <c r="G157" s="3" t="s">
        <v>2025</v>
      </c>
    </row>
    <row r="158" spans="1:7" ht="45" customHeight="1" x14ac:dyDescent="0.25">
      <c r="A158" s="3" t="s">
        <v>881</v>
      </c>
      <c r="B158" s="3" t="s">
        <v>3944</v>
      </c>
      <c r="C158" s="3" t="s">
        <v>2025</v>
      </c>
      <c r="D158" s="3" t="s">
        <v>2026</v>
      </c>
      <c r="E158" s="3" t="s">
        <v>2026</v>
      </c>
      <c r="F158" s="3" t="s">
        <v>2025</v>
      </c>
      <c r="G158" s="3" t="s">
        <v>2025</v>
      </c>
    </row>
    <row r="159" spans="1:7" ht="45" customHeight="1" x14ac:dyDescent="0.25">
      <c r="A159" s="3" t="s">
        <v>884</v>
      </c>
      <c r="B159" s="3" t="s">
        <v>3945</v>
      </c>
      <c r="C159" s="3" t="s">
        <v>2025</v>
      </c>
      <c r="D159" s="3" t="s">
        <v>2026</v>
      </c>
      <c r="E159" s="3" t="s">
        <v>2026</v>
      </c>
      <c r="F159" s="3" t="s">
        <v>2025</v>
      </c>
      <c r="G159" s="3" t="s">
        <v>2025</v>
      </c>
    </row>
    <row r="160" spans="1:7" ht="45" customHeight="1" x14ac:dyDescent="0.25">
      <c r="A160" s="3" t="s">
        <v>888</v>
      </c>
      <c r="B160" s="3" t="s">
        <v>3946</v>
      </c>
      <c r="C160" s="3" t="s">
        <v>2025</v>
      </c>
      <c r="D160" s="3" t="s">
        <v>2026</v>
      </c>
      <c r="E160" s="3" t="s">
        <v>2026</v>
      </c>
      <c r="F160" s="3" t="s">
        <v>2025</v>
      </c>
      <c r="G160" s="3" t="s">
        <v>2025</v>
      </c>
    </row>
    <row r="161" spans="1:7" ht="45" customHeight="1" x14ac:dyDescent="0.25">
      <c r="A161" s="3" t="s">
        <v>893</v>
      </c>
      <c r="B161" s="3" t="s">
        <v>3947</v>
      </c>
      <c r="C161" s="3" t="s">
        <v>2025</v>
      </c>
      <c r="D161" s="3" t="s">
        <v>2026</v>
      </c>
      <c r="E161" s="3" t="s">
        <v>2026</v>
      </c>
      <c r="F161" s="3" t="s">
        <v>2025</v>
      </c>
      <c r="G161" s="3" t="s">
        <v>2025</v>
      </c>
    </row>
    <row r="162" spans="1:7" ht="45" customHeight="1" x14ac:dyDescent="0.25">
      <c r="A162" s="3" t="s">
        <v>899</v>
      </c>
      <c r="B162" s="3" t="s">
        <v>3948</v>
      </c>
      <c r="C162" s="3" t="s">
        <v>2025</v>
      </c>
      <c r="D162" s="3" t="s">
        <v>2026</v>
      </c>
      <c r="E162" s="3" t="s">
        <v>2026</v>
      </c>
      <c r="F162" s="3" t="s">
        <v>2025</v>
      </c>
      <c r="G162" s="3" t="s">
        <v>2025</v>
      </c>
    </row>
    <row r="163" spans="1:7" ht="45" customHeight="1" x14ac:dyDescent="0.25">
      <c r="A163" s="3" t="s">
        <v>904</v>
      </c>
      <c r="B163" s="3" t="s">
        <v>3949</v>
      </c>
      <c r="C163" s="3" t="s">
        <v>2025</v>
      </c>
      <c r="D163" s="3" t="s">
        <v>2026</v>
      </c>
      <c r="E163" s="3" t="s">
        <v>2026</v>
      </c>
      <c r="F163" s="3" t="s">
        <v>2025</v>
      </c>
      <c r="G163" s="3" t="s">
        <v>2025</v>
      </c>
    </row>
    <row r="164" spans="1:7" ht="45" customHeight="1" x14ac:dyDescent="0.25">
      <c r="A164" s="3" t="s">
        <v>910</v>
      </c>
      <c r="B164" s="3" t="s">
        <v>3950</v>
      </c>
      <c r="C164" s="3" t="s">
        <v>2025</v>
      </c>
      <c r="D164" s="3" t="s">
        <v>2026</v>
      </c>
      <c r="E164" s="3" t="s">
        <v>2026</v>
      </c>
      <c r="F164" s="3" t="s">
        <v>2025</v>
      </c>
      <c r="G164" s="3" t="s">
        <v>2025</v>
      </c>
    </row>
    <row r="165" spans="1:7" ht="45" customHeight="1" x14ac:dyDescent="0.25">
      <c r="A165" s="3" t="s">
        <v>915</v>
      </c>
      <c r="B165" s="3" t="s">
        <v>3951</v>
      </c>
      <c r="C165" s="3" t="s">
        <v>2025</v>
      </c>
      <c r="D165" s="3" t="s">
        <v>2026</v>
      </c>
      <c r="E165" s="3" t="s">
        <v>2026</v>
      </c>
      <c r="F165" s="3" t="s">
        <v>2025</v>
      </c>
      <c r="G165" s="3" t="s">
        <v>2025</v>
      </c>
    </row>
    <row r="166" spans="1:7" ht="45" customHeight="1" x14ac:dyDescent="0.25">
      <c r="A166" s="3" t="s">
        <v>918</v>
      </c>
      <c r="B166" s="3" t="s">
        <v>3952</v>
      </c>
      <c r="C166" s="3" t="s">
        <v>2025</v>
      </c>
      <c r="D166" s="3" t="s">
        <v>2026</v>
      </c>
      <c r="E166" s="3" t="s">
        <v>2026</v>
      </c>
      <c r="F166" s="3" t="s">
        <v>2025</v>
      </c>
      <c r="G166" s="3" t="s">
        <v>2025</v>
      </c>
    </row>
    <row r="167" spans="1:7" ht="45" customHeight="1" x14ac:dyDescent="0.25">
      <c r="A167" s="3" t="s">
        <v>922</v>
      </c>
      <c r="B167" s="3" t="s">
        <v>3953</v>
      </c>
      <c r="C167" s="3" t="s">
        <v>2025</v>
      </c>
      <c r="D167" s="3" t="s">
        <v>2026</v>
      </c>
      <c r="E167" s="3" t="s">
        <v>2026</v>
      </c>
      <c r="F167" s="3" t="s">
        <v>2025</v>
      </c>
      <c r="G167" s="3" t="s">
        <v>2025</v>
      </c>
    </row>
    <row r="168" spans="1:7" ht="45" customHeight="1" x14ac:dyDescent="0.25">
      <c r="A168" s="3" t="s">
        <v>928</v>
      </c>
      <c r="B168" s="3" t="s">
        <v>3954</v>
      </c>
      <c r="C168" s="3" t="s">
        <v>2025</v>
      </c>
      <c r="D168" s="3" t="s">
        <v>2026</v>
      </c>
      <c r="E168" s="3" t="s">
        <v>2026</v>
      </c>
      <c r="F168" s="3" t="s">
        <v>2025</v>
      </c>
      <c r="G168" s="3" t="s">
        <v>2025</v>
      </c>
    </row>
    <row r="169" spans="1:7" ht="45" customHeight="1" x14ac:dyDescent="0.25">
      <c r="A169" s="3" t="s">
        <v>932</v>
      </c>
      <c r="B169" s="3" t="s">
        <v>3955</v>
      </c>
      <c r="C169" s="3" t="s">
        <v>2025</v>
      </c>
      <c r="D169" s="3" t="s">
        <v>2026</v>
      </c>
      <c r="E169" s="3" t="s">
        <v>2026</v>
      </c>
      <c r="F169" s="3" t="s">
        <v>2025</v>
      </c>
      <c r="G169" s="3" t="s">
        <v>2025</v>
      </c>
    </row>
    <row r="170" spans="1:7" ht="45" customHeight="1" x14ac:dyDescent="0.25">
      <c r="A170" s="3" t="s">
        <v>935</v>
      </c>
      <c r="B170" s="3" t="s">
        <v>3956</v>
      </c>
      <c r="C170" s="3" t="s">
        <v>2025</v>
      </c>
      <c r="D170" s="3" t="s">
        <v>2026</v>
      </c>
      <c r="E170" s="3" t="s">
        <v>2026</v>
      </c>
      <c r="F170" s="3" t="s">
        <v>2025</v>
      </c>
      <c r="G170" s="3" t="s">
        <v>2025</v>
      </c>
    </row>
    <row r="171" spans="1:7" ht="45" customHeight="1" x14ac:dyDescent="0.25">
      <c r="A171" s="3" t="s">
        <v>941</v>
      </c>
      <c r="B171" s="3" t="s">
        <v>3957</v>
      </c>
      <c r="C171" s="3" t="s">
        <v>2025</v>
      </c>
      <c r="D171" s="3" t="s">
        <v>2026</v>
      </c>
      <c r="E171" s="3" t="s">
        <v>2026</v>
      </c>
      <c r="F171" s="3" t="s">
        <v>2025</v>
      </c>
      <c r="G171" s="3" t="s">
        <v>2025</v>
      </c>
    </row>
    <row r="172" spans="1:7" ht="45" customHeight="1" x14ac:dyDescent="0.25">
      <c r="A172" s="3" t="s">
        <v>944</v>
      </c>
      <c r="B172" s="3" t="s">
        <v>3958</v>
      </c>
      <c r="C172" s="3" t="s">
        <v>2025</v>
      </c>
      <c r="D172" s="3" t="s">
        <v>2026</v>
      </c>
      <c r="E172" s="3" t="s">
        <v>2026</v>
      </c>
      <c r="F172" s="3" t="s">
        <v>2025</v>
      </c>
      <c r="G172" s="3" t="s">
        <v>2025</v>
      </c>
    </row>
    <row r="173" spans="1:7" ht="45" customHeight="1" x14ac:dyDescent="0.25">
      <c r="A173" s="3" t="s">
        <v>947</v>
      </c>
      <c r="B173" s="3" t="s">
        <v>3959</v>
      </c>
      <c r="C173" s="3" t="s">
        <v>2025</v>
      </c>
      <c r="D173" s="3" t="s">
        <v>2026</v>
      </c>
      <c r="E173" s="3" t="s">
        <v>2026</v>
      </c>
      <c r="F173" s="3" t="s">
        <v>2025</v>
      </c>
      <c r="G173" s="3" t="s">
        <v>2025</v>
      </c>
    </row>
    <row r="174" spans="1:7" ht="45" customHeight="1" x14ac:dyDescent="0.25">
      <c r="A174" s="3" t="s">
        <v>950</v>
      </c>
      <c r="B174" s="3" t="s">
        <v>3960</v>
      </c>
      <c r="C174" s="3" t="s">
        <v>2025</v>
      </c>
      <c r="D174" s="3" t="s">
        <v>2026</v>
      </c>
      <c r="E174" s="3" t="s">
        <v>2026</v>
      </c>
      <c r="F174" s="3" t="s">
        <v>2025</v>
      </c>
      <c r="G174" s="3" t="s">
        <v>2025</v>
      </c>
    </row>
    <row r="175" spans="1:7" ht="45" customHeight="1" x14ac:dyDescent="0.25">
      <c r="A175" s="3" t="s">
        <v>957</v>
      </c>
      <c r="B175" s="3" t="s">
        <v>3961</v>
      </c>
      <c r="C175" s="3" t="s">
        <v>2025</v>
      </c>
      <c r="D175" s="3" t="s">
        <v>2026</v>
      </c>
      <c r="E175" s="3" t="s">
        <v>2026</v>
      </c>
      <c r="F175" s="3" t="s">
        <v>2025</v>
      </c>
      <c r="G175" s="3" t="s">
        <v>2025</v>
      </c>
    </row>
    <row r="176" spans="1:7" ht="45" customHeight="1" x14ac:dyDescent="0.25">
      <c r="A176" s="3" t="s">
        <v>961</v>
      </c>
      <c r="B176" s="3" t="s">
        <v>3962</v>
      </c>
      <c r="C176" s="3" t="s">
        <v>2025</v>
      </c>
      <c r="D176" s="3" t="s">
        <v>2026</v>
      </c>
      <c r="E176" s="3" t="s">
        <v>2026</v>
      </c>
      <c r="F176" s="3" t="s">
        <v>2025</v>
      </c>
      <c r="G176" s="3" t="s">
        <v>2025</v>
      </c>
    </row>
    <row r="177" spans="1:7" ht="45" customHeight="1" x14ac:dyDescent="0.25">
      <c r="A177" s="3" t="s">
        <v>964</v>
      </c>
      <c r="B177" s="3" t="s">
        <v>3963</v>
      </c>
      <c r="C177" s="3" t="s">
        <v>2025</v>
      </c>
      <c r="D177" s="3" t="s">
        <v>2026</v>
      </c>
      <c r="E177" s="3" t="s">
        <v>2026</v>
      </c>
      <c r="F177" s="3" t="s">
        <v>2025</v>
      </c>
      <c r="G177" s="3" t="s">
        <v>2025</v>
      </c>
    </row>
    <row r="178" spans="1:7" ht="45" customHeight="1" x14ac:dyDescent="0.25">
      <c r="A178" s="3" t="s">
        <v>970</v>
      </c>
      <c r="B178" s="3" t="s">
        <v>3964</v>
      </c>
      <c r="C178" s="3" t="s">
        <v>2025</v>
      </c>
      <c r="D178" s="3" t="s">
        <v>2026</v>
      </c>
      <c r="E178" s="3" t="s">
        <v>2026</v>
      </c>
      <c r="F178" s="3" t="s">
        <v>2025</v>
      </c>
      <c r="G178" s="3" t="s">
        <v>2025</v>
      </c>
    </row>
    <row r="179" spans="1:7" ht="45" customHeight="1" x14ac:dyDescent="0.25">
      <c r="A179" s="3" t="s">
        <v>974</v>
      </c>
      <c r="B179" s="3" t="s">
        <v>3965</v>
      </c>
      <c r="C179" s="3" t="s">
        <v>2025</v>
      </c>
      <c r="D179" s="3" t="s">
        <v>2026</v>
      </c>
      <c r="E179" s="3" t="s">
        <v>2026</v>
      </c>
      <c r="F179" s="3" t="s">
        <v>2025</v>
      </c>
      <c r="G179" s="3" t="s">
        <v>2025</v>
      </c>
    </row>
    <row r="180" spans="1:7" ht="45" customHeight="1" x14ac:dyDescent="0.25">
      <c r="A180" s="3" t="s">
        <v>978</v>
      </c>
      <c r="B180" s="3" t="s">
        <v>3966</v>
      </c>
      <c r="C180" s="3" t="s">
        <v>2025</v>
      </c>
      <c r="D180" s="3" t="s">
        <v>2026</v>
      </c>
      <c r="E180" s="3" t="s">
        <v>2026</v>
      </c>
      <c r="F180" s="3" t="s">
        <v>2025</v>
      </c>
      <c r="G180" s="3" t="s">
        <v>2025</v>
      </c>
    </row>
    <row r="181" spans="1:7" ht="45" customHeight="1" x14ac:dyDescent="0.25">
      <c r="A181" s="3" t="s">
        <v>983</v>
      </c>
      <c r="B181" s="3" t="s">
        <v>3967</v>
      </c>
      <c r="C181" s="3" t="s">
        <v>2025</v>
      </c>
      <c r="D181" s="3" t="s">
        <v>2026</v>
      </c>
      <c r="E181" s="3" t="s">
        <v>2026</v>
      </c>
      <c r="F181" s="3" t="s">
        <v>2025</v>
      </c>
      <c r="G181" s="3" t="s">
        <v>2025</v>
      </c>
    </row>
    <row r="182" spans="1:7" ht="45" customHeight="1" x14ac:dyDescent="0.25">
      <c r="A182" s="3" t="s">
        <v>994</v>
      </c>
      <c r="B182" s="3" t="s">
        <v>3968</v>
      </c>
      <c r="C182" s="3" t="s">
        <v>2025</v>
      </c>
      <c r="D182" s="3" t="s">
        <v>2026</v>
      </c>
      <c r="E182" s="3" t="s">
        <v>2026</v>
      </c>
      <c r="F182" s="3" t="s">
        <v>2025</v>
      </c>
      <c r="G182" s="3" t="s">
        <v>3828</v>
      </c>
    </row>
    <row r="183" spans="1:7" ht="45" customHeight="1" x14ac:dyDescent="0.25">
      <c r="A183" s="3" t="s">
        <v>998</v>
      </c>
      <c r="B183" s="3" t="s">
        <v>3969</v>
      </c>
      <c r="C183" s="3" t="s">
        <v>2025</v>
      </c>
      <c r="D183" s="3" t="s">
        <v>2026</v>
      </c>
      <c r="E183" s="3" t="s">
        <v>2026</v>
      </c>
      <c r="F183" s="3" t="s">
        <v>2025</v>
      </c>
      <c r="G183" s="3" t="s">
        <v>2025</v>
      </c>
    </row>
    <row r="184" spans="1:7" ht="45" customHeight="1" x14ac:dyDescent="0.25">
      <c r="A184" s="3" t="s">
        <v>1001</v>
      </c>
      <c r="B184" s="3" t="s">
        <v>3970</v>
      </c>
      <c r="C184" s="3" t="s">
        <v>2025</v>
      </c>
      <c r="D184" s="3" t="s">
        <v>2026</v>
      </c>
      <c r="E184" s="3" t="s">
        <v>2026</v>
      </c>
      <c r="F184" s="3" t="s">
        <v>2025</v>
      </c>
      <c r="G184" s="3" t="s">
        <v>2025</v>
      </c>
    </row>
    <row r="185" spans="1:7" ht="45" customHeight="1" x14ac:dyDescent="0.25">
      <c r="A185" s="3" t="s">
        <v>1005</v>
      </c>
      <c r="B185" s="3" t="s">
        <v>3971</v>
      </c>
      <c r="C185" s="3" t="s">
        <v>2025</v>
      </c>
      <c r="D185" s="3" t="s">
        <v>2026</v>
      </c>
      <c r="E185" s="3" t="s">
        <v>2026</v>
      </c>
      <c r="F185" s="3" t="s">
        <v>2025</v>
      </c>
      <c r="G185" s="3" t="s">
        <v>2025</v>
      </c>
    </row>
    <row r="186" spans="1:7" ht="45" customHeight="1" x14ac:dyDescent="0.25">
      <c r="A186" s="3" t="s">
        <v>1009</v>
      </c>
      <c r="B186" s="3" t="s">
        <v>3972</v>
      </c>
      <c r="C186" s="3" t="s">
        <v>2025</v>
      </c>
      <c r="D186" s="3" t="s">
        <v>2026</v>
      </c>
      <c r="E186" s="3" t="s">
        <v>2026</v>
      </c>
      <c r="F186" s="3" t="s">
        <v>2025</v>
      </c>
      <c r="G186" s="3" t="s">
        <v>2025</v>
      </c>
    </row>
    <row r="187" spans="1:7" ht="45" customHeight="1" x14ac:dyDescent="0.25">
      <c r="A187" s="3" t="s">
        <v>1014</v>
      </c>
      <c r="B187" s="3" t="s">
        <v>3973</v>
      </c>
      <c r="C187" s="3" t="s">
        <v>2025</v>
      </c>
      <c r="D187" s="3" t="s">
        <v>2026</v>
      </c>
      <c r="E187" s="3" t="s">
        <v>2026</v>
      </c>
      <c r="F187" s="3" t="s">
        <v>2025</v>
      </c>
      <c r="G187" s="3" t="s">
        <v>2025</v>
      </c>
    </row>
    <row r="188" spans="1:7" ht="45" customHeight="1" x14ac:dyDescent="0.25">
      <c r="A188" s="3" t="s">
        <v>1018</v>
      </c>
      <c r="B188" s="3" t="s">
        <v>3974</v>
      </c>
      <c r="C188" s="3" t="s">
        <v>2025</v>
      </c>
      <c r="D188" s="3" t="s">
        <v>2026</v>
      </c>
      <c r="E188" s="3" t="s">
        <v>2026</v>
      </c>
      <c r="F188" s="3" t="s">
        <v>2025</v>
      </c>
      <c r="G188" s="3" t="s">
        <v>2025</v>
      </c>
    </row>
    <row r="189" spans="1:7" ht="45" customHeight="1" x14ac:dyDescent="0.25">
      <c r="A189" s="3" t="s">
        <v>1022</v>
      </c>
      <c r="B189" s="3" t="s">
        <v>3975</v>
      </c>
      <c r="C189" s="3" t="s">
        <v>2025</v>
      </c>
      <c r="D189" s="3" t="s">
        <v>2026</v>
      </c>
      <c r="E189" s="3" t="s">
        <v>2026</v>
      </c>
      <c r="F189" s="3" t="s">
        <v>2025</v>
      </c>
      <c r="G189" s="3" t="s">
        <v>2025</v>
      </c>
    </row>
    <row r="190" spans="1:7" ht="45" customHeight="1" x14ac:dyDescent="0.25">
      <c r="A190" s="3" t="s">
        <v>1025</v>
      </c>
      <c r="B190" s="3" t="s">
        <v>3976</v>
      </c>
      <c r="C190" s="3" t="s">
        <v>2025</v>
      </c>
      <c r="D190" s="3" t="s">
        <v>2026</v>
      </c>
      <c r="E190" s="3" t="s">
        <v>2026</v>
      </c>
      <c r="F190" s="3" t="s">
        <v>2025</v>
      </c>
      <c r="G190" s="3" t="s">
        <v>2025</v>
      </c>
    </row>
    <row r="191" spans="1:7" ht="45" customHeight="1" x14ac:dyDescent="0.25">
      <c r="A191" s="3" t="s">
        <v>1029</v>
      </c>
      <c r="B191" s="3" t="s">
        <v>3977</v>
      </c>
      <c r="C191" s="3" t="s">
        <v>2025</v>
      </c>
      <c r="D191" s="3" t="s">
        <v>2026</v>
      </c>
      <c r="E191" s="3" t="s">
        <v>2026</v>
      </c>
      <c r="F191" s="3" t="s">
        <v>2025</v>
      </c>
      <c r="G191" s="3" t="s">
        <v>2025</v>
      </c>
    </row>
    <row r="192" spans="1:7" ht="45" customHeight="1" x14ac:dyDescent="0.25">
      <c r="A192" s="3" t="s">
        <v>1034</v>
      </c>
      <c r="B192" s="3" t="s">
        <v>3978</v>
      </c>
      <c r="C192" s="3" t="s">
        <v>2025</v>
      </c>
      <c r="D192" s="3" t="s">
        <v>2026</v>
      </c>
      <c r="E192" s="3" t="s">
        <v>2026</v>
      </c>
      <c r="F192" s="3" t="s">
        <v>2025</v>
      </c>
      <c r="G192" s="3" t="s">
        <v>2025</v>
      </c>
    </row>
    <row r="193" spans="1:7" ht="45" customHeight="1" x14ac:dyDescent="0.25">
      <c r="A193" s="3" t="s">
        <v>1039</v>
      </c>
      <c r="B193" s="3" t="s">
        <v>3979</v>
      </c>
      <c r="C193" s="3" t="s">
        <v>2025</v>
      </c>
      <c r="D193" s="3" t="s">
        <v>2026</v>
      </c>
      <c r="E193" s="3" t="s">
        <v>2026</v>
      </c>
      <c r="F193" s="3" t="s">
        <v>2025</v>
      </c>
      <c r="G193" s="3" t="s">
        <v>2025</v>
      </c>
    </row>
    <row r="194" spans="1:7" ht="45" customHeight="1" x14ac:dyDescent="0.25">
      <c r="A194" s="3" t="s">
        <v>1044</v>
      </c>
      <c r="B194" s="3" t="s">
        <v>3980</v>
      </c>
      <c r="C194" s="3" t="s">
        <v>2025</v>
      </c>
      <c r="D194" s="3" t="s">
        <v>2026</v>
      </c>
      <c r="E194" s="3" t="s">
        <v>2026</v>
      </c>
      <c r="F194" s="3" t="s">
        <v>2025</v>
      </c>
      <c r="G194" s="3" t="s">
        <v>2025</v>
      </c>
    </row>
    <row r="195" spans="1:7" ht="45" customHeight="1" x14ac:dyDescent="0.25">
      <c r="A195" s="3" t="s">
        <v>1048</v>
      </c>
      <c r="B195" s="3" t="s">
        <v>3981</v>
      </c>
      <c r="C195" s="3" t="s">
        <v>2025</v>
      </c>
      <c r="D195" s="3" t="s">
        <v>2026</v>
      </c>
      <c r="E195" s="3" t="s">
        <v>2026</v>
      </c>
      <c r="F195" s="3" t="s">
        <v>2025</v>
      </c>
      <c r="G195" s="3" t="s">
        <v>2025</v>
      </c>
    </row>
    <row r="196" spans="1:7" ht="45" customHeight="1" x14ac:dyDescent="0.25">
      <c r="A196" s="3" t="s">
        <v>1053</v>
      </c>
      <c r="B196" s="3" t="s">
        <v>3982</v>
      </c>
      <c r="C196" s="3" t="s">
        <v>2025</v>
      </c>
      <c r="D196" s="3" t="s">
        <v>2026</v>
      </c>
      <c r="E196" s="3" t="s">
        <v>2026</v>
      </c>
      <c r="F196" s="3" t="s">
        <v>2025</v>
      </c>
      <c r="G196" s="3" t="s">
        <v>2025</v>
      </c>
    </row>
    <row r="197" spans="1:7" ht="45" customHeight="1" x14ac:dyDescent="0.25">
      <c r="A197" s="3" t="s">
        <v>1057</v>
      </c>
      <c r="B197" s="3" t="s">
        <v>3983</v>
      </c>
      <c r="C197" s="3" t="s">
        <v>2025</v>
      </c>
      <c r="D197" s="3" t="s">
        <v>2026</v>
      </c>
      <c r="E197" s="3" t="s">
        <v>2026</v>
      </c>
      <c r="F197" s="3" t="s">
        <v>2025</v>
      </c>
      <c r="G197" s="3" t="s">
        <v>2025</v>
      </c>
    </row>
    <row r="198" spans="1:7" ht="45" customHeight="1" x14ac:dyDescent="0.25">
      <c r="A198" s="3" t="s">
        <v>1061</v>
      </c>
      <c r="B198" s="3" t="s">
        <v>3984</v>
      </c>
      <c r="C198" s="3" t="s">
        <v>2025</v>
      </c>
      <c r="D198" s="3" t="s">
        <v>2026</v>
      </c>
      <c r="E198" s="3" t="s">
        <v>2026</v>
      </c>
      <c r="F198" s="3" t="s">
        <v>2025</v>
      </c>
      <c r="G198" s="3" t="s">
        <v>2025</v>
      </c>
    </row>
    <row r="199" spans="1:7" ht="45" customHeight="1" x14ac:dyDescent="0.25">
      <c r="A199" s="3" t="s">
        <v>1065</v>
      </c>
      <c r="B199" s="3" t="s">
        <v>3985</v>
      </c>
      <c r="C199" s="3" t="s">
        <v>2025</v>
      </c>
      <c r="D199" s="3" t="s">
        <v>2026</v>
      </c>
      <c r="E199" s="3" t="s">
        <v>2026</v>
      </c>
      <c r="F199" s="3" t="s">
        <v>2025</v>
      </c>
      <c r="G199" s="3" t="s">
        <v>2025</v>
      </c>
    </row>
    <row r="200" spans="1:7" ht="45" customHeight="1" x14ac:dyDescent="0.25">
      <c r="A200" s="3" t="s">
        <v>1068</v>
      </c>
      <c r="B200" s="3" t="s">
        <v>3986</v>
      </c>
      <c r="C200" s="3" t="s">
        <v>2025</v>
      </c>
      <c r="D200" s="3" t="s">
        <v>2026</v>
      </c>
      <c r="E200" s="3" t="s">
        <v>2026</v>
      </c>
      <c r="F200" s="3" t="s">
        <v>2025</v>
      </c>
      <c r="G200" s="3" t="s">
        <v>2025</v>
      </c>
    </row>
    <row r="201" spans="1:7" ht="45" customHeight="1" x14ac:dyDescent="0.25">
      <c r="A201" s="3" t="s">
        <v>1072</v>
      </c>
      <c r="B201" s="3" t="s">
        <v>3987</v>
      </c>
      <c r="C201" s="3" t="s">
        <v>2025</v>
      </c>
      <c r="D201" s="3" t="s">
        <v>2026</v>
      </c>
      <c r="E201" s="3" t="s">
        <v>2026</v>
      </c>
      <c r="F201" s="3" t="s">
        <v>2025</v>
      </c>
      <c r="G201" s="3" t="s">
        <v>2025</v>
      </c>
    </row>
    <row r="202" spans="1:7" ht="45" customHeight="1" x14ac:dyDescent="0.25">
      <c r="A202" s="3" t="s">
        <v>1076</v>
      </c>
      <c r="B202" s="3" t="s">
        <v>3988</v>
      </c>
      <c r="C202" s="3" t="s">
        <v>2025</v>
      </c>
      <c r="D202" s="3" t="s">
        <v>2026</v>
      </c>
      <c r="E202" s="3" t="s">
        <v>2026</v>
      </c>
      <c r="F202" s="3" t="s">
        <v>2025</v>
      </c>
      <c r="G202" s="3" t="s">
        <v>2025</v>
      </c>
    </row>
    <row r="203" spans="1:7" ht="45" customHeight="1" x14ac:dyDescent="0.25">
      <c r="A203" s="3" t="s">
        <v>1080</v>
      </c>
      <c r="B203" s="3" t="s">
        <v>3989</v>
      </c>
      <c r="C203" s="3" t="s">
        <v>2025</v>
      </c>
      <c r="D203" s="3" t="s">
        <v>2026</v>
      </c>
      <c r="E203" s="3" t="s">
        <v>2026</v>
      </c>
      <c r="F203" s="3" t="s">
        <v>2025</v>
      </c>
      <c r="G203" s="3" t="s">
        <v>2025</v>
      </c>
    </row>
    <row r="204" spans="1:7" ht="45" customHeight="1" x14ac:dyDescent="0.25">
      <c r="A204" s="3" t="s">
        <v>1083</v>
      </c>
      <c r="B204" s="3" t="s">
        <v>3990</v>
      </c>
      <c r="C204" s="3" t="s">
        <v>2025</v>
      </c>
      <c r="D204" s="3" t="s">
        <v>2026</v>
      </c>
      <c r="E204" s="3" t="s">
        <v>2026</v>
      </c>
      <c r="F204" s="3" t="s">
        <v>2025</v>
      </c>
      <c r="G204" s="3" t="s">
        <v>2025</v>
      </c>
    </row>
    <row r="205" spans="1:7" ht="45" customHeight="1" x14ac:dyDescent="0.25">
      <c r="A205" s="3" t="s">
        <v>1086</v>
      </c>
      <c r="B205" s="3" t="s">
        <v>3991</v>
      </c>
      <c r="C205" s="3" t="s">
        <v>2025</v>
      </c>
      <c r="D205" s="3" t="s">
        <v>2026</v>
      </c>
      <c r="E205" s="3" t="s">
        <v>2026</v>
      </c>
      <c r="F205" s="3" t="s">
        <v>2025</v>
      </c>
      <c r="G205" s="3" t="s">
        <v>2025</v>
      </c>
    </row>
    <row r="206" spans="1:7" ht="45" customHeight="1" x14ac:dyDescent="0.25">
      <c r="A206" s="3" t="s">
        <v>1089</v>
      </c>
      <c r="B206" s="3" t="s">
        <v>3992</v>
      </c>
      <c r="C206" s="3" t="s">
        <v>2025</v>
      </c>
      <c r="D206" s="3" t="s">
        <v>2026</v>
      </c>
      <c r="E206" s="3" t="s">
        <v>2026</v>
      </c>
      <c r="F206" s="3" t="s">
        <v>2025</v>
      </c>
      <c r="G206" s="3" t="s">
        <v>2025</v>
      </c>
    </row>
    <row r="207" spans="1:7" ht="45" customHeight="1" x14ac:dyDescent="0.25">
      <c r="A207" s="3" t="s">
        <v>1092</v>
      </c>
      <c r="B207" s="3" t="s">
        <v>3993</v>
      </c>
      <c r="C207" s="3" t="s">
        <v>2025</v>
      </c>
      <c r="D207" s="3" t="s">
        <v>2026</v>
      </c>
      <c r="E207" s="3" t="s">
        <v>2026</v>
      </c>
      <c r="F207" s="3" t="s">
        <v>2025</v>
      </c>
      <c r="G207" s="3" t="s">
        <v>2025</v>
      </c>
    </row>
    <row r="208" spans="1:7" ht="45" customHeight="1" x14ac:dyDescent="0.25">
      <c r="A208" s="3" t="s">
        <v>1096</v>
      </c>
      <c r="B208" s="3" t="s">
        <v>3994</v>
      </c>
      <c r="C208" s="3" t="s">
        <v>2025</v>
      </c>
      <c r="D208" s="3" t="s">
        <v>2026</v>
      </c>
      <c r="E208" s="3" t="s">
        <v>2026</v>
      </c>
      <c r="F208" s="3" t="s">
        <v>2025</v>
      </c>
      <c r="G208" s="3" t="s">
        <v>2025</v>
      </c>
    </row>
    <row r="209" spans="1:7" ht="45" customHeight="1" x14ac:dyDescent="0.25">
      <c r="A209" s="3" t="s">
        <v>1100</v>
      </c>
      <c r="B209" s="3" t="s">
        <v>3995</v>
      </c>
      <c r="C209" s="3" t="s">
        <v>2025</v>
      </c>
      <c r="D209" s="3" t="s">
        <v>2026</v>
      </c>
      <c r="E209" s="3" t="s">
        <v>2026</v>
      </c>
      <c r="F209" s="3" t="s">
        <v>2025</v>
      </c>
      <c r="G209" s="3" t="s">
        <v>2025</v>
      </c>
    </row>
    <row r="210" spans="1:7" ht="45" customHeight="1" x14ac:dyDescent="0.25">
      <c r="A210" s="3" t="s">
        <v>1103</v>
      </c>
      <c r="B210" s="3" t="s">
        <v>3996</v>
      </c>
      <c r="C210" s="3" t="s">
        <v>2025</v>
      </c>
      <c r="D210" s="3" t="s">
        <v>2026</v>
      </c>
      <c r="E210" s="3" t="s">
        <v>2026</v>
      </c>
      <c r="F210" s="3" t="s">
        <v>2025</v>
      </c>
      <c r="G210" s="3" t="s">
        <v>2025</v>
      </c>
    </row>
    <row r="211" spans="1:7" ht="45" customHeight="1" x14ac:dyDescent="0.25">
      <c r="A211" s="3" t="s">
        <v>1107</v>
      </c>
      <c r="B211" s="3" t="s">
        <v>3997</v>
      </c>
      <c r="C211" s="3" t="s">
        <v>2025</v>
      </c>
      <c r="D211" s="3" t="s">
        <v>2026</v>
      </c>
      <c r="E211" s="3" t="s">
        <v>2026</v>
      </c>
      <c r="F211" s="3" t="s">
        <v>2025</v>
      </c>
      <c r="G211" s="3" t="s">
        <v>2025</v>
      </c>
    </row>
    <row r="212" spans="1:7" ht="45" customHeight="1" x14ac:dyDescent="0.25">
      <c r="A212" s="3" t="s">
        <v>1111</v>
      </c>
      <c r="B212" s="3" t="s">
        <v>3998</v>
      </c>
      <c r="C212" s="3" t="s">
        <v>2025</v>
      </c>
      <c r="D212" s="3" t="s">
        <v>2026</v>
      </c>
      <c r="E212" s="3" t="s">
        <v>2026</v>
      </c>
      <c r="F212" s="3" t="s">
        <v>2025</v>
      </c>
      <c r="G212" s="3" t="s">
        <v>2025</v>
      </c>
    </row>
    <row r="213" spans="1:7" ht="45" customHeight="1" x14ac:dyDescent="0.25">
      <c r="A213" s="3" t="s">
        <v>1115</v>
      </c>
      <c r="B213" s="3" t="s">
        <v>3999</v>
      </c>
      <c r="C213" s="3" t="s">
        <v>2025</v>
      </c>
      <c r="D213" s="3" t="s">
        <v>2026</v>
      </c>
      <c r="E213" s="3" t="s">
        <v>2026</v>
      </c>
      <c r="F213" s="3" t="s">
        <v>2025</v>
      </c>
      <c r="G213" s="3" t="s">
        <v>2025</v>
      </c>
    </row>
    <row r="214" spans="1:7" ht="45" customHeight="1" x14ac:dyDescent="0.25">
      <c r="A214" s="3" t="s">
        <v>1118</v>
      </c>
      <c r="B214" s="3" t="s">
        <v>4000</v>
      </c>
      <c r="C214" s="3" t="s">
        <v>2025</v>
      </c>
      <c r="D214" s="3" t="s">
        <v>2026</v>
      </c>
      <c r="E214" s="3" t="s">
        <v>2026</v>
      </c>
      <c r="F214" s="3" t="s">
        <v>2025</v>
      </c>
      <c r="G214" s="3" t="s">
        <v>2025</v>
      </c>
    </row>
    <row r="215" spans="1:7" ht="45" customHeight="1" x14ac:dyDescent="0.25">
      <c r="A215" s="3" t="s">
        <v>1121</v>
      </c>
      <c r="B215" s="3" t="s">
        <v>4001</v>
      </c>
      <c r="C215" s="3" t="s">
        <v>2025</v>
      </c>
      <c r="D215" s="3" t="s">
        <v>2026</v>
      </c>
      <c r="E215" s="3" t="s">
        <v>2026</v>
      </c>
      <c r="F215" s="3" t="s">
        <v>2025</v>
      </c>
      <c r="G215" s="3" t="s">
        <v>2025</v>
      </c>
    </row>
    <row r="216" spans="1:7" ht="45" customHeight="1" x14ac:dyDescent="0.25">
      <c r="A216" s="3" t="s">
        <v>1125</v>
      </c>
      <c r="B216" s="3" t="s">
        <v>4002</v>
      </c>
      <c r="C216" s="3" t="s">
        <v>2025</v>
      </c>
      <c r="D216" s="3" t="s">
        <v>2026</v>
      </c>
      <c r="E216" s="3" t="s">
        <v>2026</v>
      </c>
      <c r="F216" s="3" t="s">
        <v>2025</v>
      </c>
      <c r="G216" s="3" t="s">
        <v>2025</v>
      </c>
    </row>
    <row r="217" spans="1:7" ht="45" customHeight="1" x14ac:dyDescent="0.25">
      <c r="A217" s="3" t="s">
        <v>1131</v>
      </c>
      <c r="B217" s="3" t="s">
        <v>4003</v>
      </c>
      <c r="C217" s="3" t="s">
        <v>2025</v>
      </c>
      <c r="D217" s="3" t="s">
        <v>2026</v>
      </c>
      <c r="E217" s="3" t="s">
        <v>2026</v>
      </c>
      <c r="F217" s="3" t="s">
        <v>2025</v>
      </c>
      <c r="G217" s="3" t="s">
        <v>2025</v>
      </c>
    </row>
    <row r="218" spans="1:7" ht="45" customHeight="1" x14ac:dyDescent="0.25">
      <c r="A218" s="3" t="s">
        <v>1135</v>
      </c>
      <c r="B218" s="3" t="s">
        <v>4004</v>
      </c>
      <c r="C218" s="3" t="s">
        <v>2025</v>
      </c>
      <c r="D218" s="3" t="s">
        <v>2026</v>
      </c>
      <c r="E218" s="3" t="s">
        <v>2026</v>
      </c>
      <c r="F218" s="3" t="s">
        <v>2025</v>
      </c>
      <c r="G218" s="3" t="s">
        <v>2025</v>
      </c>
    </row>
    <row r="219" spans="1:7" ht="45" customHeight="1" x14ac:dyDescent="0.25">
      <c r="A219" s="3" t="s">
        <v>1143</v>
      </c>
      <c r="B219" s="3" t="s">
        <v>4005</v>
      </c>
      <c r="C219" s="3" t="s">
        <v>3826</v>
      </c>
      <c r="D219" s="3" t="s">
        <v>4006</v>
      </c>
      <c r="E219" s="3" t="s">
        <v>4006</v>
      </c>
      <c r="F219" s="3" t="s">
        <v>96</v>
      </c>
      <c r="G219" s="3" t="s">
        <v>3828</v>
      </c>
    </row>
    <row r="220" spans="1:7" ht="45" customHeight="1" x14ac:dyDescent="0.25">
      <c r="A220" s="3" t="s">
        <v>1146</v>
      </c>
      <c r="B220" s="3" t="s">
        <v>4007</v>
      </c>
      <c r="C220" s="3" t="s">
        <v>2025</v>
      </c>
      <c r="D220" s="3" t="s">
        <v>2026</v>
      </c>
      <c r="E220" s="3" t="s">
        <v>2026</v>
      </c>
      <c r="F220" s="3" t="s">
        <v>2025</v>
      </c>
      <c r="G220" s="3" t="s">
        <v>2025</v>
      </c>
    </row>
    <row r="221" spans="1:7" ht="45" customHeight="1" x14ac:dyDescent="0.25">
      <c r="A221" s="3" t="s">
        <v>1150</v>
      </c>
      <c r="B221" s="3" t="s">
        <v>4008</v>
      </c>
      <c r="C221" s="3" t="s">
        <v>2025</v>
      </c>
      <c r="D221" s="3" t="s">
        <v>2026</v>
      </c>
      <c r="E221" s="3" t="s">
        <v>2026</v>
      </c>
      <c r="F221" s="3" t="s">
        <v>2025</v>
      </c>
      <c r="G221" s="3" t="s">
        <v>2025</v>
      </c>
    </row>
    <row r="222" spans="1:7" ht="45" customHeight="1" x14ac:dyDescent="0.25">
      <c r="A222" s="3" t="s">
        <v>1156</v>
      </c>
      <c r="B222" s="3" t="s">
        <v>4009</v>
      </c>
      <c r="C222" s="3" t="s">
        <v>2025</v>
      </c>
      <c r="D222" s="3" t="s">
        <v>2026</v>
      </c>
      <c r="E222" s="3" t="s">
        <v>2026</v>
      </c>
      <c r="F222" s="3" t="s">
        <v>2025</v>
      </c>
      <c r="G222" s="3" t="s">
        <v>2025</v>
      </c>
    </row>
    <row r="223" spans="1:7" ht="45" customHeight="1" x14ac:dyDescent="0.25">
      <c r="A223" s="3" t="s">
        <v>1161</v>
      </c>
      <c r="B223" s="3" t="s">
        <v>4010</v>
      </c>
      <c r="C223" s="3" t="s">
        <v>2025</v>
      </c>
      <c r="D223" s="3" t="s">
        <v>2026</v>
      </c>
      <c r="E223" s="3" t="s">
        <v>2026</v>
      </c>
      <c r="F223" s="3" t="s">
        <v>2025</v>
      </c>
      <c r="G223" s="3" t="s">
        <v>2025</v>
      </c>
    </row>
    <row r="224" spans="1:7" ht="45" customHeight="1" x14ac:dyDescent="0.25">
      <c r="A224" s="3" t="s">
        <v>1164</v>
      </c>
      <c r="B224" s="3" t="s">
        <v>4011</v>
      </c>
      <c r="C224" s="3" t="s">
        <v>2025</v>
      </c>
      <c r="D224" s="3" t="s">
        <v>2026</v>
      </c>
      <c r="E224" s="3" t="s">
        <v>2026</v>
      </c>
      <c r="F224" s="3" t="s">
        <v>2025</v>
      </c>
      <c r="G224" s="3" t="s">
        <v>2025</v>
      </c>
    </row>
    <row r="225" spans="1:7" ht="45" customHeight="1" x14ac:dyDescent="0.25">
      <c r="A225" s="3" t="s">
        <v>1168</v>
      </c>
      <c r="B225" s="3" t="s">
        <v>4012</v>
      </c>
      <c r="C225" s="3" t="s">
        <v>2025</v>
      </c>
      <c r="D225" s="3" t="s">
        <v>2026</v>
      </c>
      <c r="E225" s="3" t="s">
        <v>2026</v>
      </c>
      <c r="F225" s="3" t="s">
        <v>2025</v>
      </c>
      <c r="G225" s="3" t="s">
        <v>2025</v>
      </c>
    </row>
    <row r="226" spans="1:7" ht="45" customHeight="1" x14ac:dyDescent="0.25">
      <c r="A226" s="3" t="s">
        <v>1173</v>
      </c>
      <c r="B226" s="3" t="s">
        <v>4013</v>
      </c>
      <c r="C226" s="3" t="s">
        <v>2025</v>
      </c>
      <c r="D226" s="3" t="s">
        <v>2026</v>
      </c>
      <c r="E226" s="3" t="s">
        <v>2026</v>
      </c>
      <c r="F226" s="3" t="s">
        <v>2025</v>
      </c>
      <c r="G226" s="3" t="s">
        <v>2025</v>
      </c>
    </row>
    <row r="227" spans="1:7" ht="45" customHeight="1" x14ac:dyDescent="0.25">
      <c r="A227" s="3" t="s">
        <v>1178</v>
      </c>
      <c r="B227" s="3" t="s">
        <v>4014</v>
      </c>
      <c r="C227" s="3" t="s">
        <v>2025</v>
      </c>
      <c r="D227" s="3" t="s">
        <v>2026</v>
      </c>
      <c r="E227" s="3" t="s">
        <v>2026</v>
      </c>
      <c r="F227" s="3" t="s">
        <v>2025</v>
      </c>
      <c r="G227" s="3" t="s">
        <v>2025</v>
      </c>
    </row>
    <row r="228" spans="1:7" ht="45" customHeight="1" x14ac:dyDescent="0.25">
      <c r="A228" s="3" t="s">
        <v>1181</v>
      </c>
      <c r="B228" s="3" t="s">
        <v>4015</v>
      </c>
      <c r="C228" s="3" t="s">
        <v>2025</v>
      </c>
      <c r="D228" s="3" t="s">
        <v>2026</v>
      </c>
      <c r="E228" s="3" t="s">
        <v>2026</v>
      </c>
      <c r="F228" s="3" t="s">
        <v>2025</v>
      </c>
      <c r="G228" s="3" t="s">
        <v>2025</v>
      </c>
    </row>
    <row r="229" spans="1:7" ht="45" customHeight="1" x14ac:dyDescent="0.25">
      <c r="A229" s="3" t="s">
        <v>1185</v>
      </c>
      <c r="B229" s="3" t="s">
        <v>4016</v>
      </c>
      <c r="C229" s="3" t="s">
        <v>2025</v>
      </c>
      <c r="D229" s="3" t="s">
        <v>2026</v>
      </c>
      <c r="E229" s="3" t="s">
        <v>2026</v>
      </c>
      <c r="F229" s="3" t="s">
        <v>2025</v>
      </c>
      <c r="G229" s="3" t="s">
        <v>2025</v>
      </c>
    </row>
    <row r="230" spans="1:7" ht="45" customHeight="1" x14ac:dyDescent="0.25">
      <c r="A230" s="3" t="s">
        <v>1190</v>
      </c>
      <c r="B230" s="3" t="s">
        <v>4017</v>
      </c>
      <c r="C230" s="3" t="s">
        <v>2025</v>
      </c>
      <c r="D230" s="3" t="s">
        <v>2026</v>
      </c>
      <c r="E230" s="3" t="s">
        <v>2026</v>
      </c>
      <c r="F230" s="3" t="s">
        <v>2025</v>
      </c>
      <c r="G230" s="3" t="s">
        <v>2025</v>
      </c>
    </row>
    <row r="231" spans="1:7" ht="45" customHeight="1" x14ac:dyDescent="0.25">
      <c r="A231" s="3" t="s">
        <v>1196</v>
      </c>
      <c r="B231" s="3" t="s">
        <v>4018</v>
      </c>
      <c r="C231" s="3" t="s">
        <v>2025</v>
      </c>
      <c r="D231" s="3" t="s">
        <v>2026</v>
      </c>
      <c r="E231" s="3" t="s">
        <v>2026</v>
      </c>
      <c r="F231" s="3" t="s">
        <v>2025</v>
      </c>
      <c r="G231" s="3" t="s">
        <v>2025</v>
      </c>
    </row>
    <row r="232" spans="1:7" ht="45" customHeight="1" x14ac:dyDescent="0.25">
      <c r="A232" s="3" t="s">
        <v>1198</v>
      </c>
      <c r="B232" s="3" t="s">
        <v>4019</v>
      </c>
      <c r="C232" s="3" t="s">
        <v>2025</v>
      </c>
      <c r="D232" s="3" t="s">
        <v>2026</v>
      </c>
      <c r="E232" s="3" t="s">
        <v>2026</v>
      </c>
      <c r="F232" s="3" t="s">
        <v>2025</v>
      </c>
      <c r="G232" s="3" t="s">
        <v>2025</v>
      </c>
    </row>
    <row r="233" spans="1:7" ht="45" customHeight="1" x14ac:dyDescent="0.25">
      <c r="A233" s="3" t="s">
        <v>1204</v>
      </c>
      <c r="B233" s="3" t="s">
        <v>4020</v>
      </c>
      <c r="C233" s="3" t="s">
        <v>2025</v>
      </c>
      <c r="D233" s="3" t="s">
        <v>2026</v>
      </c>
      <c r="E233" s="3" t="s">
        <v>2026</v>
      </c>
      <c r="F233" s="3" t="s">
        <v>2025</v>
      </c>
      <c r="G233" s="3" t="s">
        <v>2025</v>
      </c>
    </row>
    <row r="234" spans="1:7" ht="45" customHeight="1" x14ac:dyDescent="0.25">
      <c r="A234" s="3" t="s">
        <v>1208</v>
      </c>
      <c r="B234" s="3" t="s">
        <v>4021</v>
      </c>
      <c r="C234" s="3" t="s">
        <v>2025</v>
      </c>
      <c r="D234" s="3" t="s">
        <v>2026</v>
      </c>
      <c r="E234" s="3" t="s">
        <v>2026</v>
      </c>
      <c r="F234" s="3" t="s">
        <v>2025</v>
      </c>
      <c r="G234" s="3" t="s">
        <v>2025</v>
      </c>
    </row>
    <row r="235" spans="1:7" ht="45" customHeight="1" x14ac:dyDescent="0.25">
      <c r="A235" s="3" t="s">
        <v>1212</v>
      </c>
      <c r="B235" s="3" t="s">
        <v>4022</v>
      </c>
      <c r="C235" s="3" t="s">
        <v>2025</v>
      </c>
      <c r="D235" s="3" t="s">
        <v>2026</v>
      </c>
      <c r="E235" s="3" t="s">
        <v>2026</v>
      </c>
      <c r="F235" s="3" t="s">
        <v>2025</v>
      </c>
      <c r="G235" s="3" t="s">
        <v>2025</v>
      </c>
    </row>
    <row r="236" spans="1:7" ht="45" customHeight="1" x14ac:dyDescent="0.25">
      <c r="A236" s="3" t="s">
        <v>1215</v>
      </c>
      <c r="B236" s="3" t="s">
        <v>4023</v>
      </c>
      <c r="C236" s="3" t="s">
        <v>2025</v>
      </c>
      <c r="D236" s="3" t="s">
        <v>2026</v>
      </c>
      <c r="E236" s="3" t="s">
        <v>2026</v>
      </c>
      <c r="F236" s="3" t="s">
        <v>2025</v>
      </c>
      <c r="G236" s="3" t="s">
        <v>2025</v>
      </c>
    </row>
    <row r="237" spans="1:7" ht="45" customHeight="1" x14ac:dyDescent="0.25">
      <c r="A237" s="3" t="s">
        <v>1218</v>
      </c>
      <c r="B237" s="3" t="s">
        <v>4024</v>
      </c>
      <c r="C237" s="3" t="s">
        <v>2025</v>
      </c>
      <c r="D237" s="3" t="s">
        <v>2026</v>
      </c>
      <c r="E237" s="3" t="s">
        <v>2026</v>
      </c>
      <c r="F237" s="3" t="s">
        <v>2025</v>
      </c>
      <c r="G237" s="3" t="s">
        <v>2025</v>
      </c>
    </row>
    <row r="238" spans="1:7" ht="45" customHeight="1" x14ac:dyDescent="0.25">
      <c r="A238" s="3" t="s">
        <v>1221</v>
      </c>
      <c r="B238" s="3" t="s">
        <v>4025</v>
      </c>
      <c r="C238" s="3" t="s">
        <v>2025</v>
      </c>
      <c r="D238" s="3" t="s">
        <v>2026</v>
      </c>
      <c r="E238" s="3" t="s">
        <v>2026</v>
      </c>
      <c r="F238" s="3" t="s">
        <v>2025</v>
      </c>
      <c r="G238" s="3" t="s">
        <v>2025</v>
      </c>
    </row>
    <row r="239" spans="1:7" ht="45" customHeight="1" x14ac:dyDescent="0.25">
      <c r="A239" s="3" t="s">
        <v>1225</v>
      </c>
      <c r="B239" s="3" t="s">
        <v>4026</v>
      </c>
      <c r="C239" s="3" t="s">
        <v>2025</v>
      </c>
      <c r="D239" s="3" t="s">
        <v>2026</v>
      </c>
      <c r="E239" s="3" t="s">
        <v>2026</v>
      </c>
      <c r="F239" s="3" t="s">
        <v>2025</v>
      </c>
      <c r="G239" s="3" t="s">
        <v>2025</v>
      </c>
    </row>
    <row r="240" spans="1:7" ht="45" customHeight="1" x14ac:dyDescent="0.25">
      <c r="A240" s="3" t="s">
        <v>1228</v>
      </c>
      <c r="B240" s="3" t="s">
        <v>4027</v>
      </c>
      <c r="C240" s="3" t="s">
        <v>2025</v>
      </c>
      <c r="D240" s="3" t="s">
        <v>2026</v>
      </c>
      <c r="E240" s="3" t="s">
        <v>2026</v>
      </c>
      <c r="F240" s="3" t="s">
        <v>2025</v>
      </c>
      <c r="G240" s="3" t="s">
        <v>2025</v>
      </c>
    </row>
    <row r="241" spans="1:7" ht="45" customHeight="1" x14ac:dyDescent="0.25">
      <c r="A241" s="3" t="s">
        <v>1232</v>
      </c>
      <c r="B241" s="3" t="s">
        <v>4028</v>
      </c>
      <c r="C241" s="3" t="s">
        <v>2025</v>
      </c>
      <c r="D241" s="3" t="s">
        <v>2026</v>
      </c>
      <c r="E241" s="3" t="s">
        <v>2026</v>
      </c>
      <c r="F241" s="3" t="s">
        <v>2025</v>
      </c>
      <c r="G241" s="3" t="s">
        <v>2025</v>
      </c>
    </row>
    <row r="242" spans="1:7" ht="45" customHeight="1" x14ac:dyDescent="0.25">
      <c r="A242" s="3" t="s">
        <v>1238</v>
      </c>
      <c r="B242" s="3" t="s">
        <v>4029</v>
      </c>
      <c r="C242" s="3" t="s">
        <v>2025</v>
      </c>
      <c r="D242" s="3" t="s">
        <v>2026</v>
      </c>
      <c r="E242" s="3" t="s">
        <v>2026</v>
      </c>
      <c r="F242" s="3" t="s">
        <v>2025</v>
      </c>
      <c r="G242" s="3" t="s">
        <v>2025</v>
      </c>
    </row>
    <row r="243" spans="1:7" ht="45" customHeight="1" x14ac:dyDescent="0.25">
      <c r="A243" s="3" t="s">
        <v>1241</v>
      </c>
      <c r="B243" s="3" t="s">
        <v>4030</v>
      </c>
      <c r="C243" s="3" t="s">
        <v>2025</v>
      </c>
      <c r="D243" s="3" t="s">
        <v>2026</v>
      </c>
      <c r="E243" s="3" t="s">
        <v>2026</v>
      </c>
      <c r="F243" s="3" t="s">
        <v>2025</v>
      </c>
      <c r="G243" s="3" t="s">
        <v>2025</v>
      </c>
    </row>
    <row r="244" spans="1:7" ht="45" customHeight="1" x14ac:dyDescent="0.25">
      <c r="A244" s="3" t="s">
        <v>1245</v>
      </c>
      <c r="B244" s="3" t="s">
        <v>4031</v>
      </c>
      <c r="C244" s="3" t="s">
        <v>2025</v>
      </c>
      <c r="D244" s="3" t="s">
        <v>2026</v>
      </c>
      <c r="E244" s="3" t="s">
        <v>2026</v>
      </c>
      <c r="F244" s="3" t="s">
        <v>2025</v>
      </c>
      <c r="G244" s="3" t="s">
        <v>2025</v>
      </c>
    </row>
    <row r="245" spans="1:7" ht="45" customHeight="1" x14ac:dyDescent="0.25">
      <c r="A245" s="3" t="s">
        <v>1249</v>
      </c>
      <c r="B245" s="3" t="s">
        <v>4032</v>
      </c>
      <c r="C245" s="3" t="s">
        <v>2025</v>
      </c>
      <c r="D245" s="3" t="s">
        <v>2026</v>
      </c>
      <c r="E245" s="3" t="s">
        <v>2026</v>
      </c>
      <c r="F245" s="3" t="s">
        <v>2025</v>
      </c>
      <c r="G245" s="3" t="s">
        <v>2025</v>
      </c>
    </row>
    <row r="246" spans="1:7" ht="45" customHeight="1" x14ac:dyDescent="0.25">
      <c r="A246" s="3" t="s">
        <v>1252</v>
      </c>
      <c r="B246" s="3" t="s">
        <v>4033</v>
      </c>
      <c r="C246" s="3" t="s">
        <v>2025</v>
      </c>
      <c r="D246" s="3" t="s">
        <v>2026</v>
      </c>
      <c r="E246" s="3" t="s">
        <v>2026</v>
      </c>
      <c r="F246" s="3" t="s">
        <v>2025</v>
      </c>
      <c r="G246" s="3" t="s">
        <v>2025</v>
      </c>
    </row>
    <row r="247" spans="1:7" ht="45" customHeight="1" x14ac:dyDescent="0.25">
      <c r="A247" s="3" t="s">
        <v>1255</v>
      </c>
      <c r="B247" s="3" t="s">
        <v>4034</v>
      </c>
      <c r="C247" s="3" t="s">
        <v>2025</v>
      </c>
      <c r="D247" s="3" t="s">
        <v>2026</v>
      </c>
      <c r="E247" s="3" t="s">
        <v>2026</v>
      </c>
      <c r="F247" s="3" t="s">
        <v>2025</v>
      </c>
      <c r="G247" s="3" t="s">
        <v>2025</v>
      </c>
    </row>
    <row r="248" spans="1:7" ht="45" customHeight="1" x14ac:dyDescent="0.25">
      <c r="A248" s="3" t="s">
        <v>1260</v>
      </c>
      <c r="B248" s="3" t="s">
        <v>4035</v>
      </c>
      <c r="C248" s="3" t="s">
        <v>2025</v>
      </c>
      <c r="D248" s="3" t="s">
        <v>2026</v>
      </c>
      <c r="E248" s="3" t="s">
        <v>2026</v>
      </c>
      <c r="F248" s="3" t="s">
        <v>2025</v>
      </c>
      <c r="G248" s="3" t="s">
        <v>2025</v>
      </c>
    </row>
    <row r="249" spans="1:7" ht="45" customHeight="1" x14ac:dyDescent="0.25">
      <c r="A249" s="3" t="s">
        <v>1265</v>
      </c>
      <c r="B249" s="3" t="s">
        <v>4036</v>
      </c>
      <c r="C249" s="3" t="s">
        <v>2025</v>
      </c>
      <c r="D249" s="3" t="s">
        <v>2026</v>
      </c>
      <c r="E249" s="3" t="s">
        <v>2026</v>
      </c>
      <c r="F249" s="3" t="s">
        <v>2025</v>
      </c>
      <c r="G249" s="3" t="s">
        <v>2025</v>
      </c>
    </row>
    <row r="250" spans="1:7" ht="45" customHeight="1" x14ac:dyDescent="0.25">
      <c r="A250" s="3" t="s">
        <v>1269</v>
      </c>
      <c r="B250" s="3" t="s">
        <v>4037</v>
      </c>
      <c r="C250" s="3" t="s">
        <v>2025</v>
      </c>
      <c r="D250" s="3" t="s">
        <v>2026</v>
      </c>
      <c r="E250" s="3" t="s">
        <v>2026</v>
      </c>
      <c r="F250" s="3" t="s">
        <v>2025</v>
      </c>
      <c r="G250" s="3" t="s">
        <v>2025</v>
      </c>
    </row>
    <row r="251" spans="1:7" ht="45" customHeight="1" x14ac:dyDescent="0.25">
      <c r="A251" s="3" t="s">
        <v>1273</v>
      </c>
      <c r="B251" s="3" t="s">
        <v>4038</v>
      </c>
      <c r="C251" s="3" t="s">
        <v>2025</v>
      </c>
      <c r="D251" s="3" t="s">
        <v>2026</v>
      </c>
      <c r="E251" s="3" t="s">
        <v>2026</v>
      </c>
      <c r="F251" s="3" t="s">
        <v>2025</v>
      </c>
      <c r="G251" s="3" t="s">
        <v>2025</v>
      </c>
    </row>
    <row r="252" spans="1:7" ht="45" customHeight="1" x14ac:dyDescent="0.25">
      <c r="A252" s="3" t="s">
        <v>1277</v>
      </c>
      <c r="B252" s="3" t="s">
        <v>4039</v>
      </c>
      <c r="C252" s="3" t="s">
        <v>3826</v>
      </c>
      <c r="D252" s="3" t="s">
        <v>3903</v>
      </c>
      <c r="E252" s="3" t="s">
        <v>3903</v>
      </c>
      <c r="F252" s="3" t="s">
        <v>96</v>
      </c>
      <c r="G252" s="3" t="s">
        <v>3828</v>
      </c>
    </row>
    <row r="253" spans="1:7" ht="45" customHeight="1" x14ac:dyDescent="0.25">
      <c r="A253" s="3" t="s">
        <v>1281</v>
      </c>
      <c r="B253" s="3" t="s">
        <v>4040</v>
      </c>
      <c r="C253" s="3" t="s">
        <v>2025</v>
      </c>
      <c r="D253" s="3" t="s">
        <v>2026</v>
      </c>
      <c r="E253" s="3" t="s">
        <v>2026</v>
      </c>
      <c r="F253" s="3" t="s">
        <v>2025</v>
      </c>
      <c r="G253" s="3" t="s">
        <v>2025</v>
      </c>
    </row>
    <row r="254" spans="1:7" ht="45" customHeight="1" x14ac:dyDescent="0.25">
      <c r="A254" s="3" t="s">
        <v>1284</v>
      </c>
      <c r="B254" s="3" t="s">
        <v>4041</v>
      </c>
      <c r="C254" s="3" t="s">
        <v>2025</v>
      </c>
      <c r="D254" s="3" t="s">
        <v>2026</v>
      </c>
      <c r="E254" s="3" t="s">
        <v>2026</v>
      </c>
      <c r="F254" s="3" t="s">
        <v>2025</v>
      </c>
      <c r="G254" s="3" t="s">
        <v>2025</v>
      </c>
    </row>
    <row r="255" spans="1:7" ht="45" customHeight="1" x14ac:dyDescent="0.25">
      <c r="A255" s="3" t="s">
        <v>1287</v>
      </c>
      <c r="B255" s="3" t="s">
        <v>4042</v>
      </c>
      <c r="C255" s="3" t="s">
        <v>2025</v>
      </c>
      <c r="D255" s="3" t="s">
        <v>2026</v>
      </c>
      <c r="E255" s="3" t="s">
        <v>2026</v>
      </c>
      <c r="F255" s="3" t="s">
        <v>2025</v>
      </c>
      <c r="G255" s="3" t="s">
        <v>2025</v>
      </c>
    </row>
    <row r="256" spans="1:7" ht="45" customHeight="1" x14ac:dyDescent="0.25">
      <c r="A256" s="3" t="s">
        <v>1291</v>
      </c>
      <c r="B256" s="3" t="s">
        <v>4043</v>
      </c>
      <c r="C256" s="3" t="s">
        <v>2025</v>
      </c>
      <c r="D256" s="3" t="s">
        <v>2026</v>
      </c>
      <c r="E256" s="3" t="s">
        <v>2026</v>
      </c>
      <c r="F256" s="3" t="s">
        <v>2025</v>
      </c>
      <c r="G256" s="3" t="s">
        <v>2025</v>
      </c>
    </row>
    <row r="257" spans="1:7" ht="45" customHeight="1" x14ac:dyDescent="0.25">
      <c r="A257" s="3" t="s">
        <v>1295</v>
      </c>
      <c r="B257" s="3" t="s">
        <v>4044</v>
      </c>
      <c r="C257" s="3" t="s">
        <v>2025</v>
      </c>
      <c r="D257" s="3" t="s">
        <v>2026</v>
      </c>
      <c r="E257" s="3" t="s">
        <v>2026</v>
      </c>
      <c r="F257" s="3" t="s">
        <v>2025</v>
      </c>
      <c r="G257" s="3" t="s">
        <v>2025</v>
      </c>
    </row>
    <row r="258" spans="1:7" ht="45" customHeight="1" x14ac:dyDescent="0.25">
      <c r="A258" s="3" t="s">
        <v>1301</v>
      </c>
      <c r="B258" s="3" t="s">
        <v>4045</v>
      </c>
      <c r="C258" s="3" t="s">
        <v>2025</v>
      </c>
      <c r="D258" s="3" t="s">
        <v>2026</v>
      </c>
      <c r="E258" s="3" t="s">
        <v>2026</v>
      </c>
      <c r="F258" s="3" t="s">
        <v>2025</v>
      </c>
      <c r="G258" s="3" t="s">
        <v>2025</v>
      </c>
    </row>
    <row r="259" spans="1:7" ht="45" customHeight="1" x14ac:dyDescent="0.25">
      <c r="A259" s="3" t="s">
        <v>1304</v>
      </c>
      <c r="B259" s="3" t="s">
        <v>4046</v>
      </c>
      <c r="C259" s="3" t="s">
        <v>2025</v>
      </c>
      <c r="D259" s="3" t="s">
        <v>2026</v>
      </c>
      <c r="E259" s="3" t="s">
        <v>2026</v>
      </c>
      <c r="F259" s="3" t="s">
        <v>2025</v>
      </c>
      <c r="G259" s="3" t="s">
        <v>2025</v>
      </c>
    </row>
    <row r="260" spans="1:7" ht="45" customHeight="1" x14ac:dyDescent="0.25">
      <c r="A260" s="3" t="s">
        <v>1307</v>
      </c>
      <c r="B260" s="3" t="s">
        <v>4047</v>
      </c>
      <c r="C260" s="3" t="s">
        <v>2025</v>
      </c>
      <c r="D260" s="3" t="s">
        <v>2026</v>
      </c>
      <c r="E260" s="3" t="s">
        <v>2026</v>
      </c>
      <c r="F260" s="3" t="s">
        <v>2025</v>
      </c>
      <c r="G260" s="3" t="s">
        <v>2025</v>
      </c>
    </row>
    <row r="261" spans="1:7" ht="45" customHeight="1" x14ac:dyDescent="0.25">
      <c r="A261" s="3" t="s">
        <v>1310</v>
      </c>
      <c r="B261" s="3" t="s">
        <v>4048</v>
      </c>
      <c r="C261" s="3" t="s">
        <v>2025</v>
      </c>
      <c r="D261" s="3" t="s">
        <v>2026</v>
      </c>
      <c r="E261" s="3" t="s">
        <v>2026</v>
      </c>
      <c r="F261" s="3" t="s">
        <v>2025</v>
      </c>
      <c r="G261" s="3" t="s">
        <v>2025</v>
      </c>
    </row>
    <row r="262" spans="1:7" ht="45" customHeight="1" x14ac:dyDescent="0.25">
      <c r="A262" s="3" t="s">
        <v>1314</v>
      </c>
      <c r="B262" s="3" t="s">
        <v>4049</v>
      </c>
      <c r="C262" s="3" t="s">
        <v>2025</v>
      </c>
      <c r="D262" s="3" t="s">
        <v>2026</v>
      </c>
      <c r="E262" s="3" t="s">
        <v>2026</v>
      </c>
      <c r="F262" s="3" t="s">
        <v>2025</v>
      </c>
      <c r="G262" s="3" t="s">
        <v>2025</v>
      </c>
    </row>
    <row r="263" spans="1:7" ht="45" customHeight="1" x14ac:dyDescent="0.25">
      <c r="A263" s="3" t="s">
        <v>1317</v>
      </c>
      <c r="B263" s="3" t="s">
        <v>4050</v>
      </c>
      <c r="C263" s="3" t="s">
        <v>2025</v>
      </c>
      <c r="D263" s="3" t="s">
        <v>2026</v>
      </c>
      <c r="E263" s="3" t="s">
        <v>2026</v>
      </c>
      <c r="F263" s="3" t="s">
        <v>2025</v>
      </c>
      <c r="G263" s="3" t="s">
        <v>2025</v>
      </c>
    </row>
    <row r="264" spans="1:7" ht="45" customHeight="1" x14ac:dyDescent="0.25">
      <c r="A264" s="3" t="s">
        <v>1322</v>
      </c>
      <c r="B264" s="3" t="s">
        <v>4051</v>
      </c>
      <c r="C264" s="3" t="s">
        <v>2025</v>
      </c>
      <c r="D264" s="3" t="s">
        <v>2026</v>
      </c>
      <c r="E264" s="3" t="s">
        <v>2026</v>
      </c>
      <c r="F264" s="3" t="s">
        <v>2025</v>
      </c>
      <c r="G264" s="3" t="s">
        <v>2025</v>
      </c>
    </row>
    <row r="265" spans="1:7" ht="45" customHeight="1" x14ac:dyDescent="0.25">
      <c r="A265" s="3" t="s">
        <v>1326</v>
      </c>
      <c r="B265" s="3" t="s">
        <v>4052</v>
      </c>
      <c r="C265" s="3" t="s">
        <v>2025</v>
      </c>
      <c r="D265" s="3" t="s">
        <v>2026</v>
      </c>
      <c r="E265" s="3" t="s">
        <v>2026</v>
      </c>
      <c r="F265" s="3" t="s">
        <v>2025</v>
      </c>
      <c r="G265" s="3" t="s">
        <v>2025</v>
      </c>
    </row>
    <row r="266" spans="1:7" ht="45" customHeight="1" x14ac:dyDescent="0.25">
      <c r="A266" s="3" t="s">
        <v>1329</v>
      </c>
      <c r="B266" s="3" t="s">
        <v>4053</v>
      </c>
      <c r="C266" s="3" t="s">
        <v>2025</v>
      </c>
      <c r="D266" s="3" t="s">
        <v>2026</v>
      </c>
      <c r="E266" s="3" t="s">
        <v>2026</v>
      </c>
      <c r="F266" s="3" t="s">
        <v>2025</v>
      </c>
      <c r="G266" s="3" t="s">
        <v>2025</v>
      </c>
    </row>
    <row r="267" spans="1:7" ht="45" customHeight="1" x14ac:dyDescent="0.25">
      <c r="A267" s="3" t="s">
        <v>1331</v>
      </c>
      <c r="B267" s="3" t="s">
        <v>4054</v>
      </c>
      <c r="C267" s="3" t="s">
        <v>2025</v>
      </c>
      <c r="D267" s="3" t="s">
        <v>2026</v>
      </c>
      <c r="E267" s="3" t="s">
        <v>2026</v>
      </c>
      <c r="F267" s="3" t="s">
        <v>2025</v>
      </c>
      <c r="G267" s="3" t="s">
        <v>2025</v>
      </c>
    </row>
    <row r="268" spans="1:7" ht="45" customHeight="1" x14ac:dyDescent="0.25">
      <c r="A268" s="3" t="s">
        <v>1333</v>
      </c>
      <c r="B268" s="3" t="s">
        <v>4055</v>
      </c>
      <c r="C268" s="3" t="s">
        <v>2025</v>
      </c>
      <c r="D268" s="3" t="s">
        <v>2026</v>
      </c>
      <c r="E268" s="3" t="s">
        <v>2026</v>
      </c>
      <c r="F268" s="3" t="s">
        <v>2025</v>
      </c>
      <c r="G268" s="3" t="s">
        <v>2025</v>
      </c>
    </row>
    <row r="269" spans="1:7" ht="45" customHeight="1" x14ac:dyDescent="0.25">
      <c r="A269" s="3" t="s">
        <v>1338</v>
      </c>
      <c r="B269" s="3" t="s">
        <v>4056</v>
      </c>
      <c r="C269" s="3" t="s">
        <v>2025</v>
      </c>
      <c r="D269" s="3" t="s">
        <v>2026</v>
      </c>
      <c r="E269" s="3" t="s">
        <v>2026</v>
      </c>
      <c r="F269" s="3" t="s">
        <v>2025</v>
      </c>
      <c r="G269" s="3" t="s">
        <v>2025</v>
      </c>
    </row>
    <row r="270" spans="1:7" ht="45" customHeight="1" x14ac:dyDescent="0.25">
      <c r="A270" s="3" t="s">
        <v>1342</v>
      </c>
      <c r="B270" s="3" t="s">
        <v>4057</v>
      </c>
      <c r="C270" s="3" t="s">
        <v>2025</v>
      </c>
      <c r="D270" s="3" t="s">
        <v>2026</v>
      </c>
      <c r="E270" s="3" t="s">
        <v>2026</v>
      </c>
      <c r="F270" s="3" t="s">
        <v>2025</v>
      </c>
      <c r="G270" s="3" t="s">
        <v>2025</v>
      </c>
    </row>
    <row r="271" spans="1:7" ht="45" customHeight="1" x14ac:dyDescent="0.25">
      <c r="A271" s="3" t="s">
        <v>1347</v>
      </c>
      <c r="B271" s="3" t="s">
        <v>4058</v>
      </c>
      <c r="C271" s="3" t="s">
        <v>2025</v>
      </c>
      <c r="D271" s="3" t="s">
        <v>2026</v>
      </c>
      <c r="E271" s="3" t="s">
        <v>2026</v>
      </c>
      <c r="F271" s="3" t="s">
        <v>2025</v>
      </c>
      <c r="G271" s="3" t="s">
        <v>2025</v>
      </c>
    </row>
    <row r="272" spans="1:7" ht="45" customHeight="1" x14ac:dyDescent="0.25">
      <c r="A272" s="3" t="s">
        <v>1350</v>
      </c>
      <c r="B272" s="3" t="s">
        <v>4059</v>
      </c>
      <c r="C272" s="3" t="s">
        <v>2025</v>
      </c>
      <c r="D272" s="3" t="s">
        <v>2026</v>
      </c>
      <c r="E272" s="3" t="s">
        <v>2026</v>
      </c>
      <c r="F272" s="3" t="s">
        <v>2025</v>
      </c>
      <c r="G272" s="3" t="s">
        <v>2025</v>
      </c>
    </row>
    <row r="273" spans="1:7" ht="45" customHeight="1" x14ac:dyDescent="0.25">
      <c r="A273" s="3" t="s">
        <v>1355</v>
      </c>
      <c r="B273" s="3" t="s">
        <v>4060</v>
      </c>
      <c r="C273" s="3" t="s">
        <v>2025</v>
      </c>
      <c r="D273" s="3" t="s">
        <v>2026</v>
      </c>
      <c r="E273" s="3" t="s">
        <v>2026</v>
      </c>
      <c r="F273" s="3" t="s">
        <v>2025</v>
      </c>
      <c r="G273" s="3" t="s">
        <v>2025</v>
      </c>
    </row>
    <row r="274" spans="1:7" ht="45" customHeight="1" x14ac:dyDescent="0.25">
      <c r="A274" s="3" t="s">
        <v>1359</v>
      </c>
      <c r="B274" s="3" t="s">
        <v>4061</v>
      </c>
      <c r="C274" s="3" t="s">
        <v>2025</v>
      </c>
      <c r="D274" s="3" t="s">
        <v>2026</v>
      </c>
      <c r="E274" s="3" t="s">
        <v>2026</v>
      </c>
      <c r="F274" s="3" t="s">
        <v>2025</v>
      </c>
      <c r="G274" s="3" t="s">
        <v>2025</v>
      </c>
    </row>
    <row r="275" spans="1:7" ht="45" customHeight="1" x14ac:dyDescent="0.25">
      <c r="A275" s="3" t="s">
        <v>1363</v>
      </c>
      <c r="B275" s="3" t="s">
        <v>4062</v>
      </c>
      <c r="C275" s="3" t="s">
        <v>2025</v>
      </c>
      <c r="D275" s="3" t="s">
        <v>2026</v>
      </c>
      <c r="E275" s="3" t="s">
        <v>2026</v>
      </c>
      <c r="F275" s="3" t="s">
        <v>2025</v>
      </c>
      <c r="G275" s="3" t="s">
        <v>2025</v>
      </c>
    </row>
    <row r="276" spans="1:7" ht="45" customHeight="1" x14ac:dyDescent="0.25">
      <c r="A276" s="3" t="s">
        <v>1367</v>
      </c>
      <c r="B276" s="3" t="s">
        <v>4063</v>
      </c>
      <c r="C276" s="3" t="s">
        <v>2025</v>
      </c>
      <c r="D276" s="3" t="s">
        <v>2026</v>
      </c>
      <c r="E276" s="3" t="s">
        <v>2026</v>
      </c>
      <c r="F276" s="3" t="s">
        <v>2025</v>
      </c>
      <c r="G276" s="3" t="s">
        <v>2025</v>
      </c>
    </row>
    <row r="277" spans="1:7" ht="45" customHeight="1" x14ac:dyDescent="0.25">
      <c r="A277" s="3" t="s">
        <v>1371</v>
      </c>
      <c r="B277" s="3" t="s">
        <v>4064</v>
      </c>
      <c r="C277" s="3" t="s">
        <v>2025</v>
      </c>
      <c r="D277" s="3" t="s">
        <v>2026</v>
      </c>
      <c r="E277" s="3" t="s">
        <v>2026</v>
      </c>
      <c r="F277" s="3" t="s">
        <v>2025</v>
      </c>
      <c r="G277" s="3" t="s">
        <v>2025</v>
      </c>
    </row>
    <row r="278" spans="1:7" ht="45" customHeight="1" x14ac:dyDescent="0.25">
      <c r="A278" s="3" t="s">
        <v>1374</v>
      </c>
      <c r="B278" s="3" t="s">
        <v>4065</v>
      </c>
      <c r="C278" s="3" t="s">
        <v>2025</v>
      </c>
      <c r="D278" s="3" t="s">
        <v>2026</v>
      </c>
      <c r="E278" s="3" t="s">
        <v>2026</v>
      </c>
      <c r="F278" s="3" t="s">
        <v>2025</v>
      </c>
      <c r="G278" s="3" t="s">
        <v>2025</v>
      </c>
    </row>
    <row r="279" spans="1:7" ht="45" customHeight="1" x14ac:dyDescent="0.25">
      <c r="A279" s="3" t="s">
        <v>1378</v>
      </c>
      <c r="B279" s="3" t="s">
        <v>4066</v>
      </c>
      <c r="C279" s="3" t="s">
        <v>2025</v>
      </c>
      <c r="D279" s="3" t="s">
        <v>2026</v>
      </c>
      <c r="E279" s="3" t="s">
        <v>2026</v>
      </c>
      <c r="F279" s="3" t="s">
        <v>2025</v>
      </c>
      <c r="G279" s="3" t="s">
        <v>2025</v>
      </c>
    </row>
    <row r="280" spans="1:7" ht="45" customHeight="1" x14ac:dyDescent="0.25">
      <c r="A280" s="3" t="s">
        <v>1382</v>
      </c>
      <c r="B280" s="3" t="s">
        <v>4067</v>
      </c>
      <c r="C280" s="3" t="s">
        <v>2025</v>
      </c>
      <c r="D280" s="3" t="s">
        <v>2026</v>
      </c>
      <c r="E280" s="3" t="s">
        <v>2026</v>
      </c>
      <c r="F280" s="3" t="s">
        <v>2025</v>
      </c>
      <c r="G280" s="3" t="s">
        <v>2025</v>
      </c>
    </row>
    <row r="281" spans="1:7" ht="45" customHeight="1" x14ac:dyDescent="0.25">
      <c r="A281" s="3" t="s">
        <v>1387</v>
      </c>
      <c r="B281" s="3" t="s">
        <v>4068</v>
      </c>
      <c r="C281" s="3" t="s">
        <v>2025</v>
      </c>
      <c r="D281" s="3" t="s">
        <v>2026</v>
      </c>
      <c r="E281" s="3" t="s">
        <v>2026</v>
      </c>
      <c r="F281" s="3" t="s">
        <v>2025</v>
      </c>
      <c r="G281" s="3" t="s">
        <v>2025</v>
      </c>
    </row>
    <row r="282" spans="1:7" ht="45" customHeight="1" x14ac:dyDescent="0.25">
      <c r="A282" s="3" t="s">
        <v>1390</v>
      </c>
      <c r="B282" s="3" t="s">
        <v>4069</v>
      </c>
      <c r="C282" s="3" t="s">
        <v>2025</v>
      </c>
      <c r="D282" s="3" t="s">
        <v>2026</v>
      </c>
      <c r="E282" s="3" t="s">
        <v>2026</v>
      </c>
      <c r="F282" s="3" t="s">
        <v>2025</v>
      </c>
      <c r="G282" s="3" t="s">
        <v>2025</v>
      </c>
    </row>
    <row r="283" spans="1:7" ht="45" customHeight="1" x14ac:dyDescent="0.25">
      <c r="A283" s="3" t="s">
        <v>1394</v>
      </c>
      <c r="B283" s="3" t="s">
        <v>4070</v>
      </c>
      <c r="C283" s="3" t="s">
        <v>2025</v>
      </c>
      <c r="D283" s="3" t="s">
        <v>2026</v>
      </c>
      <c r="E283" s="3" t="s">
        <v>2026</v>
      </c>
      <c r="F283" s="3" t="s">
        <v>2025</v>
      </c>
      <c r="G283" s="3" t="s">
        <v>2025</v>
      </c>
    </row>
    <row r="284" spans="1:7" ht="45" customHeight="1" x14ac:dyDescent="0.25">
      <c r="A284" s="3" t="s">
        <v>1398</v>
      </c>
      <c r="B284" s="3" t="s">
        <v>4071</v>
      </c>
      <c r="C284" s="3" t="s">
        <v>2025</v>
      </c>
      <c r="D284" s="3" t="s">
        <v>2026</v>
      </c>
      <c r="E284" s="3" t="s">
        <v>2026</v>
      </c>
      <c r="F284" s="3" t="s">
        <v>2025</v>
      </c>
      <c r="G284" s="3" t="s">
        <v>2025</v>
      </c>
    </row>
    <row r="285" spans="1:7" ht="45" customHeight="1" x14ac:dyDescent="0.25">
      <c r="A285" s="3" t="s">
        <v>1401</v>
      </c>
      <c r="B285" s="3" t="s">
        <v>4072</v>
      </c>
      <c r="C285" s="3" t="s">
        <v>2025</v>
      </c>
      <c r="D285" s="3" t="s">
        <v>2026</v>
      </c>
      <c r="E285" s="3" t="s">
        <v>2026</v>
      </c>
      <c r="F285" s="3" t="s">
        <v>2025</v>
      </c>
      <c r="G285" s="3" t="s">
        <v>2025</v>
      </c>
    </row>
    <row r="286" spans="1:7" ht="45" customHeight="1" x14ac:dyDescent="0.25">
      <c r="A286" s="3" t="s">
        <v>1404</v>
      </c>
      <c r="B286" s="3" t="s">
        <v>4073</v>
      </c>
      <c r="C286" s="3" t="s">
        <v>2025</v>
      </c>
      <c r="D286" s="3" t="s">
        <v>2026</v>
      </c>
      <c r="E286" s="3" t="s">
        <v>2026</v>
      </c>
      <c r="F286" s="3" t="s">
        <v>2025</v>
      </c>
      <c r="G286" s="3" t="s">
        <v>2025</v>
      </c>
    </row>
    <row r="287" spans="1:7" ht="45" customHeight="1" x14ac:dyDescent="0.25">
      <c r="A287" s="3" t="s">
        <v>1407</v>
      </c>
      <c r="B287" s="3" t="s">
        <v>4074</v>
      </c>
      <c r="C287" s="3" t="s">
        <v>2025</v>
      </c>
      <c r="D287" s="3" t="s">
        <v>2026</v>
      </c>
      <c r="E287" s="3" t="s">
        <v>2026</v>
      </c>
      <c r="F287" s="3" t="s">
        <v>2025</v>
      </c>
      <c r="G287" s="3" t="s">
        <v>2025</v>
      </c>
    </row>
    <row r="288" spans="1:7" ht="45" customHeight="1" x14ac:dyDescent="0.25">
      <c r="A288" s="3" t="s">
        <v>1410</v>
      </c>
      <c r="B288" s="3" t="s">
        <v>4075</v>
      </c>
      <c r="C288" s="3" t="s">
        <v>2025</v>
      </c>
      <c r="D288" s="3" t="s">
        <v>2026</v>
      </c>
      <c r="E288" s="3" t="s">
        <v>2026</v>
      </c>
      <c r="F288" s="3" t="s">
        <v>2025</v>
      </c>
      <c r="G288" s="3" t="s">
        <v>2025</v>
      </c>
    </row>
    <row r="289" spans="1:7" ht="45" customHeight="1" x14ac:dyDescent="0.25">
      <c r="A289" s="3" t="s">
        <v>1419</v>
      </c>
      <c r="B289" s="3" t="s">
        <v>4076</v>
      </c>
      <c r="C289" s="3" t="s">
        <v>3826</v>
      </c>
      <c r="D289" s="3" t="s">
        <v>3827</v>
      </c>
      <c r="E289" s="3" t="s">
        <v>3827</v>
      </c>
      <c r="F289" s="3" t="s">
        <v>96</v>
      </c>
      <c r="G289" s="3" t="s">
        <v>3828</v>
      </c>
    </row>
    <row r="290" spans="1:7" ht="45" customHeight="1" x14ac:dyDescent="0.25">
      <c r="A290" s="3" t="s">
        <v>1421</v>
      </c>
      <c r="B290" s="3" t="s">
        <v>4077</v>
      </c>
      <c r="C290" s="3" t="s">
        <v>2025</v>
      </c>
      <c r="D290" s="3" t="s">
        <v>2026</v>
      </c>
      <c r="E290" s="3" t="s">
        <v>2026</v>
      </c>
      <c r="F290" s="3" t="s">
        <v>2025</v>
      </c>
      <c r="G290" s="3" t="s">
        <v>2025</v>
      </c>
    </row>
    <row r="291" spans="1:7" ht="45" customHeight="1" x14ac:dyDescent="0.25">
      <c r="A291" s="3" t="s">
        <v>1424</v>
      </c>
      <c r="B291" s="3" t="s">
        <v>4078</v>
      </c>
      <c r="C291" s="3" t="s">
        <v>2025</v>
      </c>
      <c r="D291" s="3" t="s">
        <v>2026</v>
      </c>
      <c r="E291" s="3" t="s">
        <v>2026</v>
      </c>
      <c r="F291" s="3" t="s">
        <v>2025</v>
      </c>
      <c r="G291" s="3" t="s">
        <v>2025</v>
      </c>
    </row>
    <row r="292" spans="1:7" ht="45" customHeight="1" x14ac:dyDescent="0.25">
      <c r="A292" s="3" t="s">
        <v>1426</v>
      </c>
      <c r="B292" s="3" t="s">
        <v>4079</v>
      </c>
      <c r="C292" s="3" t="s">
        <v>2025</v>
      </c>
      <c r="D292" s="3" t="s">
        <v>2026</v>
      </c>
      <c r="E292" s="3" t="s">
        <v>2026</v>
      </c>
      <c r="F292" s="3" t="s">
        <v>2025</v>
      </c>
      <c r="G292" s="3" t="s">
        <v>2025</v>
      </c>
    </row>
    <row r="293" spans="1:7" ht="45" customHeight="1" x14ac:dyDescent="0.25">
      <c r="A293" s="3" t="s">
        <v>1428</v>
      </c>
      <c r="B293" s="3" t="s">
        <v>4080</v>
      </c>
      <c r="C293" s="3" t="s">
        <v>2025</v>
      </c>
      <c r="D293" s="3" t="s">
        <v>2026</v>
      </c>
      <c r="E293" s="3" t="s">
        <v>2026</v>
      </c>
      <c r="F293" s="3" t="s">
        <v>2025</v>
      </c>
      <c r="G293" s="3" t="s">
        <v>2025</v>
      </c>
    </row>
    <row r="294" spans="1:7" ht="45" customHeight="1" x14ac:dyDescent="0.25">
      <c r="A294" s="3" t="s">
        <v>1430</v>
      </c>
      <c r="B294" s="3" t="s">
        <v>4081</v>
      </c>
      <c r="C294" s="3" t="s">
        <v>2025</v>
      </c>
      <c r="D294" s="3" t="s">
        <v>2026</v>
      </c>
      <c r="E294" s="3" t="s">
        <v>2026</v>
      </c>
      <c r="F294" s="3" t="s">
        <v>2025</v>
      </c>
      <c r="G294" s="3" t="s">
        <v>2025</v>
      </c>
    </row>
    <row r="295" spans="1:7" ht="45" customHeight="1" x14ac:dyDescent="0.25">
      <c r="A295" s="3" t="s">
        <v>1432</v>
      </c>
      <c r="B295" s="3" t="s">
        <v>4082</v>
      </c>
      <c r="C295" s="3" t="s">
        <v>2025</v>
      </c>
      <c r="D295" s="3" t="s">
        <v>2026</v>
      </c>
      <c r="E295" s="3" t="s">
        <v>2026</v>
      </c>
      <c r="F295" s="3" t="s">
        <v>2025</v>
      </c>
      <c r="G295" s="3" t="s">
        <v>2025</v>
      </c>
    </row>
    <row r="296" spans="1:7" ht="45" customHeight="1" x14ac:dyDescent="0.25">
      <c r="A296" s="3" t="s">
        <v>1434</v>
      </c>
      <c r="B296" s="3" t="s">
        <v>4083</v>
      </c>
      <c r="C296" s="3" t="s">
        <v>2025</v>
      </c>
      <c r="D296" s="3" t="s">
        <v>2026</v>
      </c>
      <c r="E296" s="3" t="s">
        <v>2026</v>
      </c>
      <c r="F296" s="3" t="s">
        <v>2025</v>
      </c>
      <c r="G296" s="3" t="s">
        <v>2025</v>
      </c>
    </row>
    <row r="297" spans="1:7" ht="45" customHeight="1" x14ac:dyDescent="0.25">
      <c r="A297" s="3" t="s">
        <v>1436</v>
      </c>
      <c r="B297" s="3" t="s">
        <v>4084</v>
      </c>
      <c r="C297" s="3" t="s">
        <v>2025</v>
      </c>
      <c r="D297" s="3" t="s">
        <v>2026</v>
      </c>
      <c r="E297" s="3" t="s">
        <v>2026</v>
      </c>
      <c r="F297" s="3" t="s">
        <v>2025</v>
      </c>
      <c r="G297" s="3" t="s">
        <v>2025</v>
      </c>
    </row>
    <row r="298" spans="1:7" ht="45" customHeight="1" x14ac:dyDescent="0.25">
      <c r="A298" s="3" t="s">
        <v>1438</v>
      </c>
      <c r="B298" s="3" t="s">
        <v>4085</v>
      </c>
      <c r="C298" s="3" t="s">
        <v>2025</v>
      </c>
      <c r="D298" s="3" t="s">
        <v>2026</v>
      </c>
      <c r="E298" s="3" t="s">
        <v>2026</v>
      </c>
      <c r="F298" s="3" t="s">
        <v>2025</v>
      </c>
      <c r="G298" s="3" t="s">
        <v>2025</v>
      </c>
    </row>
    <row r="299" spans="1:7" ht="45" customHeight="1" x14ac:dyDescent="0.25">
      <c r="A299" s="3" t="s">
        <v>1440</v>
      </c>
      <c r="B299" s="3" t="s">
        <v>4086</v>
      </c>
      <c r="C299" s="3" t="s">
        <v>2025</v>
      </c>
      <c r="D299" s="3" t="s">
        <v>2026</v>
      </c>
      <c r="E299" s="3" t="s">
        <v>2026</v>
      </c>
      <c r="F299" s="3" t="s">
        <v>2025</v>
      </c>
      <c r="G299" s="3" t="s">
        <v>2025</v>
      </c>
    </row>
    <row r="300" spans="1:7" ht="45" customHeight="1" x14ac:dyDescent="0.25">
      <c r="A300" s="3" t="s">
        <v>1442</v>
      </c>
      <c r="B300" s="3" t="s">
        <v>4087</v>
      </c>
      <c r="C300" s="3" t="s">
        <v>2025</v>
      </c>
      <c r="D300" s="3" t="s">
        <v>2026</v>
      </c>
      <c r="E300" s="3" t="s">
        <v>2026</v>
      </c>
      <c r="F300" s="3" t="s">
        <v>2025</v>
      </c>
      <c r="G300" s="3" t="s">
        <v>2025</v>
      </c>
    </row>
    <row r="301" spans="1:7" ht="45" customHeight="1" x14ac:dyDescent="0.25">
      <c r="A301" s="3" t="s">
        <v>1444</v>
      </c>
      <c r="B301" s="3" t="s">
        <v>4088</v>
      </c>
      <c r="C301" s="3" t="s">
        <v>2025</v>
      </c>
      <c r="D301" s="3" t="s">
        <v>2026</v>
      </c>
      <c r="E301" s="3" t="s">
        <v>2026</v>
      </c>
      <c r="F301" s="3" t="s">
        <v>2025</v>
      </c>
      <c r="G301" s="3" t="s">
        <v>2025</v>
      </c>
    </row>
    <row r="302" spans="1:7" ht="45" customHeight="1" x14ac:dyDescent="0.25">
      <c r="A302" s="3" t="s">
        <v>1446</v>
      </c>
      <c r="B302" s="3" t="s">
        <v>4089</v>
      </c>
      <c r="C302" s="3" t="s">
        <v>2025</v>
      </c>
      <c r="D302" s="3" t="s">
        <v>2026</v>
      </c>
      <c r="E302" s="3" t="s">
        <v>2026</v>
      </c>
      <c r="F302" s="3" t="s">
        <v>2025</v>
      </c>
      <c r="G302" s="3" t="s">
        <v>2025</v>
      </c>
    </row>
    <row r="303" spans="1:7" ht="45" customHeight="1" x14ac:dyDescent="0.25">
      <c r="A303" s="3" t="s">
        <v>1448</v>
      </c>
      <c r="B303" s="3" t="s">
        <v>4090</v>
      </c>
      <c r="C303" s="3" t="s">
        <v>2025</v>
      </c>
      <c r="D303" s="3" t="s">
        <v>2026</v>
      </c>
      <c r="E303" s="3" t="s">
        <v>2026</v>
      </c>
      <c r="F303" s="3" t="s">
        <v>2025</v>
      </c>
      <c r="G303" s="3" t="s">
        <v>2025</v>
      </c>
    </row>
    <row r="304" spans="1:7" ht="45" customHeight="1" x14ac:dyDescent="0.25">
      <c r="A304" s="3" t="s">
        <v>1450</v>
      </c>
      <c r="B304" s="3" t="s">
        <v>4091</v>
      </c>
      <c r="C304" s="3" t="s">
        <v>2025</v>
      </c>
      <c r="D304" s="3" t="s">
        <v>2026</v>
      </c>
      <c r="E304" s="3" t="s">
        <v>2026</v>
      </c>
      <c r="F304" s="3" t="s">
        <v>2025</v>
      </c>
      <c r="G304" s="3" t="s">
        <v>2025</v>
      </c>
    </row>
    <row r="305" spans="1:7" ht="45" customHeight="1" x14ac:dyDescent="0.25">
      <c r="A305" s="3" t="s">
        <v>1452</v>
      </c>
      <c r="B305" s="3" t="s">
        <v>4092</v>
      </c>
      <c r="C305" s="3" t="s">
        <v>2025</v>
      </c>
      <c r="D305" s="3" t="s">
        <v>2026</v>
      </c>
      <c r="E305" s="3" t="s">
        <v>2026</v>
      </c>
      <c r="F305" s="3" t="s">
        <v>2025</v>
      </c>
      <c r="G305" s="3" t="s">
        <v>2025</v>
      </c>
    </row>
    <row r="306" spans="1:7" ht="45" customHeight="1" x14ac:dyDescent="0.25">
      <c r="A306" s="3" t="s">
        <v>1454</v>
      </c>
      <c r="B306" s="3" t="s">
        <v>4093</v>
      </c>
      <c r="C306" s="3" t="s">
        <v>2025</v>
      </c>
      <c r="D306" s="3" t="s">
        <v>2026</v>
      </c>
      <c r="E306" s="3" t="s">
        <v>2026</v>
      </c>
      <c r="F306" s="3" t="s">
        <v>2025</v>
      </c>
      <c r="G306" s="3" t="s">
        <v>2025</v>
      </c>
    </row>
    <row r="307" spans="1:7" ht="45" customHeight="1" x14ac:dyDescent="0.25">
      <c r="A307" s="3" t="s">
        <v>1456</v>
      </c>
      <c r="B307" s="3" t="s">
        <v>4094</v>
      </c>
      <c r="C307" s="3" t="s">
        <v>2025</v>
      </c>
      <c r="D307" s="3" t="s">
        <v>2026</v>
      </c>
      <c r="E307" s="3" t="s">
        <v>2026</v>
      </c>
      <c r="F307" s="3" t="s">
        <v>2025</v>
      </c>
      <c r="G307" s="3" t="s">
        <v>2025</v>
      </c>
    </row>
    <row r="308" spans="1:7" ht="45" customHeight="1" x14ac:dyDescent="0.25">
      <c r="A308" s="3" t="s">
        <v>1458</v>
      </c>
      <c r="B308" s="3" t="s">
        <v>4095</v>
      </c>
      <c r="C308" s="3" t="s">
        <v>2025</v>
      </c>
      <c r="D308" s="3" t="s">
        <v>2026</v>
      </c>
      <c r="E308" s="3" t="s">
        <v>2026</v>
      </c>
      <c r="F308" s="3" t="s">
        <v>2025</v>
      </c>
      <c r="G308" s="3" t="s">
        <v>2025</v>
      </c>
    </row>
    <row r="309" spans="1:7" ht="45" customHeight="1" x14ac:dyDescent="0.25">
      <c r="A309" s="3" t="s">
        <v>1460</v>
      </c>
      <c r="B309" s="3" t="s">
        <v>4096</v>
      </c>
      <c r="C309" s="3" t="s">
        <v>2025</v>
      </c>
      <c r="D309" s="3" t="s">
        <v>2026</v>
      </c>
      <c r="E309" s="3" t="s">
        <v>2026</v>
      </c>
      <c r="F309" s="3" t="s">
        <v>2025</v>
      </c>
      <c r="G309" s="3" t="s">
        <v>2025</v>
      </c>
    </row>
    <row r="310" spans="1:7" ht="45" customHeight="1" x14ac:dyDescent="0.25">
      <c r="A310" s="3" t="s">
        <v>1462</v>
      </c>
      <c r="B310" s="3" t="s">
        <v>4097</v>
      </c>
      <c r="C310" s="3" t="s">
        <v>2025</v>
      </c>
      <c r="D310" s="3" t="s">
        <v>2026</v>
      </c>
      <c r="E310" s="3" t="s">
        <v>2026</v>
      </c>
      <c r="F310" s="3" t="s">
        <v>2025</v>
      </c>
      <c r="G310" s="3" t="s">
        <v>3828</v>
      </c>
    </row>
    <row r="311" spans="1:7" ht="45" customHeight="1" x14ac:dyDescent="0.25">
      <c r="A311" s="3" t="s">
        <v>1464</v>
      </c>
      <c r="B311" s="3" t="s">
        <v>4098</v>
      </c>
      <c r="C311" s="3" t="s">
        <v>2025</v>
      </c>
      <c r="D311" s="3" t="s">
        <v>2026</v>
      </c>
      <c r="E311" s="3" t="s">
        <v>2026</v>
      </c>
      <c r="F311" s="3" t="s">
        <v>2025</v>
      </c>
      <c r="G311" s="3" t="s">
        <v>2025</v>
      </c>
    </row>
    <row r="312" spans="1:7" ht="45" customHeight="1" x14ac:dyDescent="0.25">
      <c r="A312" s="3" t="s">
        <v>1466</v>
      </c>
      <c r="B312" s="3" t="s">
        <v>4099</v>
      </c>
      <c r="C312" s="3" t="s">
        <v>2025</v>
      </c>
      <c r="D312" s="3" t="s">
        <v>2026</v>
      </c>
      <c r="E312" s="3" t="s">
        <v>2026</v>
      </c>
      <c r="F312" s="3" t="s">
        <v>2025</v>
      </c>
      <c r="G312" s="3" t="s">
        <v>2025</v>
      </c>
    </row>
    <row r="313" spans="1:7" ht="45" customHeight="1" x14ac:dyDescent="0.25">
      <c r="A313" s="3" t="s">
        <v>1468</v>
      </c>
      <c r="B313" s="3" t="s">
        <v>4100</v>
      </c>
      <c r="C313" s="3" t="s">
        <v>2025</v>
      </c>
      <c r="D313" s="3" t="s">
        <v>2026</v>
      </c>
      <c r="E313" s="3" t="s">
        <v>2026</v>
      </c>
      <c r="F313" s="3" t="s">
        <v>2025</v>
      </c>
      <c r="G313" s="3" t="s">
        <v>2025</v>
      </c>
    </row>
    <row r="314" spans="1:7" ht="45" customHeight="1" x14ac:dyDescent="0.25">
      <c r="A314" s="3" t="s">
        <v>1470</v>
      </c>
      <c r="B314" s="3" t="s">
        <v>4101</v>
      </c>
      <c r="C314" s="3" t="s">
        <v>2025</v>
      </c>
      <c r="D314" s="3" t="s">
        <v>2026</v>
      </c>
      <c r="E314" s="3" t="s">
        <v>2026</v>
      </c>
      <c r="F314" s="3" t="s">
        <v>2025</v>
      </c>
      <c r="G314" s="3" t="s">
        <v>2025</v>
      </c>
    </row>
    <row r="315" spans="1:7" ht="45" customHeight="1" x14ac:dyDescent="0.25">
      <c r="A315" s="3" t="s">
        <v>1472</v>
      </c>
      <c r="B315" s="3" t="s">
        <v>4102</v>
      </c>
      <c r="C315" s="3" t="s">
        <v>2025</v>
      </c>
      <c r="D315" s="3" t="s">
        <v>2026</v>
      </c>
      <c r="E315" s="3" t="s">
        <v>2026</v>
      </c>
      <c r="F315" s="3" t="s">
        <v>2025</v>
      </c>
      <c r="G315" s="3" t="s">
        <v>2025</v>
      </c>
    </row>
    <row r="316" spans="1:7" ht="45" customHeight="1" x14ac:dyDescent="0.25">
      <c r="A316" s="3" t="s">
        <v>1474</v>
      </c>
      <c r="B316" s="3" t="s">
        <v>4103</v>
      </c>
      <c r="C316" s="3" t="s">
        <v>2025</v>
      </c>
      <c r="D316" s="3" t="s">
        <v>2026</v>
      </c>
      <c r="E316" s="3" t="s">
        <v>2026</v>
      </c>
      <c r="F316" s="3" t="s">
        <v>2025</v>
      </c>
      <c r="G316" s="3" t="s">
        <v>2025</v>
      </c>
    </row>
    <row r="317" spans="1:7" ht="45" customHeight="1" x14ac:dyDescent="0.25">
      <c r="A317" s="3" t="s">
        <v>1476</v>
      </c>
      <c r="B317" s="3" t="s">
        <v>4104</v>
      </c>
      <c r="C317" s="3" t="s">
        <v>2025</v>
      </c>
      <c r="D317" s="3" t="s">
        <v>2026</v>
      </c>
      <c r="E317" s="3" t="s">
        <v>2026</v>
      </c>
      <c r="F317" s="3" t="s">
        <v>2025</v>
      </c>
      <c r="G317" s="3" t="s">
        <v>2025</v>
      </c>
    </row>
    <row r="318" spans="1:7" ht="45" customHeight="1" x14ac:dyDescent="0.25">
      <c r="A318" s="3" t="s">
        <v>1478</v>
      </c>
      <c r="B318" s="3" t="s">
        <v>4105</v>
      </c>
      <c r="C318" s="3" t="s">
        <v>2025</v>
      </c>
      <c r="D318" s="3" t="s">
        <v>2026</v>
      </c>
      <c r="E318" s="3" t="s">
        <v>2026</v>
      </c>
      <c r="F318" s="3" t="s">
        <v>2025</v>
      </c>
      <c r="G318" s="3" t="s">
        <v>2025</v>
      </c>
    </row>
    <row r="319" spans="1:7" ht="45" customHeight="1" x14ac:dyDescent="0.25">
      <c r="A319" s="3" t="s">
        <v>1480</v>
      </c>
      <c r="B319" s="3" t="s">
        <v>4106</v>
      </c>
      <c r="C319" s="3" t="s">
        <v>2025</v>
      </c>
      <c r="D319" s="3" t="s">
        <v>2026</v>
      </c>
      <c r="E319" s="3" t="s">
        <v>2026</v>
      </c>
      <c r="F319" s="3" t="s">
        <v>2025</v>
      </c>
      <c r="G319" s="3" t="s">
        <v>2025</v>
      </c>
    </row>
    <row r="320" spans="1:7" ht="45" customHeight="1" x14ac:dyDescent="0.25">
      <c r="A320" s="3" t="s">
        <v>1482</v>
      </c>
      <c r="B320" s="3" t="s">
        <v>4107</v>
      </c>
      <c r="C320" s="3" t="s">
        <v>2025</v>
      </c>
      <c r="D320" s="3" t="s">
        <v>2026</v>
      </c>
      <c r="E320" s="3" t="s">
        <v>2026</v>
      </c>
      <c r="F320" s="3" t="s">
        <v>2025</v>
      </c>
      <c r="G320" s="3" t="s">
        <v>2025</v>
      </c>
    </row>
    <row r="321" spans="1:7" ht="45" customHeight="1" x14ac:dyDescent="0.25">
      <c r="A321" s="3" t="s">
        <v>1484</v>
      </c>
      <c r="B321" s="3" t="s">
        <v>4108</v>
      </c>
      <c r="C321" s="3" t="s">
        <v>2025</v>
      </c>
      <c r="D321" s="3" t="s">
        <v>2026</v>
      </c>
      <c r="E321" s="3" t="s">
        <v>2026</v>
      </c>
      <c r="F321" s="3" t="s">
        <v>2025</v>
      </c>
      <c r="G321" s="3" t="s">
        <v>2025</v>
      </c>
    </row>
    <row r="322" spans="1:7" ht="45" customHeight="1" x14ac:dyDescent="0.25">
      <c r="A322" s="3" t="s">
        <v>1486</v>
      </c>
      <c r="B322" s="3" t="s">
        <v>4109</v>
      </c>
      <c r="C322" s="3" t="s">
        <v>2025</v>
      </c>
      <c r="D322" s="3" t="s">
        <v>2026</v>
      </c>
      <c r="E322" s="3" t="s">
        <v>2026</v>
      </c>
      <c r="F322" s="3" t="s">
        <v>2025</v>
      </c>
      <c r="G322" s="3" t="s">
        <v>2025</v>
      </c>
    </row>
    <row r="323" spans="1:7" ht="45" customHeight="1" x14ac:dyDescent="0.25">
      <c r="A323" s="3" t="s">
        <v>1488</v>
      </c>
      <c r="B323" s="3" t="s">
        <v>4110</v>
      </c>
      <c r="C323" s="3" t="s">
        <v>2025</v>
      </c>
      <c r="D323" s="3" t="s">
        <v>2026</v>
      </c>
      <c r="E323" s="3" t="s">
        <v>2026</v>
      </c>
      <c r="F323" s="3" t="s">
        <v>2025</v>
      </c>
      <c r="G323" s="3" t="s">
        <v>2025</v>
      </c>
    </row>
    <row r="324" spans="1:7" ht="45" customHeight="1" x14ac:dyDescent="0.25">
      <c r="A324" s="3" t="s">
        <v>1490</v>
      </c>
      <c r="B324" s="3" t="s">
        <v>4111</v>
      </c>
      <c r="C324" s="3" t="s">
        <v>2025</v>
      </c>
      <c r="D324" s="3" t="s">
        <v>2026</v>
      </c>
      <c r="E324" s="3" t="s">
        <v>2026</v>
      </c>
      <c r="F324" s="3" t="s">
        <v>2025</v>
      </c>
      <c r="G324" s="3" t="s">
        <v>2025</v>
      </c>
    </row>
    <row r="325" spans="1:7" ht="45" customHeight="1" x14ac:dyDescent="0.25">
      <c r="A325" s="3" t="s">
        <v>1492</v>
      </c>
      <c r="B325" s="3" t="s">
        <v>4112</v>
      </c>
      <c r="C325" s="3" t="s">
        <v>2025</v>
      </c>
      <c r="D325" s="3" t="s">
        <v>2026</v>
      </c>
      <c r="E325" s="3" t="s">
        <v>2026</v>
      </c>
      <c r="F325" s="3" t="s">
        <v>2025</v>
      </c>
      <c r="G325" s="3" t="s">
        <v>2025</v>
      </c>
    </row>
    <row r="326" spans="1:7" ht="45" customHeight="1" x14ac:dyDescent="0.25">
      <c r="A326" s="3" t="s">
        <v>1494</v>
      </c>
      <c r="B326" s="3" t="s">
        <v>4113</v>
      </c>
      <c r="C326" s="3" t="s">
        <v>2025</v>
      </c>
      <c r="D326" s="3" t="s">
        <v>2026</v>
      </c>
      <c r="E326" s="3" t="s">
        <v>2026</v>
      </c>
      <c r="F326" s="3" t="s">
        <v>2025</v>
      </c>
      <c r="G326" s="3" t="s">
        <v>2025</v>
      </c>
    </row>
    <row r="327" spans="1:7" ht="45" customHeight="1" x14ac:dyDescent="0.25">
      <c r="A327" s="3" t="s">
        <v>1496</v>
      </c>
      <c r="B327" s="3" t="s">
        <v>4114</v>
      </c>
      <c r="C327" s="3" t="s">
        <v>2025</v>
      </c>
      <c r="D327" s="3" t="s">
        <v>2026</v>
      </c>
      <c r="E327" s="3" t="s">
        <v>2026</v>
      </c>
      <c r="F327" s="3" t="s">
        <v>2025</v>
      </c>
      <c r="G327" s="3" t="s">
        <v>2025</v>
      </c>
    </row>
    <row r="328" spans="1:7" ht="45" customHeight="1" x14ac:dyDescent="0.25">
      <c r="A328" s="3" t="s">
        <v>1498</v>
      </c>
      <c r="B328" s="3" t="s">
        <v>4115</v>
      </c>
      <c r="C328" s="3" t="s">
        <v>2025</v>
      </c>
      <c r="D328" s="3" t="s">
        <v>2026</v>
      </c>
      <c r="E328" s="3" t="s">
        <v>2026</v>
      </c>
      <c r="F328" s="3" t="s">
        <v>2025</v>
      </c>
      <c r="G328" s="3" t="s">
        <v>2025</v>
      </c>
    </row>
    <row r="329" spans="1:7" ht="45" customHeight="1" x14ac:dyDescent="0.25">
      <c r="A329" s="3" t="s">
        <v>1500</v>
      </c>
      <c r="B329" s="3" t="s">
        <v>4116</v>
      </c>
      <c r="C329" s="3" t="s">
        <v>2025</v>
      </c>
      <c r="D329" s="3" t="s">
        <v>2026</v>
      </c>
      <c r="E329" s="3" t="s">
        <v>2026</v>
      </c>
      <c r="F329" s="3" t="s">
        <v>2025</v>
      </c>
      <c r="G329" s="3" t="s">
        <v>2025</v>
      </c>
    </row>
    <row r="330" spans="1:7" ht="45" customHeight="1" x14ac:dyDescent="0.25">
      <c r="A330" s="3" t="s">
        <v>1502</v>
      </c>
      <c r="B330" s="3" t="s">
        <v>4117</v>
      </c>
      <c r="C330" s="3" t="s">
        <v>2025</v>
      </c>
      <c r="D330" s="3" t="s">
        <v>2026</v>
      </c>
      <c r="E330" s="3" t="s">
        <v>2026</v>
      </c>
      <c r="F330" s="3" t="s">
        <v>2025</v>
      </c>
      <c r="G330" s="3" t="s">
        <v>2025</v>
      </c>
    </row>
    <row r="331" spans="1:7" ht="45" customHeight="1" x14ac:dyDescent="0.25">
      <c r="A331" s="3" t="s">
        <v>1504</v>
      </c>
      <c r="B331" s="3" t="s">
        <v>4118</v>
      </c>
      <c r="C331" s="3" t="s">
        <v>2025</v>
      </c>
      <c r="D331" s="3" t="s">
        <v>2026</v>
      </c>
      <c r="E331" s="3" t="s">
        <v>2026</v>
      </c>
      <c r="F331" s="3" t="s">
        <v>2025</v>
      </c>
      <c r="G331" s="3" t="s">
        <v>2025</v>
      </c>
    </row>
    <row r="332" spans="1:7" ht="45" customHeight="1" x14ac:dyDescent="0.25">
      <c r="A332" s="3" t="s">
        <v>1506</v>
      </c>
      <c r="B332" s="3" t="s">
        <v>4119</v>
      </c>
      <c r="C332" s="3" t="s">
        <v>2025</v>
      </c>
      <c r="D332" s="3" t="s">
        <v>2026</v>
      </c>
      <c r="E332" s="3" t="s">
        <v>2026</v>
      </c>
      <c r="F332" s="3" t="s">
        <v>2025</v>
      </c>
      <c r="G332" s="3" t="s">
        <v>2025</v>
      </c>
    </row>
    <row r="333" spans="1:7" ht="45" customHeight="1" x14ac:dyDescent="0.25">
      <c r="A333" s="3" t="s">
        <v>1508</v>
      </c>
      <c r="B333" s="3" t="s">
        <v>4120</v>
      </c>
      <c r="C333" s="3" t="s">
        <v>2025</v>
      </c>
      <c r="D333" s="3" t="s">
        <v>2026</v>
      </c>
      <c r="E333" s="3" t="s">
        <v>2026</v>
      </c>
      <c r="F333" s="3" t="s">
        <v>2025</v>
      </c>
      <c r="G333" s="3" t="s">
        <v>2025</v>
      </c>
    </row>
    <row r="334" spans="1:7" ht="45" customHeight="1" x14ac:dyDescent="0.25">
      <c r="A334" s="3" t="s">
        <v>1510</v>
      </c>
      <c r="B334" s="3" t="s">
        <v>4121</v>
      </c>
      <c r="C334" s="3" t="s">
        <v>2025</v>
      </c>
      <c r="D334" s="3" t="s">
        <v>2026</v>
      </c>
      <c r="E334" s="3" t="s">
        <v>2026</v>
      </c>
      <c r="F334" s="3" t="s">
        <v>2025</v>
      </c>
      <c r="G334" s="3" t="s">
        <v>2025</v>
      </c>
    </row>
    <row r="335" spans="1:7" ht="45" customHeight="1" x14ac:dyDescent="0.25">
      <c r="A335" s="3" t="s">
        <v>1512</v>
      </c>
      <c r="B335" s="3" t="s">
        <v>4122</v>
      </c>
      <c r="C335" s="3" t="s">
        <v>2025</v>
      </c>
      <c r="D335" s="3" t="s">
        <v>2026</v>
      </c>
      <c r="E335" s="3" t="s">
        <v>2026</v>
      </c>
      <c r="F335" s="3" t="s">
        <v>2025</v>
      </c>
      <c r="G335" s="3" t="s">
        <v>2025</v>
      </c>
    </row>
    <row r="336" spans="1:7" ht="45" customHeight="1" x14ac:dyDescent="0.25">
      <c r="A336" s="3" t="s">
        <v>1514</v>
      </c>
      <c r="B336" s="3" t="s">
        <v>4123</v>
      </c>
      <c r="C336" s="3" t="s">
        <v>2025</v>
      </c>
      <c r="D336" s="3" t="s">
        <v>2026</v>
      </c>
      <c r="E336" s="3" t="s">
        <v>2026</v>
      </c>
      <c r="F336" s="3" t="s">
        <v>2025</v>
      </c>
      <c r="G336" s="3" t="s">
        <v>2025</v>
      </c>
    </row>
    <row r="337" spans="1:7" ht="45" customHeight="1" x14ac:dyDescent="0.25">
      <c r="A337" s="3" t="s">
        <v>1516</v>
      </c>
      <c r="B337" s="3" t="s">
        <v>4124</v>
      </c>
      <c r="C337" s="3" t="s">
        <v>2025</v>
      </c>
      <c r="D337" s="3" t="s">
        <v>2026</v>
      </c>
      <c r="E337" s="3" t="s">
        <v>2026</v>
      </c>
      <c r="F337" s="3" t="s">
        <v>2025</v>
      </c>
      <c r="G337" s="3" t="s">
        <v>2025</v>
      </c>
    </row>
    <row r="338" spans="1:7" ht="45" customHeight="1" x14ac:dyDescent="0.25">
      <c r="A338" s="3" t="s">
        <v>1518</v>
      </c>
      <c r="B338" s="3" t="s">
        <v>4125</v>
      </c>
      <c r="C338" s="3" t="s">
        <v>2025</v>
      </c>
      <c r="D338" s="3" t="s">
        <v>2026</v>
      </c>
      <c r="E338" s="3" t="s">
        <v>2026</v>
      </c>
      <c r="F338" s="3" t="s">
        <v>2025</v>
      </c>
      <c r="G338" s="3" t="s">
        <v>2025</v>
      </c>
    </row>
    <row r="339" spans="1:7" ht="45" customHeight="1" x14ac:dyDescent="0.25">
      <c r="A339" s="3" t="s">
        <v>1520</v>
      </c>
      <c r="B339" s="3" t="s">
        <v>4126</v>
      </c>
      <c r="C339" s="3" t="s">
        <v>2025</v>
      </c>
      <c r="D339" s="3" t="s">
        <v>2026</v>
      </c>
      <c r="E339" s="3" t="s">
        <v>2026</v>
      </c>
      <c r="F339" s="3" t="s">
        <v>2025</v>
      </c>
      <c r="G339" s="3" t="s">
        <v>2025</v>
      </c>
    </row>
    <row r="340" spans="1:7" ht="45" customHeight="1" x14ac:dyDescent="0.25">
      <c r="A340" s="3" t="s">
        <v>1522</v>
      </c>
      <c r="B340" s="3" t="s">
        <v>4127</v>
      </c>
      <c r="C340" s="3" t="s">
        <v>2025</v>
      </c>
      <c r="D340" s="3" t="s">
        <v>2026</v>
      </c>
      <c r="E340" s="3" t="s">
        <v>2026</v>
      </c>
      <c r="F340" s="3" t="s">
        <v>2025</v>
      </c>
      <c r="G340" s="3" t="s">
        <v>2025</v>
      </c>
    </row>
    <row r="341" spans="1:7" ht="45" customHeight="1" x14ac:dyDescent="0.25">
      <c r="A341" s="3" t="s">
        <v>1524</v>
      </c>
      <c r="B341" s="3" t="s">
        <v>4128</v>
      </c>
      <c r="C341" s="3" t="s">
        <v>2025</v>
      </c>
      <c r="D341" s="3" t="s">
        <v>2026</v>
      </c>
      <c r="E341" s="3" t="s">
        <v>2026</v>
      </c>
      <c r="F341" s="3" t="s">
        <v>2025</v>
      </c>
      <c r="G341" s="3" t="s">
        <v>2025</v>
      </c>
    </row>
    <row r="342" spans="1:7" ht="45" customHeight="1" x14ac:dyDescent="0.25">
      <c r="A342" s="3" t="s">
        <v>1526</v>
      </c>
      <c r="B342" s="3" t="s">
        <v>4129</v>
      </c>
      <c r="C342" s="3" t="s">
        <v>2025</v>
      </c>
      <c r="D342" s="3" t="s">
        <v>2026</v>
      </c>
      <c r="E342" s="3" t="s">
        <v>2026</v>
      </c>
      <c r="F342" s="3" t="s">
        <v>2025</v>
      </c>
      <c r="G342" s="3" t="s">
        <v>2025</v>
      </c>
    </row>
    <row r="343" spans="1:7" ht="45" customHeight="1" x14ac:dyDescent="0.25">
      <c r="A343" s="3" t="s">
        <v>1528</v>
      </c>
      <c r="B343" s="3" t="s">
        <v>4130</v>
      </c>
      <c r="C343" s="3" t="s">
        <v>2025</v>
      </c>
      <c r="D343" s="3" t="s">
        <v>2026</v>
      </c>
      <c r="E343" s="3" t="s">
        <v>2026</v>
      </c>
      <c r="F343" s="3" t="s">
        <v>2025</v>
      </c>
      <c r="G343" s="3" t="s">
        <v>2025</v>
      </c>
    </row>
    <row r="344" spans="1:7" ht="45" customHeight="1" x14ac:dyDescent="0.25">
      <c r="A344" s="3" t="s">
        <v>1530</v>
      </c>
      <c r="B344" s="3" t="s">
        <v>4131</v>
      </c>
      <c r="C344" s="3" t="s">
        <v>2025</v>
      </c>
      <c r="D344" s="3" t="s">
        <v>2026</v>
      </c>
      <c r="E344" s="3" t="s">
        <v>2026</v>
      </c>
      <c r="F344" s="3" t="s">
        <v>2025</v>
      </c>
      <c r="G344" s="3" t="s">
        <v>2025</v>
      </c>
    </row>
    <row r="345" spans="1:7" ht="45" customHeight="1" x14ac:dyDescent="0.25">
      <c r="A345" s="3" t="s">
        <v>1532</v>
      </c>
      <c r="B345" s="3" t="s">
        <v>4132</v>
      </c>
      <c r="C345" s="3" t="s">
        <v>2025</v>
      </c>
      <c r="D345" s="3" t="s">
        <v>2026</v>
      </c>
      <c r="E345" s="3" t="s">
        <v>2026</v>
      </c>
      <c r="F345" s="3" t="s">
        <v>2025</v>
      </c>
      <c r="G345" s="3" t="s">
        <v>2025</v>
      </c>
    </row>
    <row r="346" spans="1:7" ht="45" customHeight="1" x14ac:dyDescent="0.25">
      <c r="A346" s="3" t="s">
        <v>1534</v>
      </c>
      <c r="B346" s="3" t="s">
        <v>4133</v>
      </c>
      <c r="C346" s="3" t="s">
        <v>2025</v>
      </c>
      <c r="D346" s="3" t="s">
        <v>2026</v>
      </c>
      <c r="E346" s="3" t="s">
        <v>2026</v>
      </c>
      <c r="F346" s="3" t="s">
        <v>2025</v>
      </c>
      <c r="G346" s="3" t="s">
        <v>2025</v>
      </c>
    </row>
    <row r="347" spans="1:7" ht="45" customHeight="1" x14ac:dyDescent="0.25">
      <c r="A347" s="3" t="s">
        <v>1536</v>
      </c>
      <c r="B347" s="3" t="s">
        <v>4134</v>
      </c>
      <c r="C347" s="3" t="s">
        <v>2025</v>
      </c>
      <c r="D347" s="3" t="s">
        <v>2026</v>
      </c>
      <c r="E347" s="3" t="s">
        <v>2026</v>
      </c>
      <c r="F347" s="3" t="s">
        <v>2025</v>
      </c>
      <c r="G347" s="3" t="s">
        <v>2025</v>
      </c>
    </row>
    <row r="348" spans="1:7" ht="45" customHeight="1" x14ac:dyDescent="0.25">
      <c r="A348" s="3" t="s">
        <v>1538</v>
      </c>
      <c r="B348" s="3" t="s">
        <v>4135</v>
      </c>
      <c r="C348" s="3" t="s">
        <v>2025</v>
      </c>
      <c r="D348" s="3" t="s">
        <v>2026</v>
      </c>
      <c r="E348" s="3" t="s">
        <v>2026</v>
      </c>
      <c r="F348" s="3" t="s">
        <v>2025</v>
      </c>
      <c r="G348" s="3" t="s">
        <v>2025</v>
      </c>
    </row>
    <row r="349" spans="1:7" ht="45" customHeight="1" x14ac:dyDescent="0.25">
      <c r="A349" s="3" t="s">
        <v>1540</v>
      </c>
      <c r="B349" s="3" t="s">
        <v>4136</v>
      </c>
      <c r="C349" s="3" t="s">
        <v>2025</v>
      </c>
      <c r="D349" s="3" t="s">
        <v>2026</v>
      </c>
      <c r="E349" s="3" t="s">
        <v>2026</v>
      </c>
      <c r="F349" s="3" t="s">
        <v>2025</v>
      </c>
      <c r="G349" s="3" t="s">
        <v>2025</v>
      </c>
    </row>
    <row r="350" spans="1:7" ht="45" customHeight="1" x14ac:dyDescent="0.25">
      <c r="A350" s="3" t="s">
        <v>1542</v>
      </c>
      <c r="B350" s="3" t="s">
        <v>4137</v>
      </c>
      <c r="C350" s="3" t="s">
        <v>2025</v>
      </c>
      <c r="D350" s="3" t="s">
        <v>2026</v>
      </c>
      <c r="E350" s="3" t="s">
        <v>2026</v>
      </c>
      <c r="F350" s="3" t="s">
        <v>2025</v>
      </c>
      <c r="G350" s="3" t="s">
        <v>2025</v>
      </c>
    </row>
    <row r="351" spans="1:7" ht="45" customHeight="1" x14ac:dyDescent="0.25">
      <c r="A351" s="3" t="s">
        <v>1544</v>
      </c>
      <c r="B351" s="3" t="s">
        <v>4138</v>
      </c>
      <c r="C351" s="3" t="s">
        <v>2025</v>
      </c>
      <c r="D351" s="3" t="s">
        <v>2026</v>
      </c>
      <c r="E351" s="3" t="s">
        <v>2026</v>
      </c>
      <c r="F351" s="3" t="s">
        <v>2025</v>
      </c>
      <c r="G351" s="3" t="s">
        <v>2025</v>
      </c>
    </row>
    <row r="352" spans="1:7" ht="45" customHeight="1" x14ac:dyDescent="0.25">
      <c r="A352" s="3" t="s">
        <v>1546</v>
      </c>
      <c r="B352" s="3" t="s">
        <v>4139</v>
      </c>
      <c r="C352" s="3" t="s">
        <v>2025</v>
      </c>
      <c r="D352" s="3" t="s">
        <v>2026</v>
      </c>
      <c r="E352" s="3" t="s">
        <v>2026</v>
      </c>
      <c r="F352" s="3" t="s">
        <v>2025</v>
      </c>
      <c r="G352" s="3" t="s">
        <v>2025</v>
      </c>
    </row>
    <row r="353" spans="1:7" ht="45" customHeight="1" x14ac:dyDescent="0.25">
      <c r="A353" s="3" t="s">
        <v>1548</v>
      </c>
      <c r="B353" s="3" t="s">
        <v>4140</v>
      </c>
      <c r="C353" s="3" t="s">
        <v>2025</v>
      </c>
      <c r="D353" s="3" t="s">
        <v>2026</v>
      </c>
      <c r="E353" s="3" t="s">
        <v>2026</v>
      </c>
      <c r="F353" s="3" t="s">
        <v>2025</v>
      </c>
      <c r="G353" s="3" t="s">
        <v>2025</v>
      </c>
    </row>
    <row r="354" spans="1:7" ht="45" customHeight="1" x14ac:dyDescent="0.25">
      <c r="A354" s="3" t="s">
        <v>1550</v>
      </c>
      <c r="B354" s="3" t="s">
        <v>4141</v>
      </c>
      <c r="C354" s="3" t="s">
        <v>2025</v>
      </c>
      <c r="D354" s="3" t="s">
        <v>2026</v>
      </c>
      <c r="E354" s="3" t="s">
        <v>2026</v>
      </c>
      <c r="F354" s="3" t="s">
        <v>2025</v>
      </c>
      <c r="G354" s="3" t="s">
        <v>3828</v>
      </c>
    </row>
    <row r="355" spans="1:7" ht="45" customHeight="1" x14ac:dyDescent="0.25">
      <c r="A355" s="3" t="s">
        <v>1552</v>
      </c>
      <c r="B355" s="3" t="s">
        <v>4142</v>
      </c>
      <c r="C355" s="3" t="s">
        <v>2025</v>
      </c>
      <c r="D355" s="3" t="s">
        <v>2026</v>
      </c>
      <c r="E355" s="3" t="s">
        <v>2026</v>
      </c>
      <c r="F355" s="3" t="s">
        <v>2025</v>
      </c>
      <c r="G355" s="3" t="s">
        <v>2025</v>
      </c>
    </row>
    <row r="356" spans="1:7" ht="45" customHeight="1" x14ac:dyDescent="0.25">
      <c r="A356" s="3" t="s">
        <v>1554</v>
      </c>
      <c r="B356" s="3" t="s">
        <v>4143</v>
      </c>
      <c r="C356" s="3" t="s">
        <v>3826</v>
      </c>
      <c r="D356" s="3" t="s">
        <v>4006</v>
      </c>
      <c r="E356" s="3" t="s">
        <v>4006</v>
      </c>
      <c r="F356" s="3" t="s">
        <v>96</v>
      </c>
      <c r="G356" s="3" t="s">
        <v>3828</v>
      </c>
    </row>
    <row r="357" spans="1:7" ht="45" customHeight="1" x14ac:dyDescent="0.25">
      <c r="A357" s="3" t="s">
        <v>1556</v>
      </c>
      <c r="B357" s="3" t="s">
        <v>4144</v>
      </c>
      <c r="C357" s="3" t="s">
        <v>2025</v>
      </c>
      <c r="D357" s="3" t="s">
        <v>2026</v>
      </c>
      <c r="E357" s="3" t="s">
        <v>2026</v>
      </c>
      <c r="F357" s="3" t="s">
        <v>2025</v>
      </c>
      <c r="G357" s="3" t="s">
        <v>2025</v>
      </c>
    </row>
    <row r="358" spans="1:7" ht="45" customHeight="1" x14ac:dyDescent="0.25">
      <c r="A358" s="3" t="s">
        <v>1558</v>
      </c>
      <c r="B358" s="3" t="s">
        <v>4145</v>
      </c>
      <c r="C358" s="3" t="s">
        <v>2025</v>
      </c>
      <c r="D358" s="3" t="s">
        <v>2026</v>
      </c>
      <c r="E358" s="3" t="s">
        <v>2026</v>
      </c>
      <c r="F358" s="3" t="s">
        <v>2025</v>
      </c>
      <c r="G358" s="3" t="s">
        <v>2025</v>
      </c>
    </row>
    <row r="359" spans="1:7" ht="45" customHeight="1" x14ac:dyDescent="0.25">
      <c r="A359" s="3" t="s">
        <v>1560</v>
      </c>
      <c r="B359" s="3" t="s">
        <v>4146</v>
      </c>
      <c r="C359" s="3" t="s">
        <v>2025</v>
      </c>
      <c r="D359" s="3" t="s">
        <v>2026</v>
      </c>
      <c r="E359" s="3" t="s">
        <v>2026</v>
      </c>
      <c r="F359" s="3" t="s">
        <v>2025</v>
      </c>
      <c r="G359" s="3" t="s">
        <v>2025</v>
      </c>
    </row>
    <row r="360" spans="1:7" ht="45" customHeight="1" x14ac:dyDescent="0.25">
      <c r="A360" s="3" t="s">
        <v>1562</v>
      </c>
      <c r="B360" s="3" t="s">
        <v>4147</v>
      </c>
      <c r="C360" s="3" t="s">
        <v>2025</v>
      </c>
      <c r="D360" s="3" t="s">
        <v>2026</v>
      </c>
      <c r="E360" s="3" t="s">
        <v>2026</v>
      </c>
      <c r="F360" s="3" t="s">
        <v>2025</v>
      </c>
      <c r="G360" s="3" t="s">
        <v>2025</v>
      </c>
    </row>
    <row r="361" spans="1:7" ht="45" customHeight="1" x14ac:dyDescent="0.25">
      <c r="A361" s="3" t="s">
        <v>1564</v>
      </c>
      <c r="B361" s="3" t="s">
        <v>4148</v>
      </c>
      <c r="C361" s="3" t="s">
        <v>2025</v>
      </c>
      <c r="D361" s="3" t="s">
        <v>2026</v>
      </c>
      <c r="E361" s="3" t="s">
        <v>2026</v>
      </c>
      <c r="F361" s="3" t="s">
        <v>2025</v>
      </c>
      <c r="G361" s="3" t="s">
        <v>2025</v>
      </c>
    </row>
    <row r="362" spans="1:7" ht="45" customHeight="1" x14ac:dyDescent="0.25">
      <c r="A362" s="3" t="s">
        <v>1566</v>
      </c>
      <c r="B362" s="3" t="s">
        <v>4149</v>
      </c>
      <c r="C362" s="3" t="s">
        <v>2025</v>
      </c>
      <c r="D362" s="3" t="s">
        <v>2026</v>
      </c>
      <c r="E362" s="3" t="s">
        <v>2026</v>
      </c>
      <c r="F362" s="3" t="s">
        <v>2025</v>
      </c>
      <c r="G362" s="3" t="s">
        <v>2025</v>
      </c>
    </row>
    <row r="363" spans="1:7" ht="45" customHeight="1" x14ac:dyDescent="0.25">
      <c r="A363" s="3" t="s">
        <v>1568</v>
      </c>
      <c r="B363" s="3" t="s">
        <v>4150</v>
      </c>
      <c r="C363" s="3" t="s">
        <v>2025</v>
      </c>
      <c r="D363" s="3" t="s">
        <v>2026</v>
      </c>
      <c r="E363" s="3" t="s">
        <v>2026</v>
      </c>
      <c r="F363" s="3" t="s">
        <v>2025</v>
      </c>
      <c r="G363" s="3" t="s">
        <v>2025</v>
      </c>
    </row>
    <row r="364" spans="1:7" ht="45" customHeight="1" x14ac:dyDescent="0.25">
      <c r="A364" s="3" t="s">
        <v>1570</v>
      </c>
      <c r="B364" s="3" t="s">
        <v>4151</v>
      </c>
      <c r="C364" s="3" t="s">
        <v>2025</v>
      </c>
      <c r="D364" s="3" t="s">
        <v>2026</v>
      </c>
      <c r="E364" s="3" t="s">
        <v>2026</v>
      </c>
      <c r="F364" s="3" t="s">
        <v>2025</v>
      </c>
      <c r="G364" s="3" t="s">
        <v>2025</v>
      </c>
    </row>
    <row r="365" spans="1:7" ht="45" customHeight="1" x14ac:dyDescent="0.25">
      <c r="A365" s="3" t="s">
        <v>1572</v>
      </c>
      <c r="B365" s="3" t="s">
        <v>4152</v>
      </c>
      <c r="C365" s="3" t="s">
        <v>2025</v>
      </c>
      <c r="D365" s="3" t="s">
        <v>2026</v>
      </c>
      <c r="E365" s="3" t="s">
        <v>2026</v>
      </c>
      <c r="F365" s="3" t="s">
        <v>2025</v>
      </c>
      <c r="G365" s="3" t="s">
        <v>2025</v>
      </c>
    </row>
    <row r="366" spans="1:7" ht="45" customHeight="1" x14ac:dyDescent="0.25">
      <c r="A366" s="3" t="s">
        <v>1574</v>
      </c>
      <c r="B366" s="3" t="s">
        <v>4153</v>
      </c>
      <c r="C366" s="3" t="s">
        <v>2025</v>
      </c>
      <c r="D366" s="3" t="s">
        <v>2026</v>
      </c>
      <c r="E366" s="3" t="s">
        <v>2026</v>
      </c>
      <c r="F366" s="3" t="s">
        <v>2025</v>
      </c>
      <c r="G366" s="3" t="s">
        <v>2025</v>
      </c>
    </row>
    <row r="367" spans="1:7" ht="45" customHeight="1" x14ac:dyDescent="0.25">
      <c r="A367" s="3" t="s">
        <v>1576</v>
      </c>
      <c r="B367" s="3" t="s">
        <v>4154</v>
      </c>
      <c r="C367" s="3" t="s">
        <v>2025</v>
      </c>
      <c r="D367" s="3" t="s">
        <v>2026</v>
      </c>
      <c r="E367" s="3" t="s">
        <v>2026</v>
      </c>
      <c r="F367" s="3" t="s">
        <v>2025</v>
      </c>
      <c r="G367" s="3" t="s">
        <v>2025</v>
      </c>
    </row>
    <row r="368" spans="1:7" ht="45" customHeight="1" x14ac:dyDescent="0.25">
      <c r="A368" s="3" t="s">
        <v>1578</v>
      </c>
      <c r="B368" s="3" t="s">
        <v>4155</v>
      </c>
      <c r="C368" s="3" t="s">
        <v>2025</v>
      </c>
      <c r="D368" s="3" t="s">
        <v>2026</v>
      </c>
      <c r="E368" s="3" t="s">
        <v>2026</v>
      </c>
      <c r="F368" s="3" t="s">
        <v>2025</v>
      </c>
      <c r="G368" s="3" t="s">
        <v>2025</v>
      </c>
    </row>
    <row r="369" spans="1:7" ht="45" customHeight="1" x14ac:dyDescent="0.25">
      <c r="A369" s="3" t="s">
        <v>1580</v>
      </c>
      <c r="B369" s="3" t="s">
        <v>4156</v>
      </c>
      <c r="C369" s="3" t="s">
        <v>2025</v>
      </c>
      <c r="D369" s="3" t="s">
        <v>2026</v>
      </c>
      <c r="E369" s="3" t="s">
        <v>2026</v>
      </c>
      <c r="F369" s="3" t="s">
        <v>2025</v>
      </c>
      <c r="G369" s="3" t="s">
        <v>2025</v>
      </c>
    </row>
    <row r="370" spans="1:7" ht="45" customHeight="1" x14ac:dyDescent="0.25">
      <c r="A370" s="3" t="s">
        <v>1582</v>
      </c>
      <c r="B370" s="3" t="s">
        <v>4157</v>
      </c>
      <c r="C370" s="3" t="s">
        <v>2025</v>
      </c>
      <c r="D370" s="3" t="s">
        <v>2026</v>
      </c>
      <c r="E370" s="3" t="s">
        <v>2026</v>
      </c>
      <c r="F370" s="3" t="s">
        <v>2025</v>
      </c>
      <c r="G370" s="3" t="s">
        <v>2025</v>
      </c>
    </row>
    <row r="371" spans="1:7" ht="45" customHeight="1" x14ac:dyDescent="0.25">
      <c r="A371" s="3" t="s">
        <v>1584</v>
      </c>
      <c r="B371" s="3" t="s">
        <v>4158</v>
      </c>
      <c r="C371" s="3" t="s">
        <v>2025</v>
      </c>
      <c r="D371" s="3" t="s">
        <v>2026</v>
      </c>
      <c r="E371" s="3" t="s">
        <v>2026</v>
      </c>
      <c r="F371" s="3" t="s">
        <v>2025</v>
      </c>
      <c r="G371" s="3" t="s">
        <v>2025</v>
      </c>
    </row>
    <row r="372" spans="1:7" ht="45" customHeight="1" x14ac:dyDescent="0.25">
      <c r="A372" s="3" t="s">
        <v>1586</v>
      </c>
      <c r="B372" s="3" t="s">
        <v>4159</v>
      </c>
      <c r="C372" s="3" t="s">
        <v>2025</v>
      </c>
      <c r="D372" s="3" t="s">
        <v>2026</v>
      </c>
      <c r="E372" s="3" t="s">
        <v>2026</v>
      </c>
      <c r="F372" s="3" t="s">
        <v>2025</v>
      </c>
      <c r="G372" s="3" t="s">
        <v>2025</v>
      </c>
    </row>
    <row r="373" spans="1:7" ht="45" customHeight="1" x14ac:dyDescent="0.25">
      <c r="A373" s="3" t="s">
        <v>1588</v>
      </c>
      <c r="B373" s="3" t="s">
        <v>4160</v>
      </c>
      <c r="C373" s="3" t="s">
        <v>2025</v>
      </c>
      <c r="D373" s="3" t="s">
        <v>2026</v>
      </c>
      <c r="E373" s="3" t="s">
        <v>2026</v>
      </c>
      <c r="F373" s="3" t="s">
        <v>2025</v>
      </c>
      <c r="G373" s="3" t="s">
        <v>2025</v>
      </c>
    </row>
    <row r="374" spans="1:7" ht="45" customHeight="1" x14ac:dyDescent="0.25">
      <c r="A374" s="3" t="s">
        <v>1590</v>
      </c>
      <c r="B374" s="3" t="s">
        <v>4161</v>
      </c>
      <c r="C374" s="3" t="s">
        <v>2025</v>
      </c>
      <c r="D374" s="3" t="s">
        <v>2026</v>
      </c>
      <c r="E374" s="3" t="s">
        <v>2026</v>
      </c>
      <c r="F374" s="3" t="s">
        <v>2025</v>
      </c>
      <c r="G374" s="3" t="s">
        <v>2025</v>
      </c>
    </row>
    <row r="375" spans="1:7" ht="45" customHeight="1" x14ac:dyDescent="0.25">
      <c r="A375" s="3" t="s">
        <v>1592</v>
      </c>
      <c r="B375" s="3" t="s">
        <v>4162</v>
      </c>
      <c r="C375" s="3" t="s">
        <v>2025</v>
      </c>
      <c r="D375" s="3" t="s">
        <v>2026</v>
      </c>
      <c r="E375" s="3" t="s">
        <v>2026</v>
      </c>
      <c r="F375" s="3" t="s">
        <v>2025</v>
      </c>
      <c r="G375" s="3" t="s">
        <v>2025</v>
      </c>
    </row>
    <row r="376" spans="1:7" ht="45" customHeight="1" x14ac:dyDescent="0.25">
      <c r="A376" s="3" t="s">
        <v>1594</v>
      </c>
      <c r="B376" s="3" t="s">
        <v>4163</v>
      </c>
      <c r="C376" s="3" t="s">
        <v>2025</v>
      </c>
      <c r="D376" s="3" t="s">
        <v>2026</v>
      </c>
      <c r="E376" s="3" t="s">
        <v>2026</v>
      </c>
      <c r="F376" s="3" t="s">
        <v>2025</v>
      </c>
      <c r="G376" s="3" t="s">
        <v>2025</v>
      </c>
    </row>
    <row r="377" spans="1:7" ht="45" customHeight="1" x14ac:dyDescent="0.25">
      <c r="A377" s="3" t="s">
        <v>1596</v>
      </c>
      <c r="B377" s="3" t="s">
        <v>4164</v>
      </c>
      <c r="C377" s="3" t="s">
        <v>2025</v>
      </c>
      <c r="D377" s="3" t="s">
        <v>2026</v>
      </c>
      <c r="E377" s="3" t="s">
        <v>2026</v>
      </c>
      <c r="F377" s="3" t="s">
        <v>2025</v>
      </c>
      <c r="G377" s="3" t="s">
        <v>2025</v>
      </c>
    </row>
    <row r="378" spans="1:7" ht="45" customHeight="1" x14ac:dyDescent="0.25">
      <c r="A378" s="3" t="s">
        <v>1598</v>
      </c>
      <c r="B378" s="3" t="s">
        <v>4165</v>
      </c>
      <c r="C378" s="3" t="s">
        <v>2025</v>
      </c>
      <c r="D378" s="3" t="s">
        <v>2026</v>
      </c>
      <c r="E378" s="3" t="s">
        <v>2026</v>
      </c>
      <c r="F378" s="3" t="s">
        <v>2025</v>
      </c>
      <c r="G378" s="3" t="s">
        <v>2025</v>
      </c>
    </row>
    <row r="379" spans="1:7" ht="45" customHeight="1" x14ac:dyDescent="0.25">
      <c r="A379" s="3" t="s">
        <v>1600</v>
      </c>
      <c r="B379" s="3" t="s">
        <v>4166</v>
      </c>
      <c r="C379" s="3" t="s">
        <v>2025</v>
      </c>
      <c r="D379" s="3" t="s">
        <v>2026</v>
      </c>
      <c r="E379" s="3" t="s">
        <v>2026</v>
      </c>
      <c r="F379" s="3" t="s">
        <v>2025</v>
      </c>
      <c r="G379" s="3" t="s">
        <v>2025</v>
      </c>
    </row>
    <row r="380" spans="1:7" ht="45" customHeight="1" x14ac:dyDescent="0.25">
      <c r="A380" s="3" t="s">
        <v>1602</v>
      </c>
      <c r="B380" s="3" t="s">
        <v>4167</v>
      </c>
      <c r="C380" s="3" t="s">
        <v>2025</v>
      </c>
      <c r="D380" s="3" t="s">
        <v>2026</v>
      </c>
      <c r="E380" s="3" t="s">
        <v>2026</v>
      </c>
      <c r="F380" s="3" t="s">
        <v>2025</v>
      </c>
      <c r="G380" s="3" t="s">
        <v>2025</v>
      </c>
    </row>
    <row r="381" spans="1:7" ht="45" customHeight="1" x14ac:dyDescent="0.25">
      <c r="A381" s="3" t="s">
        <v>1604</v>
      </c>
      <c r="B381" s="3" t="s">
        <v>4168</v>
      </c>
      <c r="C381" s="3" t="s">
        <v>2025</v>
      </c>
      <c r="D381" s="3" t="s">
        <v>2026</v>
      </c>
      <c r="E381" s="3" t="s">
        <v>2026</v>
      </c>
      <c r="F381" s="3" t="s">
        <v>2025</v>
      </c>
      <c r="G381" s="3" t="s">
        <v>2025</v>
      </c>
    </row>
    <row r="382" spans="1:7" ht="45" customHeight="1" x14ac:dyDescent="0.25">
      <c r="A382" s="3" t="s">
        <v>1606</v>
      </c>
      <c r="B382" s="3" t="s">
        <v>4169</v>
      </c>
      <c r="C382" s="3" t="s">
        <v>2025</v>
      </c>
      <c r="D382" s="3" t="s">
        <v>2026</v>
      </c>
      <c r="E382" s="3" t="s">
        <v>2026</v>
      </c>
      <c r="F382" s="3" t="s">
        <v>2025</v>
      </c>
      <c r="G382" s="3" t="s">
        <v>2025</v>
      </c>
    </row>
    <row r="383" spans="1:7" ht="45" customHeight="1" x14ac:dyDescent="0.25">
      <c r="A383" s="3" t="s">
        <v>1608</v>
      </c>
      <c r="B383" s="3" t="s">
        <v>4170</v>
      </c>
      <c r="C383" s="3" t="s">
        <v>2025</v>
      </c>
      <c r="D383" s="3" t="s">
        <v>2026</v>
      </c>
      <c r="E383" s="3" t="s">
        <v>2026</v>
      </c>
      <c r="F383" s="3" t="s">
        <v>2025</v>
      </c>
      <c r="G383" s="3" t="s">
        <v>2025</v>
      </c>
    </row>
    <row r="384" spans="1:7" ht="45" customHeight="1" x14ac:dyDescent="0.25">
      <c r="A384" s="3" t="s">
        <v>1610</v>
      </c>
      <c r="B384" s="3" t="s">
        <v>4171</v>
      </c>
      <c r="C384" s="3" t="s">
        <v>2025</v>
      </c>
      <c r="D384" s="3" t="s">
        <v>2026</v>
      </c>
      <c r="E384" s="3" t="s">
        <v>2026</v>
      </c>
      <c r="F384" s="3" t="s">
        <v>2025</v>
      </c>
      <c r="G384" s="3" t="s">
        <v>2025</v>
      </c>
    </row>
    <row r="385" spans="1:7" ht="45" customHeight="1" x14ac:dyDescent="0.25">
      <c r="A385" s="3" t="s">
        <v>1612</v>
      </c>
      <c r="B385" s="3" t="s">
        <v>4172</v>
      </c>
      <c r="C385" s="3" t="s">
        <v>2025</v>
      </c>
      <c r="D385" s="3" t="s">
        <v>2026</v>
      </c>
      <c r="E385" s="3" t="s">
        <v>2026</v>
      </c>
      <c r="F385" s="3" t="s">
        <v>2025</v>
      </c>
      <c r="G385" s="3" t="s">
        <v>2025</v>
      </c>
    </row>
    <row r="386" spans="1:7" ht="45" customHeight="1" x14ac:dyDescent="0.25">
      <c r="A386" s="3" t="s">
        <v>1614</v>
      </c>
      <c r="B386" s="3" t="s">
        <v>4173</v>
      </c>
      <c r="C386" s="3" t="s">
        <v>2025</v>
      </c>
      <c r="D386" s="3" t="s">
        <v>2026</v>
      </c>
      <c r="E386" s="3" t="s">
        <v>2026</v>
      </c>
      <c r="F386" s="3" t="s">
        <v>2025</v>
      </c>
      <c r="G386" s="3" t="s">
        <v>2025</v>
      </c>
    </row>
    <row r="387" spans="1:7" ht="45" customHeight="1" x14ac:dyDescent="0.25">
      <c r="A387" s="3" t="s">
        <v>1616</v>
      </c>
      <c r="B387" s="3" t="s">
        <v>4174</v>
      </c>
      <c r="C387" s="3" t="s">
        <v>2025</v>
      </c>
      <c r="D387" s="3" t="s">
        <v>2026</v>
      </c>
      <c r="E387" s="3" t="s">
        <v>2026</v>
      </c>
      <c r="F387" s="3" t="s">
        <v>2025</v>
      </c>
      <c r="G387" s="3" t="s">
        <v>2025</v>
      </c>
    </row>
    <row r="388" spans="1:7" ht="45" customHeight="1" x14ac:dyDescent="0.25">
      <c r="A388" s="3" t="s">
        <v>1618</v>
      </c>
      <c r="B388" s="3" t="s">
        <v>4175</v>
      </c>
      <c r="C388" s="3" t="s">
        <v>2025</v>
      </c>
      <c r="D388" s="3" t="s">
        <v>2026</v>
      </c>
      <c r="E388" s="3" t="s">
        <v>2026</v>
      </c>
      <c r="F388" s="3" t="s">
        <v>2025</v>
      </c>
      <c r="G388" s="3" t="s">
        <v>2025</v>
      </c>
    </row>
    <row r="389" spans="1:7" ht="45" customHeight="1" x14ac:dyDescent="0.25">
      <c r="A389" s="3" t="s">
        <v>1620</v>
      </c>
      <c r="B389" s="3" t="s">
        <v>4176</v>
      </c>
      <c r="C389" s="3" t="s">
        <v>2025</v>
      </c>
      <c r="D389" s="3" t="s">
        <v>2026</v>
      </c>
      <c r="E389" s="3" t="s">
        <v>2026</v>
      </c>
      <c r="F389" s="3" t="s">
        <v>2025</v>
      </c>
      <c r="G389" s="3" t="s">
        <v>2025</v>
      </c>
    </row>
    <row r="390" spans="1:7" ht="45" customHeight="1" x14ac:dyDescent="0.25">
      <c r="A390" s="3" t="s">
        <v>1622</v>
      </c>
      <c r="B390" s="3" t="s">
        <v>4177</v>
      </c>
      <c r="C390" s="3" t="s">
        <v>2025</v>
      </c>
      <c r="D390" s="3" t="s">
        <v>2026</v>
      </c>
      <c r="E390" s="3" t="s">
        <v>2026</v>
      </c>
      <c r="F390" s="3" t="s">
        <v>2025</v>
      </c>
      <c r="G390" s="3" t="s">
        <v>2025</v>
      </c>
    </row>
    <row r="391" spans="1:7" ht="45" customHeight="1" x14ac:dyDescent="0.25">
      <c r="A391" s="3" t="s">
        <v>1624</v>
      </c>
      <c r="B391" s="3" t="s">
        <v>4178</v>
      </c>
      <c r="C391" s="3" t="s">
        <v>2025</v>
      </c>
      <c r="D391" s="3" t="s">
        <v>2026</v>
      </c>
      <c r="E391" s="3" t="s">
        <v>2026</v>
      </c>
      <c r="F391" s="3" t="s">
        <v>2025</v>
      </c>
      <c r="G391" s="3" t="s">
        <v>2025</v>
      </c>
    </row>
    <row r="392" spans="1:7" ht="45" customHeight="1" x14ac:dyDescent="0.25">
      <c r="A392" s="3" t="s">
        <v>1626</v>
      </c>
      <c r="B392" s="3" t="s">
        <v>4179</v>
      </c>
      <c r="C392" s="3" t="s">
        <v>2025</v>
      </c>
      <c r="D392" s="3" t="s">
        <v>2026</v>
      </c>
      <c r="E392" s="3" t="s">
        <v>2026</v>
      </c>
      <c r="F392" s="3" t="s">
        <v>2025</v>
      </c>
      <c r="G392" s="3" t="s">
        <v>2025</v>
      </c>
    </row>
    <row r="393" spans="1:7" ht="45" customHeight="1" x14ac:dyDescent="0.25">
      <c r="A393" s="3" t="s">
        <v>1628</v>
      </c>
      <c r="B393" s="3" t="s">
        <v>4180</v>
      </c>
      <c r="C393" s="3" t="s">
        <v>2025</v>
      </c>
      <c r="D393" s="3" t="s">
        <v>2026</v>
      </c>
      <c r="E393" s="3" t="s">
        <v>2026</v>
      </c>
      <c r="F393" s="3" t="s">
        <v>2025</v>
      </c>
      <c r="G393" s="3" t="s">
        <v>2025</v>
      </c>
    </row>
    <row r="394" spans="1:7" ht="45" customHeight="1" x14ac:dyDescent="0.25">
      <c r="A394" s="3" t="s">
        <v>1630</v>
      </c>
      <c r="B394" s="3" t="s">
        <v>4181</v>
      </c>
      <c r="C394" s="3" t="s">
        <v>2025</v>
      </c>
      <c r="D394" s="3" t="s">
        <v>2026</v>
      </c>
      <c r="E394" s="3" t="s">
        <v>2026</v>
      </c>
      <c r="F394" s="3" t="s">
        <v>2025</v>
      </c>
      <c r="G394" s="3" t="s">
        <v>2025</v>
      </c>
    </row>
    <row r="395" spans="1:7" ht="45" customHeight="1" x14ac:dyDescent="0.25">
      <c r="A395" s="3" t="s">
        <v>1632</v>
      </c>
      <c r="B395" s="3" t="s">
        <v>4182</v>
      </c>
      <c r="C395" s="3" t="s">
        <v>2025</v>
      </c>
      <c r="D395" s="3" t="s">
        <v>2026</v>
      </c>
      <c r="E395" s="3" t="s">
        <v>2026</v>
      </c>
      <c r="F395" s="3" t="s">
        <v>2025</v>
      </c>
      <c r="G395" s="3" t="s">
        <v>2025</v>
      </c>
    </row>
    <row r="396" spans="1:7" ht="45" customHeight="1" x14ac:dyDescent="0.25">
      <c r="A396" s="3" t="s">
        <v>1634</v>
      </c>
      <c r="B396" s="3" t="s">
        <v>4183</v>
      </c>
      <c r="C396" s="3" t="s">
        <v>2025</v>
      </c>
      <c r="D396" s="3" t="s">
        <v>2026</v>
      </c>
      <c r="E396" s="3" t="s">
        <v>2026</v>
      </c>
      <c r="F396" s="3" t="s">
        <v>2025</v>
      </c>
      <c r="G396" s="3" t="s">
        <v>2025</v>
      </c>
    </row>
    <row r="397" spans="1:7" ht="45" customHeight="1" x14ac:dyDescent="0.25">
      <c r="A397" s="3" t="s">
        <v>1636</v>
      </c>
      <c r="B397" s="3" t="s">
        <v>4184</v>
      </c>
      <c r="C397" s="3" t="s">
        <v>2025</v>
      </c>
      <c r="D397" s="3" t="s">
        <v>2026</v>
      </c>
      <c r="E397" s="3" t="s">
        <v>2026</v>
      </c>
      <c r="F397" s="3" t="s">
        <v>2025</v>
      </c>
      <c r="G397" s="3" t="s">
        <v>2025</v>
      </c>
    </row>
    <row r="398" spans="1:7" ht="45" customHeight="1" x14ac:dyDescent="0.25">
      <c r="A398" s="3" t="s">
        <v>1638</v>
      </c>
      <c r="B398" s="3" t="s">
        <v>4185</v>
      </c>
      <c r="C398" s="3" t="s">
        <v>2025</v>
      </c>
      <c r="D398" s="3" t="s">
        <v>2026</v>
      </c>
      <c r="E398" s="3" t="s">
        <v>2026</v>
      </c>
      <c r="F398" s="3" t="s">
        <v>2025</v>
      </c>
      <c r="G398" s="3" t="s">
        <v>2025</v>
      </c>
    </row>
    <row r="399" spans="1:7" ht="45" customHeight="1" x14ac:dyDescent="0.25">
      <c r="A399" s="3" t="s">
        <v>1640</v>
      </c>
      <c r="B399" s="3" t="s">
        <v>4186</v>
      </c>
      <c r="C399" s="3" t="s">
        <v>2025</v>
      </c>
      <c r="D399" s="3" t="s">
        <v>2026</v>
      </c>
      <c r="E399" s="3" t="s">
        <v>2026</v>
      </c>
      <c r="F399" s="3" t="s">
        <v>2025</v>
      </c>
      <c r="G399" s="3" t="s">
        <v>2025</v>
      </c>
    </row>
    <row r="400" spans="1:7" ht="45" customHeight="1" x14ac:dyDescent="0.25">
      <c r="A400" s="3" t="s">
        <v>1642</v>
      </c>
      <c r="B400" s="3" t="s">
        <v>4187</v>
      </c>
      <c r="C400" s="3" t="s">
        <v>2025</v>
      </c>
      <c r="D400" s="3" t="s">
        <v>2026</v>
      </c>
      <c r="E400" s="3" t="s">
        <v>2026</v>
      </c>
      <c r="F400" s="3" t="s">
        <v>2025</v>
      </c>
      <c r="G400" s="3" t="s">
        <v>2025</v>
      </c>
    </row>
    <row r="401" spans="1:7" ht="45" customHeight="1" x14ac:dyDescent="0.25">
      <c r="A401" s="3" t="s">
        <v>1644</v>
      </c>
      <c r="B401" s="3" t="s">
        <v>4188</v>
      </c>
      <c r="C401" s="3" t="s">
        <v>2025</v>
      </c>
      <c r="D401" s="3" t="s">
        <v>2026</v>
      </c>
      <c r="E401" s="3" t="s">
        <v>2026</v>
      </c>
      <c r="F401" s="3" t="s">
        <v>2025</v>
      </c>
      <c r="G401" s="3" t="s">
        <v>2025</v>
      </c>
    </row>
    <row r="402" spans="1:7" ht="45" customHeight="1" x14ac:dyDescent="0.25">
      <c r="A402" s="3" t="s">
        <v>1646</v>
      </c>
      <c r="B402" s="3" t="s">
        <v>4189</v>
      </c>
      <c r="C402" s="3" t="s">
        <v>2025</v>
      </c>
      <c r="D402" s="3" t="s">
        <v>2026</v>
      </c>
      <c r="E402" s="3" t="s">
        <v>2026</v>
      </c>
      <c r="F402" s="3" t="s">
        <v>2025</v>
      </c>
      <c r="G402" s="3" t="s">
        <v>2025</v>
      </c>
    </row>
    <row r="403" spans="1:7" ht="45" customHeight="1" x14ac:dyDescent="0.25">
      <c r="A403" s="3" t="s">
        <v>1648</v>
      </c>
      <c r="B403" s="3" t="s">
        <v>4190</v>
      </c>
      <c r="C403" s="3" t="s">
        <v>2025</v>
      </c>
      <c r="D403" s="3" t="s">
        <v>2026</v>
      </c>
      <c r="E403" s="3" t="s">
        <v>2026</v>
      </c>
      <c r="F403" s="3" t="s">
        <v>2025</v>
      </c>
      <c r="G403" s="3" t="s">
        <v>2025</v>
      </c>
    </row>
    <row r="404" spans="1:7" ht="45" customHeight="1" x14ac:dyDescent="0.25">
      <c r="A404" s="3" t="s">
        <v>1650</v>
      </c>
      <c r="B404" s="3" t="s">
        <v>4191</v>
      </c>
      <c r="C404" s="3" t="s">
        <v>2025</v>
      </c>
      <c r="D404" s="3" t="s">
        <v>2026</v>
      </c>
      <c r="E404" s="3" t="s">
        <v>2026</v>
      </c>
      <c r="F404" s="3" t="s">
        <v>2025</v>
      </c>
      <c r="G404" s="3" t="s">
        <v>2025</v>
      </c>
    </row>
    <row r="405" spans="1:7" ht="45" customHeight="1" x14ac:dyDescent="0.25">
      <c r="A405" s="3" t="s">
        <v>1652</v>
      </c>
      <c r="B405" s="3" t="s">
        <v>4192</v>
      </c>
      <c r="C405" s="3" t="s">
        <v>2025</v>
      </c>
      <c r="D405" s="3" t="s">
        <v>2026</v>
      </c>
      <c r="E405" s="3" t="s">
        <v>2026</v>
      </c>
      <c r="F405" s="3" t="s">
        <v>2025</v>
      </c>
      <c r="G405" s="3" t="s">
        <v>2025</v>
      </c>
    </row>
    <row r="406" spans="1:7" ht="45" customHeight="1" x14ac:dyDescent="0.25">
      <c r="A406" s="3" t="s">
        <v>1654</v>
      </c>
      <c r="B406" s="3" t="s">
        <v>4193</v>
      </c>
      <c r="C406" s="3" t="s">
        <v>2025</v>
      </c>
      <c r="D406" s="3" t="s">
        <v>2026</v>
      </c>
      <c r="E406" s="3" t="s">
        <v>2026</v>
      </c>
      <c r="F406" s="3" t="s">
        <v>2025</v>
      </c>
      <c r="G406" s="3" t="s">
        <v>2025</v>
      </c>
    </row>
    <row r="407" spans="1:7" ht="45" customHeight="1" x14ac:dyDescent="0.25">
      <c r="A407" s="3" t="s">
        <v>1656</v>
      </c>
      <c r="B407" s="3" t="s">
        <v>4194</v>
      </c>
      <c r="C407" s="3" t="s">
        <v>2025</v>
      </c>
      <c r="D407" s="3" t="s">
        <v>2026</v>
      </c>
      <c r="E407" s="3" t="s">
        <v>2026</v>
      </c>
      <c r="F407" s="3" t="s">
        <v>2025</v>
      </c>
      <c r="G407" s="3" t="s">
        <v>2025</v>
      </c>
    </row>
    <row r="408" spans="1:7" ht="45" customHeight="1" x14ac:dyDescent="0.25">
      <c r="A408" s="3" t="s">
        <v>1658</v>
      </c>
      <c r="B408" s="3" t="s">
        <v>4195</v>
      </c>
      <c r="C408" s="3" t="s">
        <v>2025</v>
      </c>
      <c r="D408" s="3" t="s">
        <v>2026</v>
      </c>
      <c r="E408" s="3" t="s">
        <v>2026</v>
      </c>
      <c r="F408" s="3" t="s">
        <v>2025</v>
      </c>
      <c r="G408" s="3" t="s">
        <v>2025</v>
      </c>
    </row>
    <row r="409" spans="1:7" ht="45" customHeight="1" x14ac:dyDescent="0.25">
      <c r="A409" s="3" t="s">
        <v>1660</v>
      </c>
      <c r="B409" s="3" t="s">
        <v>4196</v>
      </c>
      <c r="C409" s="3" t="s">
        <v>2025</v>
      </c>
      <c r="D409" s="3" t="s">
        <v>2026</v>
      </c>
      <c r="E409" s="3" t="s">
        <v>2026</v>
      </c>
      <c r="F409" s="3" t="s">
        <v>2025</v>
      </c>
      <c r="G409" s="3" t="s">
        <v>2025</v>
      </c>
    </row>
    <row r="410" spans="1:7" ht="45" customHeight="1" x14ac:dyDescent="0.25">
      <c r="A410" s="3" t="s">
        <v>1662</v>
      </c>
      <c r="B410" s="3" t="s">
        <v>4197</v>
      </c>
      <c r="C410" s="3" t="s">
        <v>2025</v>
      </c>
      <c r="D410" s="3" t="s">
        <v>2026</v>
      </c>
      <c r="E410" s="3" t="s">
        <v>2026</v>
      </c>
      <c r="F410" s="3" t="s">
        <v>2025</v>
      </c>
      <c r="G410" s="3" t="s">
        <v>2025</v>
      </c>
    </row>
    <row r="411" spans="1:7" ht="45" customHeight="1" x14ac:dyDescent="0.25">
      <c r="A411" s="3" t="s">
        <v>1664</v>
      </c>
      <c r="B411" s="3" t="s">
        <v>4198</v>
      </c>
      <c r="C411" s="3" t="s">
        <v>2025</v>
      </c>
      <c r="D411" s="3" t="s">
        <v>2026</v>
      </c>
      <c r="E411" s="3" t="s">
        <v>2026</v>
      </c>
      <c r="F411" s="3" t="s">
        <v>2025</v>
      </c>
      <c r="G411" s="3" t="s">
        <v>2025</v>
      </c>
    </row>
    <row r="412" spans="1:7" ht="45" customHeight="1" x14ac:dyDescent="0.25">
      <c r="A412" s="3" t="s">
        <v>1666</v>
      </c>
      <c r="B412" s="3" t="s">
        <v>4199</v>
      </c>
      <c r="C412" s="3" t="s">
        <v>2025</v>
      </c>
      <c r="D412" s="3" t="s">
        <v>2026</v>
      </c>
      <c r="E412" s="3" t="s">
        <v>2026</v>
      </c>
      <c r="F412" s="3" t="s">
        <v>2025</v>
      </c>
      <c r="G412" s="3" t="s">
        <v>2025</v>
      </c>
    </row>
    <row r="413" spans="1:7" ht="45" customHeight="1" x14ac:dyDescent="0.25">
      <c r="A413" s="3" t="s">
        <v>1668</v>
      </c>
      <c r="B413" s="3" t="s">
        <v>4200</v>
      </c>
      <c r="C413" s="3" t="s">
        <v>2025</v>
      </c>
      <c r="D413" s="3" t="s">
        <v>2026</v>
      </c>
      <c r="E413" s="3" t="s">
        <v>2026</v>
      </c>
      <c r="F413" s="3" t="s">
        <v>2025</v>
      </c>
      <c r="G413" s="3" t="s">
        <v>2025</v>
      </c>
    </row>
    <row r="414" spans="1:7" ht="45" customHeight="1" x14ac:dyDescent="0.25">
      <c r="A414" s="3" t="s">
        <v>1670</v>
      </c>
      <c r="B414" s="3" t="s">
        <v>4201</v>
      </c>
      <c r="C414" s="3" t="s">
        <v>2025</v>
      </c>
      <c r="D414" s="3" t="s">
        <v>2026</v>
      </c>
      <c r="E414" s="3" t="s">
        <v>2026</v>
      </c>
      <c r="F414" s="3" t="s">
        <v>2025</v>
      </c>
      <c r="G414" s="3" t="s">
        <v>2025</v>
      </c>
    </row>
    <row r="415" spans="1:7" ht="45" customHeight="1" x14ac:dyDescent="0.25">
      <c r="A415" s="3" t="s">
        <v>1672</v>
      </c>
      <c r="B415" s="3" t="s">
        <v>4202</v>
      </c>
      <c r="C415" s="3" t="s">
        <v>2025</v>
      </c>
      <c r="D415" s="3" t="s">
        <v>2026</v>
      </c>
      <c r="E415" s="3" t="s">
        <v>2026</v>
      </c>
      <c r="F415" s="3" t="s">
        <v>2025</v>
      </c>
      <c r="G415" s="3" t="s">
        <v>2025</v>
      </c>
    </row>
    <row r="416" spans="1:7" ht="45" customHeight="1" x14ac:dyDescent="0.25">
      <c r="A416" s="3" t="s">
        <v>1674</v>
      </c>
      <c r="B416" s="3" t="s">
        <v>4203</v>
      </c>
      <c r="C416" s="3" t="s">
        <v>2025</v>
      </c>
      <c r="D416" s="3" t="s">
        <v>2026</v>
      </c>
      <c r="E416" s="3" t="s">
        <v>2026</v>
      </c>
      <c r="F416" s="3" t="s">
        <v>2025</v>
      </c>
      <c r="G416" s="3" t="s">
        <v>2025</v>
      </c>
    </row>
    <row r="417" spans="1:7" ht="45" customHeight="1" x14ac:dyDescent="0.25">
      <c r="A417" s="3" t="s">
        <v>1676</v>
      </c>
      <c r="B417" s="3" t="s">
        <v>4204</v>
      </c>
      <c r="C417" s="3" t="s">
        <v>2025</v>
      </c>
      <c r="D417" s="3" t="s">
        <v>2026</v>
      </c>
      <c r="E417" s="3" t="s">
        <v>2026</v>
      </c>
      <c r="F417" s="3" t="s">
        <v>2025</v>
      </c>
      <c r="G417" s="3" t="s">
        <v>2025</v>
      </c>
    </row>
    <row r="418" spans="1:7" ht="45" customHeight="1" x14ac:dyDescent="0.25">
      <c r="A418" s="3" t="s">
        <v>1678</v>
      </c>
      <c r="B418" s="3" t="s">
        <v>4205</v>
      </c>
      <c r="C418" s="3" t="s">
        <v>2025</v>
      </c>
      <c r="D418" s="3" t="s">
        <v>2026</v>
      </c>
      <c r="E418" s="3" t="s">
        <v>2026</v>
      </c>
      <c r="F418" s="3" t="s">
        <v>2025</v>
      </c>
      <c r="G418" s="3" t="s">
        <v>2025</v>
      </c>
    </row>
    <row r="419" spans="1:7" ht="45" customHeight="1" x14ac:dyDescent="0.25">
      <c r="A419" s="3" t="s">
        <v>1680</v>
      </c>
      <c r="B419" s="3" t="s">
        <v>4206</v>
      </c>
      <c r="C419" s="3" t="s">
        <v>2025</v>
      </c>
      <c r="D419" s="3" t="s">
        <v>2026</v>
      </c>
      <c r="E419" s="3" t="s">
        <v>2026</v>
      </c>
      <c r="F419" s="3" t="s">
        <v>2025</v>
      </c>
      <c r="G419" s="3" t="s">
        <v>2025</v>
      </c>
    </row>
    <row r="420" spans="1:7" ht="45" customHeight="1" x14ac:dyDescent="0.25">
      <c r="A420" s="3" t="s">
        <v>1682</v>
      </c>
      <c r="B420" s="3" t="s">
        <v>4207</v>
      </c>
      <c r="C420" s="3" t="s">
        <v>2025</v>
      </c>
      <c r="D420" s="3" t="s">
        <v>2026</v>
      </c>
      <c r="E420" s="3" t="s">
        <v>2026</v>
      </c>
      <c r="F420" s="3" t="s">
        <v>2025</v>
      </c>
      <c r="G420" s="3" t="s">
        <v>2025</v>
      </c>
    </row>
    <row r="421" spans="1:7" ht="45" customHeight="1" x14ac:dyDescent="0.25">
      <c r="A421" s="3" t="s">
        <v>1684</v>
      </c>
      <c r="B421" s="3" t="s">
        <v>4208</v>
      </c>
      <c r="C421" s="3" t="s">
        <v>2025</v>
      </c>
      <c r="D421" s="3" t="s">
        <v>2026</v>
      </c>
      <c r="E421" s="3" t="s">
        <v>2026</v>
      </c>
      <c r="F421" s="3" t="s">
        <v>2025</v>
      </c>
      <c r="G421" s="3" t="s">
        <v>2025</v>
      </c>
    </row>
    <row r="422" spans="1:7" ht="45" customHeight="1" x14ac:dyDescent="0.25">
      <c r="A422" s="3" t="s">
        <v>1686</v>
      </c>
      <c r="B422" s="3" t="s">
        <v>4209</v>
      </c>
      <c r="C422" s="3" t="s">
        <v>2025</v>
      </c>
      <c r="D422" s="3" t="s">
        <v>2026</v>
      </c>
      <c r="E422" s="3" t="s">
        <v>2026</v>
      </c>
      <c r="F422" s="3" t="s">
        <v>2025</v>
      </c>
      <c r="G422" s="3" t="s">
        <v>2025</v>
      </c>
    </row>
    <row r="423" spans="1:7" ht="45" customHeight="1" x14ac:dyDescent="0.25">
      <c r="A423" s="3" t="s">
        <v>1688</v>
      </c>
      <c r="B423" s="3" t="s">
        <v>4210</v>
      </c>
      <c r="C423" s="3" t="s">
        <v>2025</v>
      </c>
      <c r="D423" s="3" t="s">
        <v>2026</v>
      </c>
      <c r="E423" s="3" t="s">
        <v>2026</v>
      </c>
      <c r="F423" s="3" t="s">
        <v>2025</v>
      </c>
      <c r="G423" s="3" t="s">
        <v>2025</v>
      </c>
    </row>
    <row r="424" spans="1:7" ht="45" customHeight="1" x14ac:dyDescent="0.25">
      <c r="A424" s="3" t="s">
        <v>1690</v>
      </c>
      <c r="B424" s="3" t="s">
        <v>4211</v>
      </c>
      <c r="C424" s="3" t="s">
        <v>2025</v>
      </c>
      <c r="D424" s="3" t="s">
        <v>2026</v>
      </c>
      <c r="E424" s="3" t="s">
        <v>2026</v>
      </c>
      <c r="F424" s="3" t="s">
        <v>2025</v>
      </c>
      <c r="G424" s="3" t="s">
        <v>2025</v>
      </c>
    </row>
    <row r="425" spans="1:7" ht="45" customHeight="1" x14ac:dyDescent="0.25">
      <c r="A425" s="3" t="s">
        <v>1692</v>
      </c>
      <c r="B425" s="3" t="s">
        <v>4212</v>
      </c>
      <c r="C425" s="3" t="s">
        <v>3826</v>
      </c>
      <c r="D425" s="3" t="s">
        <v>3903</v>
      </c>
      <c r="E425" s="3" t="s">
        <v>3903</v>
      </c>
      <c r="F425" s="3" t="s">
        <v>96</v>
      </c>
      <c r="G425" s="3" t="s">
        <v>3828</v>
      </c>
    </row>
    <row r="426" spans="1:7" ht="45" customHeight="1" x14ac:dyDescent="0.25">
      <c r="A426" s="3" t="s">
        <v>1694</v>
      </c>
      <c r="B426" s="3" t="s">
        <v>4213</v>
      </c>
      <c r="C426" s="3" t="s">
        <v>2025</v>
      </c>
      <c r="D426" s="3" t="s">
        <v>2026</v>
      </c>
      <c r="E426" s="3" t="s">
        <v>2026</v>
      </c>
      <c r="F426" s="3" t="s">
        <v>2025</v>
      </c>
      <c r="G426" s="3" t="s">
        <v>2025</v>
      </c>
    </row>
    <row r="427" spans="1:7" ht="45" customHeight="1" x14ac:dyDescent="0.25">
      <c r="A427" s="3" t="s">
        <v>1696</v>
      </c>
      <c r="B427" s="3" t="s">
        <v>4214</v>
      </c>
      <c r="C427" s="3" t="s">
        <v>2025</v>
      </c>
      <c r="D427" s="3" t="s">
        <v>2026</v>
      </c>
      <c r="E427" s="3" t="s">
        <v>2026</v>
      </c>
      <c r="F427" s="3" t="s">
        <v>2025</v>
      </c>
      <c r="G427" s="3" t="s">
        <v>2025</v>
      </c>
    </row>
    <row r="428" spans="1:7" ht="45" customHeight="1" x14ac:dyDescent="0.25">
      <c r="A428" s="3" t="s">
        <v>1698</v>
      </c>
      <c r="B428" s="3" t="s">
        <v>4215</v>
      </c>
      <c r="C428" s="3" t="s">
        <v>2025</v>
      </c>
      <c r="D428" s="3" t="s">
        <v>2026</v>
      </c>
      <c r="E428" s="3" t="s">
        <v>2026</v>
      </c>
      <c r="F428" s="3" t="s">
        <v>2025</v>
      </c>
      <c r="G428" s="3" t="s">
        <v>2025</v>
      </c>
    </row>
    <row r="429" spans="1:7" ht="45" customHeight="1" x14ac:dyDescent="0.25">
      <c r="A429" s="3" t="s">
        <v>1700</v>
      </c>
      <c r="B429" s="3" t="s">
        <v>4216</v>
      </c>
      <c r="C429" s="3" t="s">
        <v>2025</v>
      </c>
      <c r="D429" s="3" t="s">
        <v>2026</v>
      </c>
      <c r="E429" s="3" t="s">
        <v>2026</v>
      </c>
      <c r="F429" s="3" t="s">
        <v>2025</v>
      </c>
      <c r="G429" s="3" t="s">
        <v>2025</v>
      </c>
    </row>
    <row r="430" spans="1:7" ht="45" customHeight="1" x14ac:dyDescent="0.25">
      <c r="A430" s="3" t="s">
        <v>1702</v>
      </c>
      <c r="B430" s="3" t="s">
        <v>4217</v>
      </c>
      <c r="C430" s="3" t="s">
        <v>2025</v>
      </c>
      <c r="D430" s="3" t="s">
        <v>2026</v>
      </c>
      <c r="E430" s="3" t="s">
        <v>2026</v>
      </c>
      <c r="F430" s="3" t="s">
        <v>2025</v>
      </c>
      <c r="G430" s="3" t="s">
        <v>2025</v>
      </c>
    </row>
    <row r="431" spans="1:7" ht="45" customHeight="1" x14ac:dyDescent="0.25">
      <c r="A431" s="3" t="s">
        <v>1704</v>
      </c>
      <c r="B431" s="3" t="s">
        <v>4218</v>
      </c>
      <c r="C431" s="3" t="s">
        <v>2025</v>
      </c>
      <c r="D431" s="3" t="s">
        <v>2026</v>
      </c>
      <c r="E431" s="3" t="s">
        <v>2026</v>
      </c>
      <c r="F431" s="3" t="s">
        <v>2025</v>
      </c>
      <c r="G431" s="3" t="s">
        <v>2025</v>
      </c>
    </row>
    <row r="432" spans="1:7" ht="45" customHeight="1" x14ac:dyDescent="0.25">
      <c r="A432" s="3" t="s">
        <v>1706</v>
      </c>
      <c r="B432" s="3" t="s">
        <v>4219</v>
      </c>
      <c r="C432" s="3" t="s">
        <v>2025</v>
      </c>
      <c r="D432" s="3" t="s">
        <v>2026</v>
      </c>
      <c r="E432" s="3" t="s">
        <v>2026</v>
      </c>
      <c r="F432" s="3" t="s">
        <v>2025</v>
      </c>
      <c r="G432" s="3" t="s">
        <v>2025</v>
      </c>
    </row>
    <row r="433" spans="1:7" ht="45" customHeight="1" x14ac:dyDescent="0.25">
      <c r="A433" s="3" t="s">
        <v>1708</v>
      </c>
      <c r="B433" s="3" t="s">
        <v>4220</v>
      </c>
      <c r="C433" s="3" t="s">
        <v>2025</v>
      </c>
      <c r="D433" s="3" t="s">
        <v>2026</v>
      </c>
      <c r="E433" s="3" t="s">
        <v>2026</v>
      </c>
      <c r="F433" s="3" t="s">
        <v>2025</v>
      </c>
      <c r="G433" s="3" t="s">
        <v>2025</v>
      </c>
    </row>
    <row r="434" spans="1:7" ht="45" customHeight="1" x14ac:dyDescent="0.25">
      <c r="A434" s="3" t="s">
        <v>1710</v>
      </c>
      <c r="B434" s="3" t="s">
        <v>4221</v>
      </c>
      <c r="C434" s="3" t="s">
        <v>2025</v>
      </c>
      <c r="D434" s="3" t="s">
        <v>2026</v>
      </c>
      <c r="E434" s="3" t="s">
        <v>2026</v>
      </c>
      <c r="F434" s="3" t="s">
        <v>2025</v>
      </c>
      <c r="G434" s="3" t="s">
        <v>2025</v>
      </c>
    </row>
    <row r="435" spans="1:7" ht="45" customHeight="1" x14ac:dyDescent="0.25">
      <c r="A435" s="3" t="s">
        <v>1712</v>
      </c>
      <c r="B435" s="3" t="s">
        <v>4222</v>
      </c>
      <c r="C435" s="3" t="s">
        <v>2025</v>
      </c>
      <c r="D435" s="3" t="s">
        <v>2026</v>
      </c>
      <c r="E435" s="3" t="s">
        <v>2026</v>
      </c>
      <c r="F435" s="3" t="s">
        <v>2025</v>
      </c>
      <c r="G435" s="3" t="s">
        <v>2025</v>
      </c>
    </row>
    <row r="436" spans="1:7" ht="45" customHeight="1" x14ac:dyDescent="0.25">
      <c r="A436" s="3" t="s">
        <v>1714</v>
      </c>
      <c r="B436" s="3" t="s">
        <v>4223</v>
      </c>
      <c r="C436" s="3" t="s">
        <v>2025</v>
      </c>
      <c r="D436" s="3" t="s">
        <v>2026</v>
      </c>
      <c r="E436" s="3" t="s">
        <v>2026</v>
      </c>
      <c r="F436" s="3" t="s">
        <v>2025</v>
      </c>
      <c r="G436" s="3" t="s">
        <v>2025</v>
      </c>
    </row>
    <row r="437" spans="1:7" ht="45" customHeight="1" x14ac:dyDescent="0.25">
      <c r="A437" s="3" t="s">
        <v>1716</v>
      </c>
      <c r="B437" s="3" t="s">
        <v>4224</v>
      </c>
      <c r="C437" s="3" t="s">
        <v>2025</v>
      </c>
      <c r="D437" s="3" t="s">
        <v>2026</v>
      </c>
      <c r="E437" s="3" t="s">
        <v>2026</v>
      </c>
      <c r="F437" s="3" t="s">
        <v>2025</v>
      </c>
      <c r="G437" s="3" t="s">
        <v>2025</v>
      </c>
    </row>
    <row r="438" spans="1:7" ht="45" customHeight="1" x14ac:dyDescent="0.25">
      <c r="A438" s="3" t="s">
        <v>1718</v>
      </c>
      <c r="B438" s="3" t="s">
        <v>4225</v>
      </c>
      <c r="C438" s="3" t="s">
        <v>2025</v>
      </c>
      <c r="D438" s="3" t="s">
        <v>2026</v>
      </c>
      <c r="E438" s="3" t="s">
        <v>2026</v>
      </c>
      <c r="F438" s="3" t="s">
        <v>2025</v>
      </c>
      <c r="G438" s="3" t="s">
        <v>2025</v>
      </c>
    </row>
    <row r="439" spans="1:7" ht="45" customHeight="1" x14ac:dyDescent="0.25">
      <c r="A439" s="3" t="s">
        <v>1720</v>
      </c>
      <c r="B439" s="3" t="s">
        <v>4226</v>
      </c>
      <c r="C439" s="3" t="s">
        <v>2025</v>
      </c>
      <c r="D439" s="3" t="s">
        <v>2026</v>
      </c>
      <c r="E439" s="3" t="s">
        <v>2026</v>
      </c>
      <c r="F439" s="3" t="s">
        <v>2025</v>
      </c>
      <c r="G439" s="3" t="s">
        <v>2025</v>
      </c>
    </row>
    <row r="440" spans="1:7" ht="45" customHeight="1" x14ac:dyDescent="0.25">
      <c r="A440" s="3" t="s">
        <v>1722</v>
      </c>
      <c r="B440" s="3" t="s">
        <v>4227</v>
      </c>
      <c r="C440" s="3" t="s">
        <v>2025</v>
      </c>
      <c r="D440" s="3" t="s">
        <v>2026</v>
      </c>
      <c r="E440" s="3" t="s">
        <v>2026</v>
      </c>
      <c r="F440" s="3" t="s">
        <v>2025</v>
      </c>
      <c r="G440" s="3" t="s">
        <v>2025</v>
      </c>
    </row>
    <row r="441" spans="1:7" ht="45" customHeight="1" x14ac:dyDescent="0.25">
      <c r="A441" s="3" t="s">
        <v>1724</v>
      </c>
      <c r="B441" s="3" t="s">
        <v>4228</v>
      </c>
      <c r="C441" s="3" t="s">
        <v>2025</v>
      </c>
      <c r="D441" s="3" t="s">
        <v>2026</v>
      </c>
      <c r="E441" s="3" t="s">
        <v>2026</v>
      </c>
      <c r="F441" s="3" t="s">
        <v>2025</v>
      </c>
      <c r="G441" s="3" t="s">
        <v>2025</v>
      </c>
    </row>
    <row r="442" spans="1:7" ht="45" customHeight="1" x14ac:dyDescent="0.25">
      <c r="A442" s="3" t="s">
        <v>1726</v>
      </c>
      <c r="B442" s="3" t="s">
        <v>4229</v>
      </c>
      <c r="C442" s="3" t="s">
        <v>2025</v>
      </c>
      <c r="D442" s="3" t="s">
        <v>2026</v>
      </c>
      <c r="E442" s="3" t="s">
        <v>2026</v>
      </c>
      <c r="F442" s="3" t="s">
        <v>2025</v>
      </c>
      <c r="G442" s="3" t="s">
        <v>2025</v>
      </c>
    </row>
    <row r="443" spans="1:7" ht="45" customHeight="1" x14ac:dyDescent="0.25">
      <c r="A443" s="3" t="s">
        <v>1728</v>
      </c>
      <c r="B443" s="3" t="s">
        <v>4230</v>
      </c>
      <c r="C443" s="3" t="s">
        <v>2025</v>
      </c>
      <c r="D443" s="3" t="s">
        <v>2026</v>
      </c>
      <c r="E443" s="3" t="s">
        <v>2026</v>
      </c>
      <c r="F443" s="3" t="s">
        <v>2025</v>
      </c>
      <c r="G443" s="3" t="s">
        <v>2025</v>
      </c>
    </row>
    <row r="444" spans="1:7" ht="45" customHeight="1" x14ac:dyDescent="0.25">
      <c r="A444" s="3" t="s">
        <v>1730</v>
      </c>
      <c r="B444" s="3" t="s">
        <v>4231</v>
      </c>
      <c r="C444" s="3" t="s">
        <v>2025</v>
      </c>
      <c r="D444" s="3" t="s">
        <v>2026</v>
      </c>
      <c r="E444" s="3" t="s">
        <v>2026</v>
      </c>
      <c r="F444" s="3" t="s">
        <v>2025</v>
      </c>
      <c r="G444" s="3" t="s">
        <v>2025</v>
      </c>
    </row>
    <row r="445" spans="1:7" ht="45" customHeight="1" x14ac:dyDescent="0.25">
      <c r="A445" s="3" t="s">
        <v>1732</v>
      </c>
      <c r="B445" s="3" t="s">
        <v>4232</v>
      </c>
      <c r="C445" s="3" t="s">
        <v>2025</v>
      </c>
      <c r="D445" s="3" t="s">
        <v>2026</v>
      </c>
      <c r="E445" s="3" t="s">
        <v>2026</v>
      </c>
      <c r="F445" s="3" t="s">
        <v>2025</v>
      </c>
      <c r="G445" s="3" t="s">
        <v>2025</v>
      </c>
    </row>
    <row r="446" spans="1:7" ht="45" customHeight="1" x14ac:dyDescent="0.25">
      <c r="A446" s="3" t="s">
        <v>1734</v>
      </c>
      <c r="B446" s="3" t="s">
        <v>4233</v>
      </c>
      <c r="C446" s="3" t="s">
        <v>2025</v>
      </c>
      <c r="D446" s="3" t="s">
        <v>2026</v>
      </c>
      <c r="E446" s="3" t="s">
        <v>2026</v>
      </c>
      <c r="F446" s="3" t="s">
        <v>2025</v>
      </c>
      <c r="G446" s="3" t="s">
        <v>2025</v>
      </c>
    </row>
    <row r="447" spans="1:7" ht="45" customHeight="1" x14ac:dyDescent="0.25">
      <c r="A447" s="3" t="s">
        <v>1736</v>
      </c>
      <c r="B447" s="3" t="s">
        <v>4234</v>
      </c>
      <c r="C447" s="3" t="s">
        <v>2025</v>
      </c>
      <c r="D447" s="3" t="s">
        <v>2026</v>
      </c>
      <c r="E447" s="3" t="s">
        <v>2026</v>
      </c>
      <c r="F447" s="3" t="s">
        <v>2025</v>
      </c>
      <c r="G447" s="3" t="s">
        <v>2025</v>
      </c>
    </row>
    <row r="448" spans="1:7" ht="45" customHeight="1" x14ac:dyDescent="0.25">
      <c r="A448" s="3" t="s">
        <v>1738</v>
      </c>
      <c r="B448" s="3" t="s">
        <v>4235</v>
      </c>
      <c r="C448" s="3" t="s">
        <v>2025</v>
      </c>
      <c r="D448" s="3" t="s">
        <v>2026</v>
      </c>
      <c r="E448" s="3" t="s">
        <v>2026</v>
      </c>
      <c r="F448" s="3" t="s">
        <v>2025</v>
      </c>
      <c r="G448" s="3" t="s">
        <v>2025</v>
      </c>
    </row>
    <row r="449" spans="1:7" ht="45" customHeight="1" x14ac:dyDescent="0.25">
      <c r="A449" s="3" t="s">
        <v>1740</v>
      </c>
      <c r="B449" s="3" t="s">
        <v>4236</v>
      </c>
      <c r="C449" s="3" t="s">
        <v>2025</v>
      </c>
      <c r="D449" s="3" t="s">
        <v>2026</v>
      </c>
      <c r="E449" s="3" t="s">
        <v>2026</v>
      </c>
      <c r="F449" s="3" t="s">
        <v>2025</v>
      </c>
      <c r="G449" s="3" t="s">
        <v>2025</v>
      </c>
    </row>
    <row r="450" spans="1:7" ht="45" customHeight="1" x14ac:dyDescent="0.25">
      <c r="A450" s="3" t="s">
        <v>1742</v>
      </c>
      <c r="B450" s="3" t="s">
        <v>4237</v>
      </c>
      <c r="C450" s="3" t="s">
        <v>2025</v>
      </c>
      <c r="D450" s="3" t="s">
        <v>2026</v>
      </c>
      <c r="E450" s="3" t="s">
        <v>2026</v>
      </c>
      <c r="F450" s="3" t="s">
        <v>2025</v>
      </c>
      <c r="G450" s="3" t="s">
        <v>2025</v>
      </c>
    </row>
    <row r="451" spans="1:7" ht="45" customHeight="1" x14ac:dyDescent="0.25">
      <c r="A451" s="3" t="s">
        <v>1744</v>
      </c>
      <c r="B451" s="3" t="s">
        <v>4238</v>
      </c>
      <c r="C451" s="3" t="s">
        <v>3826</v>
      </c>
      <c r="D451" s="3" t="s">
        <v>3827</v>
      </c>
      <c r="E451" s="3" t="s">
        <v>3827</v>
      </c>
      <c r="F451" s="3" t="s">
        <v>96</v>
      </c>
      <c r="G451" s="3" t="s">
        <v>3828</v>
      </c>
    </row>
    <row r="452" spans="1:7" ht="45" customHeight="1" x14ac:dyDescent="0.25">
      <c r="A452" s="3" t="s">
        <v>1746</v>
      </c>
      <c r="B452" s="3" t="s">
        <v>4239</v>
      </c>
      <c r="C452" s="3" t="s">
        <v>2025</v>
      </c>
      <c r="D452" s="3" t="s">
        <v>2026</v>
      </c>
      <c r="E452" s="3" t="s">
        <v>2026</v>
      </c>
      <c r="F452" s="3" t="s">
        <v>2025</v>
      </c>
      <c r="G452" s="3" t="s">
        <v>2025</v>
      </c>
    </row>
    <row r="453" spans="1:7" ht="45" customHeight="1" x14ac:dyDescent="0.25">
      <c r="A453" s="3" t="s">
        <v>1748</v>
      </c>
      <c r="B453" s="3" t="s">
        <v>4240</v>
      </c>
      <c r="C453" s="3" t="s">
        <v>2025</v>
      </c>
      <c r="D453" s="3" t="s">
        <v>2026</v>
      </c>
      <c r="E453" s="3" t="s">
        <v>2026</v>
      </c>
      <c r="F453" s="3" t="s">
        <v>2025</v>
      </c>
      <c r="G453" s="3" t="s">
        <v>2025</v>
      </c>
    </row>
    <row r="454" spans="1:7" ht="45" customHeight="1" x14ac:dyDescent="0.25">
      <c r="A454" s="3" t="s">
        <v>1750</v>
      </c>
      <c r="B454" s="3" t="s">
        <v>4241</v>
      </c>
      <c r="C454" s="3" t="s">
        <v>2025</v>
      </c>
      <c r="D454" s="3" t="s">
        <v>2026</v>
      </c>
      <c r="E454" s="3" t="s">
        <v>2026</v>
      </c>
      <c r="F454" s="3" t="s">
        <v>2025</v>
      </c>
      <c r="G454" s="3" t="s">
        <v>2025</v>
      </c>
    </row>
    <row r="455" spans="1:7" ht="45" customHeight="1" x14ac:dyDescent="0.25">
      <c r="A455" s="3" t="s">
        <v>1752</v>
      </c>
      <c r="B455" s="3" t="s">
        <v>4242</v>
      </c>
      <c r="C455" s="3" t="s">
        <v>2025</v>
      </c>
      <c r="D455" s="3" t="s">
        <v>2026</v>
      </c>
      <c r="E455" s="3" t="s">
        <v>2026</v>
      </c>
      <c r="F455" s="3" t="s">
        <v>2025</v>
      </c>
      <c r="G455" s="3" t="s">
        <v>2025</v>
      </c>
    </row>
    <row r="456" spans="1:7" ht="45" customHeight="1" x14ac:dyDescent="0.25">
      <c r="A456" s="3" t="s">
        <v>1754</v>
      </c>
      <c r="B456" s="3" t="s">
        <v>4243</v>
      </c>
      <c r="C456" s="3" t="s">
        <v>2025</v>
      </c>
      <c r="D456" s="3" t="s">
        <v>2026</v>
      </c>
      <c r="E456" s="3" t="s">
        <v>2026</v>
      </c>
      <c r="F456" s="3" t="s">
        <v>2025</v>
      </c>
      <c r="G456" s="3" t="s">
        <v>2025</v>
      </c>
    </row>
    <row r="457" spans="1:7" ht="45" customHeight="1" x14ac:dyDescent="0.25">
      <c r="A457" s="3" t="s">
        <v>1756</v>
      </c>
      <c r="B457" s="3" t="s">
        <v>4244</v>
      </c>
      <c r="C457" s="3" t="s">
        <v>2025</v>
      </c>
      <c r="D457" s="3" t="s">
        <v>2026</v>
      </c>
      <c r="E457" s="3" t="s">
        <v>2026</v>
      </c>
      <c r="F457" s="3" t="s">
        <v>2025</v>
      </c>
      <c r="G457" s="3" t="s">
        <v>2025</v>
      </c>
    </row>
    <row r="458" spans="1:7" ht="45" customHeight="1" x14ac:dyDescent="0.25">
      <c r="A458" s="3" t="s">
        <v>1758</v>
      </c>
      <c r="B458" s="3" t="s">
        <v>4245</v>
      </c>
      <c r="C458" s="3" t="s">
        <v>2025</v>
      </c>
      <c r="D458" s="3" t="s">
        <v>2026</v>
      </c>
      <c r="E458" s="3" t="s">
        <v>2026</v>
      </c>
      <c r="F458" s="3" t="s">
        <v>2025</v>
      </c>
      <c r="G458" s="3" t="s">
        <v>2025</v>
      </c>
    </row>
    <row r="459" spans="1:7" ht="45" customHeight="1" x14ac:dyDescent="0.25">
      <c r="A459" s="3" t="s">
        <v>1760</v>
      </c>
      <c r="B459" s="3" t="s">
        <v>4246</v>
      </c>
      <c r="C459" s="3" t="s">
        <v>2025</v>
      </c>
      <c r="D459" s="3" t="s">
        <v>2026</v>
      </c>
      <c r="E459" s="3" t="s">
        <v>2026</v>
      </c>
      <c r="F459" s="3" t="s">
        <v>2025</v>
      </c>
      <c r="G459" s="3" t="s">
        <v>2025</v>
      </c>
    </row>
    <row r="460" spans="1:7" ht="45" customHeight="1" x14ac:dyDescent="0.25">
      <c r="A460" s="3" t="s">
        <v>1762</v>
      </c>
      <c r="B460" s="3" t="s">
        <v>4247</v>
      </c>
      <c r="C460" s="3" t="s">
        <v>3826</v>
      </c>
      <c r="D460" s="3" t="s">
        <v>3827</v>
      </c>
      <c r="E460" s="3" t="s">
        <v>3827</v>
      </c>
      <c r="F460" s="3" t="s">
        <v>96</v>
      </c>
      <c r="G460" s="3" t="s">
        <v>3828</v>
      </c>
    </row>
    <row r="461" spans="1:7" ht="45" customHeight="1" x14ac:dyDescent="0.25">
      <c r="A461" s="3" t="s">
        <v>1764</v>
      </c>
      <c r="B461" s="3" t="s">
        <v>4248</v>
      </c>
      <c r="C461" s="3" t="s">
        <v>2025</v>
      </c>
      <c r="D461" s="3" t="s">
        <v>2026</v>
      </c>
      <c r="E461" s="3" t="s">
        <v>2026</v>
      </c>
      <c r="F461" s="3" t="s">
        <v>2025</v>
      </c>
      <c r="G461" s="3" t="s">
        <v>2025</v>
      </c>
    </row>
    <row r="462" spans="1:7" ht="45" customHeight="1" x14ac:dyDescent="0.25">
      <c r="A462" s="3" t="s">
        <v>1766</v>
      </c>
      <c r="B462" s="3" t="s">
        <v>4249</v>
      </c>
      <c r="C462" s="3" t="s">
        <v>2025</v>
      </c>
      <c r="D462" s="3" t="s">
        <v>2026</v>
      </c>
      <c r="E462" s="3" t="s">
        <v>2026</v>
      </c>
      <c r="F462" s="3" t="s">
        <v>2025</v>
      </c>
      <c r="G462" s="3" t="s">
        <v>2025</v>
      </c>
    </row>
    <row r="463" spans="1:7" ht="45" customHeight="1" x14ac:dyDescent="0.25">
      <c r="A463" s="3" t="s">
        <v>1768</v>
      </c>
      <c r="B463" s="3" t="s">
        <v>4250</v>
      </c>
      <c r="C463" s="3" t="s">
        <v>2025</v>
      </c>
      <c r="D463" s="3" t="s">
        <v>2026</v>
      </c>
      <c r="E463" s="3" t="s">
        <v>2026</v>
      </c>
      <c r="F463" s="3" t="s">
        <v>2025</v>
      </c>
      <c r="G463" s="3" t="s">
        <v>2025</v>
      </c>
    </row>
    <row r="464" spans="1:7" ht="45" customHeight="1" x14ac:dyDescent="0.25">
      <c r="A464" s="3" t="s">
        <v>1770</v>
      </c>
      <c r="B464" s="3" t="s">
        <v>4251</v>
      </c>
      <c r="C464" s="3" t="s">
        <v>2025</v>
      </c>
      <c r="D464" s="3" t="s">
        <v>2026</v>
      </c>
      <c r="E464" s="3" t="s">
        <v>2026</v>
      </c>
      <c r="F464" s="3" t="s">
        <v>2025</v>
      </c>
      <c r="G464" s="3" t="s">
        <v>2025</v>
      </c>
    </row>
    <row r="465" spans="1:7" ht="45" customHeight="1" x14ac:dyDescent="0.25">
      <c r="A465" s="3" t="s">
        <v>1772</v>
      </c>
      <c r="B465" s="3" t="s">
        <v>4252</v>
      </c>
      <c r="C465" s="3" t="s">
        <v>2025</v>
      </c>
      <c r="D465" s="3" t="s">
        <v>2026</v>
      </c>
      <c r="E465" s="3" t="s">
        <v>2026</v>
      </c>
      <c r="F465" s="3" t="s">
        <v>2025</v>
      </c>
      <c r="G465" s="3" t="s">
        <v>2025</v>
      </c>
    </row>
    <row r="466" spans="1:7" ht="45" customHeight="1" x14ac:dyDescent="0.25">
      <c r="A466" s="3" t="s">
        <v>1774</v>
      </c>
      <c r="B466" s="3" t="s">
        <v>4253</v>
      </c>
      <c r="C466" s="3" t="s">
        <v>2025</v>
      </c>
      <c r="D466" s="3" t="s">
        <v>2026</v>
      </c>
      <c r="E466" s="3" t="s">
        <v>2026</v>
      </c>
      <c r="F466" s="3" t="s">
        <v>2025</v>
      </c>
      <c r="G466" s="3" t="s">
        <v>2025</v>
      </c>
    </row>
    <row r="467" spans="1:7" ht="45" customHeight="1" x14ac:dyDescent="0.25">
      <c r="A467" s="3" t="s">
        <v>1776</v>
      </c>
      <c r="B467" s="3" t="s">
        <v>4254</v>
      </c>
      <c r="C467" s="3" t="s">
        <v>2025</v>
      </c>
      <c r="D467" s="3" t="s">
        <v>2026</v>
      </c>
      <c r="E467" s="3" t="s">
        <v>2026</v>
      </c>
      <c r="F467" s="3" t="s">
        <v>2025</v>
      </c>
      <c r="G467" s="3" t="s">
        <v>2025</v>
      </c>
    </row>
    <row r="468" spans="1:7" ht="45" customHeight="1" x14ac:dyDescent="0.25">
      <c r="A468" s="3" t="s">
        <v>1778</v>
      </c>
      <c r="B468" s="3" t="s">
        <v>4255</v>
      </c>
      <c r="C468" s="3" t="s">
        <v>2025</v>
      </c>
      <c r="D468" s="3" t="s">
        <v>2026</v>
      </c>
      <c r="E468" s="3" t="s">
        <v>2026</v>
      </c>
      <c r="F468" s="3" t="s">
        <v>2025</v>
      </c>
      <c r="G468" s="3" t="s">
        <v>2025</v>
      </c>
    </row>
    <row r="469" spans="1:7" ht="45" customHeight="1" x14ac:dyDescent="0.25">
      <c r="A469" s="3" t="s">
        <v>1780</v>
      </c>
      <c r="B469" s="3" t="s">
        <v>4256</v>
      </c>
      <c r="C469" s="3" t="s">
        <v>2025</v>
      </c>
      <c r="D469" s="3" t="s">
        <v>2026</v>
      </c>
      <c r="E469" s="3" t="s">
        <v>2026</v>
      </c>
      <c r="F469" s="3" t="s">
        <v>2025</v>
      </c>
      <c r="G469" s="3" t="s">
        <v>2025</v>
      </c>
    </row>
    <row r="470" spans="1:7" ht="45" customHeight="1" x14ac:dyDescent="0.25">
      <c r="A470" s="3" t="s">
        <v>1782</v>
      </c>
      <c r="B470" s="3" t="s">
        <v>4257</v>
      </c>
      <c r="C470" s="3" t="s">
        <v>2025</v>
      </c>
      <c r="D470" s="3" t="s">
        <v>2026</v>
      </c>
      <c r="E470" s="3" t="s">
        <v>2026</v>
      </c>
      <c r="F470" s="3" t="s">
        <v>2025</v>
      </c>
      <c r="G470" s="3" t="s">
        <v>2025</v>
      </c>
    </row>
    <row r="471" spans="1:7" ht="45" customHeight="1" x14ac:dyDescent="0.25">
      <c r="A471" s="3" t="s">
        <v>1784</v>
      </c>
      <c r="B471" s="3" t="s">
        <v>4258</v>
      </c>
      <c r="C471" s="3" t="s">
        <v>2025</v>
      </c>
      <c r="D471" s="3" t="s">
        <v>2026</v>
      </c>
      <c r="E471" s="3" t="s">
        <v>2026</v>
      </c>
      <c r="F471" s="3" t="s">
        <v>2025</v>
      </c>
      <c r="G471" s="3" t="s">
        <v>2025</v>
      </c>
    </row>
    <row r="472" spans="1:7" ht="45" customHeight="1" x14ac:dyDescent="0.25">
      <c r="A472" s="3" t="s">
        <v>1786</v>
      </c>
      <c r="B472" s="3" t="s">
        <v>4259</v>
      </c>
      <c r="C472" s="3" t="s">
        <v>2025</v>
      </c>
      <c r="D472" s="3" t="s">
        <v>2026</v>
      </c>
      <c r="E472" s="3" t="s">
        <v>2026</v>
      </c>
      <c r="F472" s="3" t="s">
        <v>2025</v>
      </c>
      <c r="G472" s="3" t="s">
        <v>2025</v>
      </c>
    </row>
    <row r="473" spans="1:7" ht="45" customHeight="1" x14ac:dyDescent="0.25">
      <c r="A473" s="3" t="s">
        <v>1788</v>
      </c>
      <c r="B473" s="3" t="s">
        <v>4260</v>
      </c>
      <c r="C473" s="3" t="s">
        <v>2025</v>
      </c>
      <c r="D473" s="3" t="s">
        <v>2026</v>
      </c>
      <c r="E473" s="3" t="s">
        <v>2026</v>
      </c>
      <c r="F473" s="3" t="s">
        <v>2025</v>
      </c>
      <c r="G473" s="3" t="s">
        <v>2025</v>
      </c>
    </row>
    <row r="474" spans="1:7" ht="45" customHeight="1" x14ac:dyDescent="0.25">
      <c r="A474" s="3" t="s">
        <v>1790</v>
      </c>
      <c r="B474" s="3" t="s">
        <v>4261</v>
      </c>
      <c r="C474" s="3" t="s">
        <v>2025</v>
      </c>
      <c r="D474" s="3" t="s">
        <v>2026</v>
      </c>
      <c r="E474" s="3" t="s">
        <v>2026</v>
      </c>
      <c r="F474" s="3" t="s">
        <v>2025</v>
      </c>
      <c r="G474" s="3" t="s">
        <v>2025</v>
      </c>
    </row>
    <row r="475" spans="1:7" ht="45" customHeight="1" x14ac:dyDescent="0.25">
      <c r="A475" s="3" t="s">
        <v>1792</v>
      </c>
      <c r="B475" s="3" t="s">
        <v>4262</v>
      </c>
      <c r="C475" s="3" t="s">
        <v>2025</v>
      </c>
      <c r="D475" s="3" t="s">
        <v>2026</v>
      </c>
      <c r="E475" s="3" t="s">
        <v>2026</v>
      </c>
      <c r="F475" s="3" t="s">
        <v>2025</v>
      </c>
      <c r="G475" s="3" t="s">
        <v>2025</v>
      </c>
    </row>
    <row r="476" spans="1:7" ht="45" customHeight="1" x14ac:dyDescent="0.25">
      <c r="A476" s="3" t="s">
        <v>1794</v>
      </c>
      <c r="B476" s="3" t="s">
        <v>4263</v>
      </c>
      <c r="C476" s="3" t="s">
        <v>2025</v>
      </c>
      <c r="D476" s="3" t="s">
        <v>2026</v>
      </c>
      <c r="E476" s="3" t="s">
        <v>2026</v>
      </c>
      <c r="F476" s="3" t="s">
        <v>2025</v>
      </c>
      <c r="G476" s="3" t="s">
        <v>2025</v>
      </c>
    </row>
    <row r="477" spans="1:7" ht="45" customHeight="1" x14ac:dyDescent="0.25">
      <c r="A477" s="3" t="s">
        <v>1796</v>
      </c>
      <c r="B477" s="3" t="s">
        <v>4264</v>
      </c>
      <c r="C477" s="3" t="s">
        <v>2025</v>
      </c>
      <c r="D477" s="3" t="s">
        <v>2026</v>
      </c>
      <c r="E477" s="3" t="s">
        <v>2026</v>
      </c>
      <c r="F477" s="3" t="s">
        <v>2025</v>
      </c>
      <c r="G477" s="3" t="s">
        <v>2025</v>
      </c>
    </row>
    <row r="478" spans="1:7" ht="45" customHeight="1" x14ac:dyDescent="0.25">
      <c r="A478" s="3" t="s">
        <v>1798</v>
      </c>
      <c r="B478" s="3" t="s">
        <v>4265</v>
      </c>
      <c r="C478" s="3" t="s">
        <v>2025</v>
      </c>
      <c r="D478" s="3" t="s">
        <v>2026</v>
      </c>
      <c r="E478" s="3" t="s">
        <v>2026</v>
      </c>
      <c r="F478" s="3" t="s">
        <v>2025</v>
      </c>
      <c r="G478" s="3" t="s">
        <v>2025</v>
      </c>
    </row>
    <row r="479" spans="1:7" ht="45" customHeight="1" x14ac:dyDescent="0.25">
      <c r="A479" s="3" t="s">
        <v>1800</v>
      </c>
      <c r="B479" s="3" t="s">
        <v>4266</v>
      </c>
      <c r="C479" s="3" t="s">
        <v>2025</v>
      </c>
      <c r="D479" s="3" t="s">
        <v>2026</v>
      </c>
      <c r="E479" s="3" t="s">
        <v>2026</v>
      </c>
      <c r="F479" s="3" t="s">
        <v>2025</v>
      </c>
      <c r="G479" s="3" t="s">
        <v>2025</v>
      </c>
    </row>
    <row r="480" spans="1:7" ht="45" customHeight="1" x14ac:dyDescent="0.25">
      <c r="A480" s="3" t="s">
        <v>1802</v>
      </c>
      <c r="B480" s="3" t="s">
        <v>4267</v>
      </c>
      <c r="C480" s="3" t="s">
        <v>2025</v>
      </c>
      <c r="D480" s="3" t="s">
        <v>2026</v>
      </c>
      <c r="E480" s="3" t="s">
        <v>2026</v>
      </c>
      <c r="F480" s="3" t="s">
        <v>2025</v>
      </c>
      <c r="G480" s="3" t="s">
        <v>2025</v>
      </c>
    </row>
    <row r="481" spans="1:7" ht="45" customHeight="1" x14ac:dyDescent="0.25">
      <c r="A481" s="3" t="s">
        <v>1804</v>
      </c>
      <c r="B481" s="3" t="s">
        <v>4268</v>
      </c>
      <c r="C481" s="3" t="s">
        <v>2025</v>
      </c>
      <c r="D481" s="3" t="s">
        <v>2026</v>
      </c>
      <c r="E481" s="3" t="s">
        <v>2026</v>
      </c>
      <c r="F481" s="3" t="s">
        <v>2025</v>
      </c>
      <c r="G481" s="3" t="s">
        <v>2025</v>
      </c>
    </row>
    <row r="482" spans="1:7" ht="45" customHeight="1" x14ac:dyDescent="0.25">
      <c r="A482" s="3" t="s">
        <v>1806</v>
      </c>
      <c r="B482" s="3" t="s">
        <v>4269</v>
      </c>
      <c r="C482" s="3" t="s">
        <v>2025</v>
      </c>
      <c r="D482" s="3" t="s">
        <v>2026</v>
      </c>
      <c r="E482" s="3" t="s">
        <v>2026</v>
      </c>
      <c r="F482" s="3" t="s">
        <v>2025</v>
      </c>
      <c r="G482" s="3" t="s">
        <v>2025</v>
      </c>
    </row>
    <row r="483" spans="1:7" ht="45" customHeight="1" x14ac:dyDescent="0.25">
      <c r="A483" s="3" t="s">
        <v>1808</v>
      </c>
      <c r="B483" s="3" t="s">
        <v>4270</v>
      </c>
      <c r="C483" s="3" t="s">
        <v>2025</v>
      </c>
      <c r="D483" s="3" t="s">
        <v>2026</v>
      </c>
      <c r="E483" s="3" t="s">
        <v>2026</v>
      </c>
      <c r="F483" s="3" t="s">
        <v>2025</v>
      </c>
      <c r="G483" s="3" t="s">
        <v>2025</v>
      </c>
    </row>
    <row r="484" spans="1:7" ht="45" customHeight="1" x14ac:dyDescent="0.25">
      <c r="A484" s="3" t="s">
        <v>1810</v>
      </c>
      <c r="B484" s="3" t="s">
        <v>4271</v>
      </c>
      <c r="C484" s="3" t="s">
        <v>2025</v>
      </c>
      <c r="D484" s="3" t="s">
        <v>2026</v>
      </c>
      <c r="E484" s="3" t="s">
        <v>2026</v>
      </c>
      <c r="F484" s="3" t="s">
        <v>2025</v>
      </c>
      <c r="G484" s="3" t="s">
        <v>2025</v>
      </c>
    </row>
    <row r="485" spans="1:7" ht="45" customHeight="1" x14ac:dyDescent="0.25">
      <c r="A485" s="3" t="s">
        <v>1812</v>
      </c>
      <c r="B485" s="3" t="s">
        <v>4272</v>
      </c>
      <c r="C485" s="3" t="s">
        <v>2025</v>
      </c>
      <c r="D485" s="3" t="s">
        <v>2026</v>
      </c>
      <c r="E485" s="3" t="s">
        <v>2026</v>
      </c>
      <c r="F485" s="3" t="s">
        <v>2025</v>
      </c>
      <c r="G485" s="3" t="s">
        <v>2025</v>
      </c>
    </row>
    <row r="486" spans="1:7" ht="45" customHeight="1" x14ac:dyDescent="0.25">
      <c r="A486" s="3" t="s">
        <v>1814</v>
      </c>
      <c r="B486" s="3" t="s">
        <v>4273</v>
      </c>
      <c r="C486" s="3" t="s">
        <v>2025</v>
      </c>
      <c r="D486" s="3" t="s">
        <v>2026</v>
      </c>
      <c r="E486" s="3" t="s">
        <v>2026</v>
      </c>
      <c r="F486" s="3" t="s">
        <v>2025</v>
      </c>
      <c r="G486" s="3" t="s">
        <v>2025</v>
      </c>
    </row>
    <row r="487" spans="1:7" ht="45" customHeight="1" x14ac:dyDescent="0.25">
      <c r="A487" s="3" t="s">
        <v>1816</v>
      </c>
      <c r="B487" s="3" t="s">
        <v>4274</v>
      </c>
      <c r="C487" s="3" t="s">
        <v>2025</v>
      </c>
      <c r="D487" s="3" t="s">
        <v>2026</v>
      </c>
      <c r="E487" s="3" t="s">
        <v>2026</v>
      </c>
      <c r="F487" s="3" t="s">
        <v>2025</v>
      </c>
      <c r="G487" s="3" t="s">
        <v>2025</v>
      </c>
    </row>
    <row r="488" spans="1:7" ht="45" customHeight="1" x14ac:dyDescent="0.25">
      <c r="A488" s="3" t="s">
        <v>1818</v>
      </c>
      <c r="B488" s="3" t="s">
        <v>4275</v>
      </c>
      <c r="C488" s="3" t="s">
        <v>2025</v>
      </c>
      <c r="D488" s="3" t="s">
        <v>2026</v>
      </c>
      <c r="E488" s="3" t="s">
        <v>2026</v>
      </c>
      <c r="F488" s="3" t="s">
        <v>2025</v>
      </c>
      <c r="G488" s="3" t="s">
        <v>2025</v>
      </c>
    </row>
    <row r="489" spans="1:7" ht="45" customHeight="1" x14ac:dyDescent="0.25">
      <c r="A489" s="3" t="s">
        <v>1820</v>
      </c>
      <c r="B489" s="3" t="s">
        <v>4276</v>
      </c>
      <c r="C489" s="3" t="s">
        <v>2025</v>
      </c>
      <c r="D489" s="3" t="s">
        <v>2026</v>
      </c>
      <c r="E489" s="3" t="s">
        <v>2026</v>
      </c>
      <c r="F489" s="3" t="s">
        <v>2025</v>
      </c>
      <c r="G489" s="3" t="s">
        <v>2025</v>
      </c>
    </row>
    <row r="490" spans="1:7" ht="45" customHeight="1" x14ac:dyDescent="0.25">
      <c r="A490" s="3" t="s">
        <v>1822</v>
      </c>
      <c r="B490" s="3" t="s">
        <v>4277</v>
      </c>
      <c r="C490" s="3" t="s">
        <v>2025</v>
      </c>
      <c r="D490" s="3" t="s">
        <v>2026</v>
      </c>
      <c r="E490" s="3" t="s">
        <v>2026</v>
      </c>
      <c r="F490" s="3" t="s">
        <v>2025</v>
      </c>
      <c r="G490" s="3" t="s">
        <v>2025</v>
      </c>
    </row>
    <row r="491" spans="1:7" ht="45" customHeight="1" x14ac:dyDescent="0.25">
      <c r="A491" s="3" t="s">
        <v>1824</v>
      </c>
      <c r="B491" s="3" t="s">
        <v>4278</v>
      </c>
      <c r="C491" s="3" t="s">
        <v>2025</v>
      </c>
      <c r="D491" s="3" t="s">
        <v>2026</v>
      </c>
      <c r="E491" s="3" t="s">
        <v>2026</v>
      </c>
      <c r="F491" s="3" t="s">
        <v>2025</v>
      </c>
      <c r="G491" s="3" t="s">
        <v>2025</v>
      </c>
    </row>
    <row r="492" spans="1:7" ht="45" customHeight="1" x14ac:dyDescent="0.25">
      <c r="A492" s="3" t="s">
        <v>1826</v>
      </c>
      <c r="B492" s="3" t="s">
        <v>4279</v>
      </c>
      <c r="C492" s="3" t="s">
        <v>2025</v>
      </c>
      <c r="D492" s="3" t="s">
        <v>2026</v>
      </c>
      <c r="E492" s="3" t="s">
        <v>2026</v>
      </c>
      <c r="F492" s="3" t="s">
        <v>2025</v>
      </c>
      <c r="G492" s="3" t="s">
        <v>2025</v>
      </c>
    </row>
    <row r="493" spans="1:7" ht="45" customHeight="1" x14ac:dyDescent="0.25">
      <c r="A493" s="3" t="s">
        <v>1828</v>
      </c>
      <c r="B493" s="3" t="s">
        <v>4280</v>
      </c>
      <c r="C493" s="3" t="s">
        <v>2025</v>
      </c>
      <c r="D493" s="3" t="s">
        <v>2026</v>
      </c>
      <c r="E493" s="3" t="s">
        <v>2026</v>
      </c>
      <c r="F493" s="3" t="s">
        <v>2025</v>
      </c>
      <c r="G493" s="3" t="s">
        <v>2025</v>
      </c>
    </row>
    <row r="494" spans="1:7" ht="45" customHeight="1" x14ac:dyDescent="0.25">
      <c r="A494" s="3" t="s">
        <v>1830</v>
      </c>
      <c r="B494" s="3" t="s">
        <v>4281</v>
      </c>
      <c r="C494" s="3" t="s">
        <v>2025</v>
      </c>
      <c r="D494" s="3" t="s">
        <v>2026</v>
      </c>
      <c r="E494" s="3" t="s">
        <v>2026</v>
      </c>
      <c r="F494" s="3" t="s">
        <v>2025</v>
      </c>
      <c r="G494" s="3" t="s">
        <v>2025</v>
      </c>
    </row>
    <row r="495" spans="1:7" ht="45" customHeight="1" x14ac:dyDescent="0.25">
      <c r="A495" s="3" t="s">
        <v>1832</v>
      </c>
      <c r="B495" s="3" t="s">
        <v>4282</v>
      </c>
      <c r="C495" s="3" t="s">
        <v>2025</v>
      </c>
      <c r="D495" s="3" t="s">
        <v>2026</v>
      </c>
      <c r="E495" s="3" t="s">
        <v>2026</v>
      </c>
      <c r="F495" s="3" t="s">
        <v>2025</v>
      </c>
      <c r="G495" s="3" t="s">
        <v>2025</v>
      </c>
    </row>
    <row r="496" spans="1:7" ht="45" customHeight="1" x14ac:dyDescent="0.25">
      <c r="A496" s="3" t="s">
        <v>1834</v>
      </c>
      <c r="B496" s="3" t="s">
        <v>4283</v>
      </c>
      <c r="C496" s="3" t="s">
        <v>2025</v>
      </c>
      <c r="D496" s="3" t="s">
        <v>2026</v>
      </c>
      <c r="E496" s="3" t="s">
        <v>2026</v>
      </c>
      <c r="F496" s="3" t="s">
        <v>2025</v>
      </c>
      <c r="G496" s="3" t="s">
        <v>2025</v>
      </c>
    </row>
    <row r="497" spans="1:7" ht="45" customHeight="1" x14ac:dyDescent="0.25">
      <c r="A497" s="3" t="s">
        <v>1836</v>
      </c>
      <c r="B497" s="3" t="s">
        <v>4284</v>
      </c>
      <c r="C497" s="3" t="s">
        <v>2025</v>
      </c>
      <c r="D497" s="3" t="s">
        <v>2026</v>
      </c>
      <c r="E497" s="3" t="s">
        <v>2026</v>
      </c>
      <c r="F497" s="3" t="s">
        <v>2025</v>
      </c>
      <c r="G497" s="3" t="s">
        <v>2025</v>
      </c>
    </row>
    <row r="498" spans="1:7" ht="45" customHeight="1" x14ac:dyDescent="0.25">
      <c r="A498" s="3" t="s">
        <v>1838</v>
      </c>
      <c r="B498" s="3" t="s">
        <v>4285</v>
      </c>
      <c r="C498" s="3" t="s">
        <v>2025</v>
      </c>
      <c r="D498" s="3" t="s">
        <v>2026</v>
      </c>
      <c r="E498" s="3" t="s">
        <v>2026</v>
      </c>
      <c r="F498" s="3" t="s">
        <v>2025</v>
      </c>
      <c r="G498" s="3" t="s">
        <v>2025</v>
      </c>
    </row>
    <row r="499" spans="1:7" ht="45" customHeight="1" x14ac:dyDescent="0.25">
      <c r="A499" s="3" t="s">
        <v>1840</v>
      </c>
      <c r="B499" s="3" t="s">
        <v>4286</v>
      </c>
      <c r="C499" s="3" t="s">
        <v>2025</v>
      </c>
      <c r="D499" s="3" t="s">
        <v>2026</v>
      </c>
      <c r="E499" s="3" t="s">
        <v>2026</v>
      </c>
      <c r="F499" s="3" t="s">
        <v>2025</v>
      </c>
      <c r="G499" s="3" t="s">
        <v>2025</v>
      </c>
    </row>
    <row r="500" spans="1:7" ht="45" customHeight="1" x14ac:dyDescent="0.25">
      <c r="A500" s="3" t="s">
        <v>1842</v>
      </c>
      <c r="B500" s="3" t="s">
        <v>4287</v>
      </c>
      <c r="C500" s="3" t="s">
        <v>2025</v>
      </c>
      <c r="D500" s="3" t="s">
        <v>2026</v>
      </c>
      <c r="E500" s="3" t="s">
        <v>2026</v>
      </c>
      <c r="F500" s="3" t="s">
        <v>2025</v>
      </c>
      <c r="G500" s="3" t="s">
        <v>2025</v>
      </c>
    </row>
    <row r="501" spans="1:7" ht="45" customHeight="1" x14ac:dyDescent="0.25">
      <c r="A501" s="3" t="s">
        <v>1844</v>
      </c>
      <c r="B501" s="3" t="s">
        <v>4288</v>
      </c>
      <c r="C501" s="3" t="s">
        <v>2025</v>
      </c>
      <c r="D501" s="3" t="s">
        <v>2026</v>
      </c>
      <c r="E501" s="3" t="s">
        <v>2026</v>
      </c>
      <c r="F501" s="3" t="s">
        <v>2025</v>
      </c>
      <c r="G501" s="3" t="s">
        <v>2025</v>
      </c>
    </row>
    <row r="502" spans="1:7" ht="45" customHeight="1" x14ac:dyDescent="0.25">
      <c r="A502" s="3" t="s">
        <v>1846</v>
      </c>
      <c r="B502" s="3" t="s">
        <v>4289</v>
      </c>
      <c r="C502" s="3" t="s">
        <v>2025</v>
      </c>
      <c r="D502" s="3" t="s">
        <v>2026</v>
      </c>
      <c r="E502" s="3" t="s">
        <v>2026</v>
      </c>
      <c r="F502" s="3" t="s">
        <v>2025</v>
      </c>
      <c r="G502" s="3" t="s">
        <v>2025</v>
      </c>
    </row>
    <row r="503" spans="1:7" ht="45" customHeight="1" x14ac:dyDescent="0.25">
      <c r="A503" s="3" t="s">
        <v>1848</v>
      </c>
      <c r="B503" s="3" t="s">
        <v>4290</v>
      </c>
      <c r="C503" s="3" t="s">
        <v>2025</v>
      </c>
      <c r="D503" s="3" t="s">
        <v>2026</v>
      </c>
      <c r="E503" s="3" t="s">
        <v>2026</v>
      </c>
      <c r="F503" s="3" t="s">
        <v>2025</v>
      </c>
      <c r="G503" s="3" t="s">
        <v>2025</v>
      </c>
    </row>
    <row r="504" spans="1:7" ht="45" customHeight="1" x14ac:dyDescent="0.25">
      <c r="A504" s="3" t="s">
        <v>1850</v>
      </c>
      <c r="B504" s="3" t="s">
        <v>4291</v>
      </c>
      <c r="C504" s="3" t="s">
        <v>2025</v>
      </c>
      <c r="D504" s="3" t="s">
        <v>2026</v>
      </c>
      <c r="E504" s="3" t="s">
        <v>2026</v>
      </c>
      <c r="F504" s="3" t="s">
        <v>2025</v>
      </c>
      <c r="G504" s="3" t="s">
        <v>2025</v>
      </c>
    </row>
    <row r="505" spans="1:7" ht="45" customHeight="1" x14ac:dyDescent="0.25">
      <c r="A505" s="3" t="s">
        <v>1852</v>
      </c>
      <c r="B505" s="3" t="s">
        <v>4292</v>
      </c>
      <c r="C505" s="3" t="s">
        <v>2025</v>
      </c>
      <c r="D505" s="3" t="s">
        <v>2026</v>
      </c>
      <c r="E505" s="3" t="s">
        <v>2026</v>
      </c>
      <c r="F505" s="3" t="s">
        <v>2025</v>
      </c>
      <c r="G505" s="3" t="s">
        <v>2025</v>
      </c>
    </row>
    <row r="506" spans="1:7" ht="45" customHeight="1" x14ac:dyDescent="0.25">
      <c r="A506" s="3" t="s">
        <v>1854</v>
      </c>
      <c r="B506" s="3" t="s">
        <v>4293</v>
      </c>
      <c r="C506" s="3" t="s">
        <v>2025</v>
      </c>
      <c r="D506" s="3" t="s">
        <v>2026</v>
      </c>
      <c r="E506" s="3" t="s">
        <v>2026</v>
      </c>
      <c r="F506" s="3" t="s">
        <v>2025</v>
      </c>
      <c r="G506" s="3" t="s">
        <v>2025</v>
      </c>
    </row>
    <row r="507" spans="1:7" ht="45" customHeight="1" x14ac:dyDescent="0.25">
      <c r="A507" s="3" t="s">
        <v>1856</v>
      </c>
      <c r="B507" s="3" t="s">
        <v>4294</v>
      </c>
      <c r="C507" s="3" t="s">
        <v>2025</v>
      </c>
      <c r="D507" s="3" t="s">
        <v>2026</v>
      </c>
      <c r="E507" s="3" t="s">
        <v>2026</v>
      </c>
      <c r="F507" s="3" t="s">
        <v>2025</v>
      </c>
      <c r="G507" s="3" t="s">
        <v>2025</v>
      </c>
    </row>
    <row r="508" spans="1:7" ht="45" customHeight="1" x14ac:dyDescent="0.25">
      <c r="A508" s="3" t="s">
        <v>1858</v>
      </c>
      <c r="B508" s="3" t="s">
        <v>4295</v>
      </c>
      <c r="C508" s="3" t="s">
        <v>2025</v>
      </c>
      <c r="D508" s="3" t="s">
        <v>2026</v>
      </c>
      <c r="E508" s="3" t="s">
        <v>2026</v>
      </c>
      <c r="F508" s="3" t="s">
        <v>2025</v>
      </c>
      <c r="G508" s="3" t="s">
        <v>2025</v>
      </c>
    </row>
    <row r="509" spans="1:7" ht="45" customHeight="1" x14ac:dyDescent="0.25">
      <c r="A509" s="3" t="s">
        <v>1860</v>
      </c>
      <c r="B509" s="3" t="s">
        <v>4296</v>
      </c>
      <c r="C509" s="3" t="s">
        <v>2025</v>
      </c>
      <c r="D509" s="3" t="s">
        <v>2026</v>
      </c>
      <c r="E509" s="3" t="s">
        <v>2026</v>
      </c>
      <c r="F509" s="3" t="s">
        <v>2025</v>
      </c>
      <c r="G509" s="3" t="s">
        <v>2025</v>
      </c>
    </row>
    <row r="510" spans="1:7" ht="45" customHeight="1" x14ac:dyDescent="0.25">
      <c r="A510" s="3" t="s">
        <v>1862</v>
      </c>
      <c r="B510" s="3" t="s">
        <v>4297</v>
      </c>
      <c r="C510" s="3" t="s">
        <v>2025</v>
      </c>
      <c r="D510" s="3" t="s">
        <v>2026</v>
      </c>
      <c r="E510" s="3" t="s">
        <v>2026</v>
      </c>
      <c r="F510" s="3" t="s">
        <v>2025</v>
      </c>
      <c r="G510" s="3" t="s">
        <v>2025</v>
      </c>
    </row>
    <row r="511" spans="1:7" ht="45" customHeight="1" x14ac:dyDescent="0.25">
      <c r="A511" s="3" t="s">
        <v>1864</v>
      </c>
      <c r="B511" s="3" t="s">
        <v>4298</v>
      </c>
      <c r="C511" s="3" t="s">
        <v>2025</v>
      </c>
      <c r="D511" s="3" t="s">
        <v>2026</v>
      </c>
      <c r="E511" s="3" t="s">
        <v>2026</v>
      </c>
      <c r="F511" s="3" t="s">
        <v>2025</v>
      </c>
      <c r="G511" s="3" t="s">
        <v>2025</v>
      </c>
    </row>
    <row r="512" spans="1:7" ht="45" customHeight="1" x14ac:dyDescent="0.25">
      <c r="A512" s="3" t="s">
        <v>1866</v>
      </c>
      <c r="B512" s="3" t="s">
        <v>4299</v>
      </c>
      <c r="C512" s="3" t="s">
        <v>2025</v>
      </c>
      <c r="D512" s="3" t="s">
        <v>2026</v>
      </c>
      <c r="E512" s="3" t="s">
        <v>2026</v>
      </c>
      <c r="F512" s="3" t="s">
        <v>2025</v>
      </c>
      <c r="G512" s="3" t="s">
        <v>2025</v>
      </c>
    </row>
    <row r="513" spans="1:7" ht="45" customHeight="1" x14ac:dyDescent="0.25">
      <c r="A513" s="3" t="s">
        <v>1868</v>
      </c>
      <c r="B513" s="3" t="s">
        <v>4300</v>
      </c>
      <c r="C513" s="3" t="s">
        <v>2025</v>
      </c>
      <c r="D513" s="3" t="s">
        <v>2026</v>
      </c>
      <c r="E513" s="3" t="s">
        <v>2026</v>
      </c>
      <c r="F513" s="3" t="s">
        <v>2025</v>
      </c>
      <c r="G513" s="3" t="s">
        <v>2025</v>
      </c>
    </row>
    <row r="514" spans="1:7" ht="45" customHeight="1" x14ac:dyDescent="0.25">
      <c r="A514" s="3" t="s">
        <v>1870</v>
      </c>
      <c r="B514" s="3" t="s">
        <v>4301</v>
      </c>
      <c r="C514" s="3" t="s">
        <v>2025</v>
      </c>
      <c r="D514" s="3" t="s">
        <v>2026</v>
      </c>
      <c r="E514" s="3" t="s">
        <v>2026</v>
      </c>
      <c r="F514" s="3" t="s">
        <v>2025</v>
      </c>
      <c r="G514" s="3" t="s">
        <v>2025</v>
      </c>
    </row>
    <row r="515" spans="1:7" ht="45" customHeight="1" x14ac:dyDescent="0.25">
      <c r="A515" s="3" t="s">
        <v>1872</v>
      </c>
      <c r="B515" s="3" t="s">
        <v>4302</v>
      </c>
      <c r="C515" s="3" t="s">
        <v>2025</v>
      </c>
      <c r="D515" s="3" t="s">
        <v>2026</v>
      </c>
      <c r="E515" s="3" t="s">
        <v>2026</v>
      </c>
      <c r="F515" s="3" t="s">
        <v>2025</v>
      </c>
      <c r="G515" s="3" t="s">
        <v>2025</v>
      </c>
    </row>
    <row r="516" spans="1:7" ht="45" customHeight="1" x14ac:dyDescent="0.25">
      <c r="A516" s="3" t="s">
        <v>1874</v>
      </c>
      <c r="B516" s="3" t="s">
        <v>4303</v>
      </c>
      <c r="C516" s="3" t="s">
        <v>2025</v>
      </c>
      <c r="D516" s="3" t="s">
        <v>2026</v>
      </c>
      <c r="E516" s="3" t="s">
        <v>2026</v>
      </c>
      <c r="F516" s="3" t="s">
        <v>2025</v>
      </c>
      <c r="G516" s="3" t="s">
        <v>2025</v>
      </c>
    </row>
    <row r="517" spans="1:7" ht="45" customHeight="1" x14ac:dyDescent="0.25">
      <c r="A517" s="3" t="s">
        <v>1876</v>
      </c>
      <c r="B517" s="3" t="s">
        <v>4304</v>
      </c>
      <c r="C517" s="3" t="s">
        <v>2025</v>
      </c>
      <c r="D517" s="3" t="s">
        <v>2026</v>
      </c>
      <c r="E517" s="3" t="s">
        <v>2026</v>
      </c>
      <c r="F517" s="3" t="s">
        <v>2025</v>
      </c>
      <c r="G517" s="3" t="s">
        <v>2025</v>
      </c>
    </row>
    <row r="518" spans="1:7" ht="45" customHeight="1" x14ac:dyDescent="0.25">
      <c r="A518" s="3" t="s">
        <v>1878</v>
      </c>
      <c r="B518" s="3" t="s">
        <v>4305</v>
      </c>
      <c r="C518" s="3" t="s">
        <v>2025</v>
      </c>
      <c r="D518" s="3" t="s">
        <v>2026</v>
      </c>
      <c r="E518" s="3" t="s">
        <v>2026</v>
      </c>
      <c r="F518" s="3" t="s">
        <v>2025</v>
      </c>
      <c r="G518" s="3" t="s">
        <v>2025</v>
      </c>
    </row>
    <row r="519" spans="1:7" ht="45" customHeight="1" x14ac:dyDescent="0.25">
      <c r="A519" s="3" t="s">
        <v>1880</v>
      </c>
      <c r="B519" s="3" t="s">
        <v>4306</v>
      </c>
      <c r="C519" s="3" t="s">
        <v>2025</v>
      </c>
      <c r="D519" s="3" t="s">
        <v>2026</v>
      </c>
      <c r="E519" s="3" t="s">
        <v>2026</v>
      </c>
      <c r="F519" s="3" t="s">
        <v>2025</v>
      </c>
      <c r="G519" s="3" t="s">
        <v>2025</v>
      </c>
    </row>
    <row r="520" spans="1:7" ht="45" customHeight="1" x14ac:dyDescent="0.25">
      <c r="A520" s="3" t="s">
        <v>1882</v>
      </c>
      <c r="B520" s="3" t="s">
        <v>4307</v>
      </c>
      <c r="C520" s="3" t="s">
        <v>2025</v>
      </c>
      <c r="D520" s="3" t="s">
        <v>2026</v>
      </c>
      <c r="E520" s="3" t="s">
        <v>2026</v>
      </c>
      <c r="F520" s="3" t="s">
        <v>2025</v>
      </c>
      <c r="G520" s="3" t="s">
        <v>2025</v>
      </c>
    </row>
    <row r="521" spans="1:7" ht="45" customHeight="1" x14ac:dyDescent="0.25">
      <c r="A521" s="3" t="s">
        <v>1884</v>
      </c>
      <c r="B521" s="3" t="s">
        <v>4308</v>
      </c>
      <c r="C521" s="3" t="s">
        <v>2025</v>
      </c>
      <c r="D521" s="3" t="s">
        <v>2026</v>
      </c>
      <c r="E521" s="3" t="s">
        <v>2026</v>
      </c>
      <c r="F521" s="3" t="s">
        <v>2025</v>
      </c>
      <c r="G521" s="3" t="s">
        <v>2025</v>
      </c>
    </row>
    <row r="522" spans="1:7" ht="45" customHeight="1" x14ac:dyDescent="0.25">
      <c r="A522" s="3" t="s">
        <v>1886</v>
      </c>
      <c r="B522" s="3" t="s">
        <v>4309</v>
      </c>
      <c r="C522" s="3" t="s">
        <v>2025</v>
      </c>
      <c r="D522" s="3" t="s">
        <v>2026</v>
      </c>
      <c r="E522" s="3" t="s">
        <v>2026</v>
      </c>
      <c r="F522" s="3" t="s">
        <v>2025</v>
      </c>
      <c r="G522" s="3" t="s">
        <v>2025</v>
      </c>
    </row>
    <row r="523" spans="1:7" ht="45" customHeight="1" x14ac:dyDescent="0.25">
      <c r="A523" s="3" t="s">
        <v>1888</v>
      </c>
      <c r="B523" s="3" t="s">
        <v>4310</v>
      </c>
      <c r="C523" s="3" t="s">
        <v>2025</v>
      </c>
      <c r="D523" s="3" t="s">
        <v>2026</v>
      </c>
      <c r="E523" s="3" t="s">
        <v>2026</v>
      </c>
      <c r="F523" s="3" t="s">
        <v>2025</v>
      </c>
      <c r="G523" s="3" t="s">
        <v>2025</v>
      </c>
    </row>
    <row r="524" spans="1:7" ht="45" customHeight="1" x14ac:dyDescent="0.25">
      <c r="A524" s="3" t="s">
        <v>1890</v>
      </c>
      <c r="B524" s="3" t="s">
        <v>4311</v>
      </c>
      <c r="C524" s="3" t="s">
        <v>2025</v>
      </c>
      <c r="D524" s="3" t="s">
        <v>2026</v>
      </c>
      <c r="E524" s="3" t="s">
        <v>2026</v>
      </c>
      <c r="F524" s="3" t="s">
        <v>2025</v>
      </c>
      <c r="G524" s="3" t="s">
        <v>2025</v>
      </c>
    </row>
    <row r="525" spans="1:7" ht="45" customHeight="1" x14ac:dyDescent="0.25">
      <c r="A525" s="3" t="s">
        <v>1892</v>
      </c>
      <c r="B525" s="3" t="s">
        <v>4312</v>
      </c>
      <c r="C525" s="3" t="s">
        <v>2025</v>
      </c>
      <c r="D525" s="3" t="s">
        <v>2026</v>
      </c>
      <c r="E525" s="3" t="s">
        <v>2026</v>
      </c>
      <c r="F525" s="3" t="s">
        <v>2025</v>
      </c>
      <c r="G525" s="3" t="s">
        <v>2025</v>
      </c>
    </row>
    <row r="526" spans="1:7" ht="45" customHeight="1" x14ac:dyDescent="0.25">
      <c r="A526" s="3" t="s">
        <v>1894</v>
      </c>
      <c r="B526" s="3" t="s">
        <v>4313</v>
      </c>
      <c r="C526" s="3" t="s">
        <v>2025</v>
      </c>
      <c r="D526" s="3" t="s">
        <v>2026</v>
      </c>
      <c r="E526" s="3" t="s">
        <v>2026</v>
      </c>
      <c r="F526" s="3" t="s">
        <v>2025</v>
      </c>
      <c r="G526" s="3" t="s">
        <v>2025</v>
      </c>
    </row>
    <row r="527" spans="1:7" ht="45" customHeight="1" x14ac:dyDescent="0.25">
      <c r="A527" s="3" t="s">
        <v>1896</v>
      </c>
      <c r="B527" s="3" t="s">
        <v>4314</v>
      </c>
      <c r="C527" s="3" t="s">
        <v>2025</v>
      </c>
      <c r="D527" s="3" t="s">
        <v>2026</v>
      </c>
      <c r="E527" s="3" t="s">
        <v>2026</v>
      </c>
      <c r="F527" s="3" t="s">
        <v>2025</v>
      </c>
      <c r="G527" s="3" t="s">
        <v>2025</v>
      </c>
    </row>
    <row r="528" spans="1:7" ht="45" customHeight="1" x14ac:dyDescent="0.25">
      <c r="A528" s="3" t="s">
        <v>1898</v>
      </c>
      <c r="B528" s="3" t="s">
        <v>4315</v>
      </c>
      <c r="C528" s="3" t="s">
        <v>3826</v>
      </c>
      <c r="D528" s="3" t="s">
        <v>3903</v>
      </c>
      <c r="E528" s="3" t="s">
        <v>3903</v>
      </c>
      <c r="F528" s="3" t="s">
        <v>96</v>
      </c>
      <c r="G528" s="3" t="s">
        <v>3828</v>
      </c>
    </row>
    <row r="529" spans="1:7" ht="45" customHeight="1" x14ac:dyDescent="0.25">
      <c r="A529" s="3" t="s">
        <v>1900</v>
      </c>
      <c r="B529" s="3" t="s">
        <v>4316</v>
      </c>
      <c r="C529" s="3" t="s">
        <v>2025</v>
      </c>
      <c r="D529" s="3" t="s">
        <v>2026</v>
      </c>
      <c r="E529" s="3" t="s">
        <v>2026</v>
      </c>
      <c r="F529" s="3" t="s">
        <v>2025</v>
      </c>
      <c r="G529" s="3" t="s">
        <v>2025</v>
      </c>
    </row>
    <row r="530" spans="1:7" ht="45" customHeight="1" x14ac:dyDescent="0.25">
      <c r="A530" s="3" t="s">
        <v>1902</v>
      </c>
      <c r="B530" s="3" t="s">
        <v>4317</v>
      </c>
      <c r="C530" s="3" t="s">
        <v>2025</v>
      </c>
      <c r="D530" s="3" t="s">
        <v>2026</v>
      </c>
      <c r="E530" s="3" t="s">
        <v>2026</v>
      </c>
      <c r="F530" s="3" t="s">
        <v>2025</v>
      </c>
      <c r="G530" s="3" t="s">
        <v>2025</v>
      </c>
    </row>
    <row r="531" spans="1:7" ht="45" customHeight="1" x14ac:dyDescent="0.25">
      <c r="A531" s="3" t="s">
        <v>1904</v>
      </c>
      <c r="B531" s="3" t="s">
        <v>4318</v>
      </c>
      <c r="C531" s="3" t="s">
        <v>2025</v>
      </c>
      <c r="D531" s="3" t="s">
        <v>2026</v>
      </c>
      <c r="E531" s="3" t="s">
        <v>2026</v>
      </c>
      <c r="F531" s="3" t="s">
        <v>2025</v>
      </c>
      <c r="G531" s="3" t="s">
        <v>2025</v>
      </c>
    </row>
    <row r="532" spans="1:7" ht="45" customHeight="1" x14ac:dyDescent="0.25">
      <c r="A532" s="3" t="s">
        <v>1906</v>
      </c>
      <c r="B532" s="3" t="s">
        <v>4319</v>
      </c>
      <c r="C532" s="3" t="s">
        <v>2025</v>
      </c>
      <c r="D532" s="3" t="s">
        <v>2026</v>
      </c>
      <c r="E532" s="3" t="s">
        <v>2026</v>
      </c>
      <c r="F532" s="3" t="s">
        <v>2025</v>
      </c>
      <c r="G532" s="3" t="s">
        <v>2025</v>
      </c>
    </row>
    <row r="533" spans="1:7" ht="45" customHeight="1" x14ac:dyDescent="0.25">
      <c r="A533" s="3" t="s">
        <v>1908</v>
      </c>
      <c r="B533" s="3" t="s">
        <v>4320</v>
      </c>
      <c r="C533" s="3" t="s">
        <v>2025</v>
      </c>
      <c r="D533" s="3" t="s">
        <v>2026</v>
      </c>
      <c r="E533" s="3" t="s">
        <v>2026</v>
      </c>
      <c r="F533" s="3" t="s">
        <v>2025</v>
      </c>
      <c r="G533" s="3" t="s">
        <v>2025</v>
      </c>
    </row>
    <row r="534" spans="1:7" ht="45" customHeight="1" x14ac:dyDescent="0.25">
      <c r="A534" s="3" t="s">
        <v>1910</v>
      </c>
      <c r="B534" s="3" t="s">
        <v>4321</v>
      </c>
      <c r="C534" s="3" t="s">
        <v>2025</v>
      </c>
      <c r="D534" s="3" t="s">
        <v>2026</v>
      </c>
      <c r="E534" s="3" t="s">
        <v>2026</v>
      </c>
      <c r="F534" s="3" t="s">
        <v>2025</v>
      </c>
      <c r="G534" s="3" t="s">
        <v>2025</v>
      </c>
    </row>
    <row r="535" spans="1:7" ht="45" customHeight="1" x14ac:dyDescent="0.25">
      <c r="A535" s="3" t="s">
        <v>1912</v>
      </c>
      <c r="B535" s="3" t="s">
        <v>4322</v>
      </c>
      <c r="C535" s="3" t="s">
        <v>2025</v>
      </c>
      <c r="D535" s="3" t="s">
        <v>2026</v>
      </c>
      <c r="E535" s="3" t="s">
        <v>2026</v>
      </c>
      <c r="F535" s="3" t="s">
        <v>2025</v>
      </c>
      <c r="G535" s="3" t="s">
        <v>2025</v>
      </c>
    </row>
    <row r="536" spans="1:7" ht="45" customHeight="1" x14ac:dyDescent="0.25">
      <c r="A536" s="3" t="s">
        <v>1914</v>
      </c>
      <c r="B536" s="3" t="s">
        <v>4323</v>
      </c>
      <c r="C536" s="3" t="s">
        <v>2025</v>
      </c>
      <c r="D536" s="3" t="s">
        <v>2026</v>
      </c>
      <c r="E536" s="3" t="s">
        <v>2026</v>
      </c>
      <c r="F536" s="3" t="s">
        <v>2025</v>
      </c>
      <c r="G536" s="3" t="s">
        <v>2025</v>
      </c>
    </row>
    <row r="537" spans="1:7" ht="45" customHeight="1" x14ac:dyDescent="0.25">
      <c r="A537" s="3" t="s">
        <v>1916</v>
      </c>
      <c r="B537" s="3" t="s">
        <v>4324</v>
      </c>
      <c r="C537" s="3" t="s">
        <v>2025</v>
      </c>
      <c r="D537" s="3" t="s">
        <v>2026</v>
      </c>
      <c r="E537" s="3" t="s">
        <v>2026</v>
      </c>
      <c r="F537" s="3" t="s">
        <v>2025</v>
      </c>
      <c r="G537" s="3" t="s">
        <v>2025</v>
      </c>
    </row>
    <row r="538" spans="1:7" ht="45" customHeight="1" x14ac:dyDescent="0.25">
      <c r="A538" s="3" t="s">
        <v>1918</v>
      </c>
      <c r="B538" s="3" t="s">
        <v>4325</v>
      </c>
      <c r="C538" s="3" t="s">
        <v>2025</v>
      </c>
      <c r="D538" s="3" t="s">
        <v>2026</v>
      </c>
      <c r="E538" s="3" t="s">
        <v>2026</v>
      </c>
      <c r="F538" s="3" t="s">
        <v>2025</v>
      </c>
      <c r="G538" s="3" t="s">
        <v>2025</v>
      </c>
    </row>
    <row r="539" spans="1:7" ht="45" customHeight="1" x14ac:dyDescent="0.25">
      <c r="A539" s="3" t="s">
        <v>1920</v>
      </c>
      <c r="B539" s="3" t="s">
        <v>4326</v>
      </c>
      <c r="C539" s="3" t="s">
        <v>2025</v>
      </c>
      <c r="D539" s="3" t="s">
        <v>2026</v>
      </c>
      <c r="E539" s="3" t="s">
        <v>2026</v>
      </c>
      <c r="F539" s="3" t="s">
        <v>2025</v>
      </c>
      <c r="G539" s="3" t="s">
        <v>2025</v>
      </c>
    </row>
    <row r="540" spans="1:7" ht="45" customHeight="1" x14ac:dyDescent="0.25">
      <c r="A540" s="3" t="s">
        <v>1922</v>
      </c>
      <c r="B540" s="3" t="s">
        <v>4327</v>
      </c>
      <c r="C540" s="3" t="s">
        <v>2025</v>
      </c>
      <c r="D540" s="3" t="s">
        <v>2026</v>
      </c>
      <c r="E540" s="3" t="s">
        <v>2026</v>
      </c>
      <c r="F540" s="3" t="s">
        <v>2025</v>
      </c>
      <c r="G540" s="3" t="s">
        <v>2025</v>
      </c>
    </row>
    <row r="541" spans="1:7" ht="45" customHeight="1" x14ac:dyDescent="0.25">
      <c r="A541" s="3" t="s">
        <v>1924</v>
      </c>
      <c r="B541" s="3" t="s">
        <v>4328</v>
      </c>
      <c r="C541" s="3" t="s">
        <v>2025</v>
      </c>
      <c r="D541" s="3" t="s">
        <v>2026</v>
      </c>
      <c r="E541" s="3" t="s">
        <v>2026</v>
      </c>
      <c r="F541" s="3" t="s">
        <v>2025</v>
      </c>
      <c r="G541" s="3" t="s">
        <v>2025</v>
      </c>
    </row>
    <row r="542" spans="1:7" ht="45" customHeight="1" x14ac:dyDescent="0.25">
      <c r="A542" s="3" t="s">
        <v>1926</v>
      </c>
      <c r="B542" s="3" t="s">
        <v>4329</v>
      </c>
      <c r="C542" s="3" t="s">
        <v>2025</v>
      </c>
      <c r="D542" s="3" t="s">
        <v>2026</v>
      </c>
      <c r="E542" s="3" t="s">
        <v>2026</v>
      </c>
      <c r="F542" s="3" t="s">
        <v>2025</v>
      </c>
      <c r="G542" s="3" t="s">
        <v>2025</v>
      </c>
    </row>
    <row r="543" spans="1:7" ht="45" customHeight="1" x14ac:dyDescent="0.25">
      <c r="A543" s="3" t="s">
        <v>1928</v>
      </c>
      <c r="B543" s="3" t="s">
        <v>4330</v>
      </c>
      <c r="C543" s="3" t="s">
        <v>2025</v>
      </c>
      <c r="D543" s="3" t="s">
        <v>2026</v>
      </c>
      <c r="E543" s="3" t="s">
        <v>2026</v>
      </c>
      <c r="F543" s="3" t="s">
        <v>2025</v>
      </c>
      <c r="G543" s="3" t="s">
        <v>2025</v>
      </c>
    </row>
    <row r="544" spans="1:7" ht="45" customHeight="1" x14ac:dyDescent="0.25">
      <c r="A544" s="3" t="s">
        <v>1930</v>
      </c>
      <c r="B544" s="3" t="s">
        <v>4331</v>
      </c>
      <c r="C544" s="3" t="s">
        <v>2025</v>
      </c>
      <c r="D544" s="3" t="s">
        <v>2026</v>
      </c>
      <c r="E544" s="3" t="s">
        <v>2026</v>
      </c>
      <c r="F544" s="3" t="s">
        <v>2025</v>
      </c>
      <c r="G544" s="3" t="s">
        <v>2025</v>
      </c>
    </row>
    <row r="545" spans="1:7" ht="45" customHeight="1" x14ac:dyDescent="0.25">
      <c r="A545" s="3" t="s">
        <v>1932</v>
      </c>
      <c r="B545" s="3" t="s">
        <v>4332</v>
      </c>
      <c r="C545" s="3" t="s">
        <v>2025</v>
      </c>
      <c r="D545" s="3" t="s">
        <v>2026</v>
      </c>
      <c r="E545" s="3" t="s">
        <v>2026</v>
      </c>
      <c r="F545" s="3" t="s">
        <v>2025</v>
      </c>
      <c r="G545" s="3" t="s">
        <v>2025</v>
      </c>
    </row>
    <row r="546" spans="1:7" ht="45" customHeight="1" x14ac:dyDescent="0.25">
      <c r="A546" s="3" t="s">
        <v>1934</v>
      </c>
      <c r="B546" s="3" t="s">
        <v>4333</v>
      </c>
      <c r="C546" s="3" t="s">
        <v>2025</v>
      </c>
      <c r="D546" s="3" t="s">
        <v>2026</v>
      </c>
      <c r="E546" s="3" t="s">
        <v>2026</v>
      </c>
      <c r="F546" s="3" t="s">
        <v>2025</v>
      </c>
      <c r="G546" s="3" t="s">
        <v>2025</v>
      </c>
    </row>
    <row r="547" spans="1:7" ht="45" customHeight="1" x14ac:dyDescent="0.25">
      <c r="A547" s="3" t="s">
        <v>1936</v>
      </c>
      <c r="B547" s="3" t="s">
        <v>4334</v>
      </c>
      <c r="C547" s="3" t="s">
        <v>2025</v>
      </c>
      <c r="D547" s="3" t="s">
        <v>2026</v>
      </c>
      <c r="E547" s="3" t="s">
        <v>2026</v>
      </c>
      <c r="F547" s="3" t="s">
        <v>2025</v>
      </c>
      <c r="G547" s="3" t="s">
        <v>2025</v>
      </c>
    </row>
    <row r="548" spans="1:7" ht="45" customHeight="1" x14ac:dyDescent="0.25">
      <c r="A548" s="3" t="s">
        <v>1938</v>
      </c>
      <c r="B548" s="3" t="s">
        <v>4335</v>
      </c>
      <c r="C548" s="3" t="s">
        <v>2025</v>
      </c>
      <c r="D548" s="3" t="s">
        <v>2026</v>
      </c>
      <c r="E548" s="3" t="s">
        <v>2026</v>
      </c>
      <c r="F548" s="3" t="s">
        <v>2025</v>
      </c>
      <c r="G548" s="3" t="s">
        <v>2025</v>
      </c>
    </row>
    <row r="549" spans="1:7" ht="45" customHeight="1" x14ac:dyDescent="0.25">
      <c r="A549" s="3" t="s">
        <v>1940</v>
      </c>
      <c r="B549" s="3" t="s">
        <v>4336</v>
      </c>
      <c r="C549" s="3" t="s">
        <v>3826</v>
      </c>
      <c r="D549" s="3" t="s">
        <v>3827</v>
      </c>
      <c r="E549" s="3" t="s">
        <v>3827</v>
      </c>
      <c r="F549" s="3" t="s">
        <v>96</v>
      </c>
      <c r="G549" s="3" t="s">
        <v>3828</v>
      </c>
    </row>
    <row r="550" spans="1:7" ht="45" customHeight="1" x14ac:dyDescent="0.25">
      <c r="A550" s="3" t="s">
        <v>1942</v>
      </c>
      <c r="B550" s="3" t="s">
        <v>4337</v>
      </c>
      <c r="C550" s="3" t="s">
        <v>2025</v>
      </c>
      <c r="D550" s="3" t="s">
        <v>2026</v>
      </c>
      <c r="E550" s="3" t="s">
        <v>2026</v>
      </c>
      <c r="F550" s="3" t="s">
        <v>2025</v>
      </c>
      <c r="G550" s="3" t="s">
        <v>2025</v>
      </c>
    </row>
    <row r="551" spans="1:7" ht="45" customHeight="1" x14ac:dyDescent="0.25">
      <c r="A551" s="3" t="s">
        <v>1944</v>
      </c>
      <c r="B551" s="3" t="s">
        <v>4338</v>
      </c>
      <c r="C551" s="3" t="s">
        <v>2025</v>
      </c>
      <c r="D551" s="3" t="s">
        <v>2026</v>
      </c>
      <c r="E551" s="3" t="s">
        <v>2026</v>
      </c>
      <c r="F551" s="3" t="s">
        <v>2025</v>
      </c>
      <c r="G551" s="3" t="s">
        <v>2025</v>
      </c>
    </row>
    <row r="552" spans="1:7" ht="45" customHeight="1" x14ac:dyDescent="0.25">
      <c r="A552" s="3" t="s">
        <v>1946</v>
      </c>
      <c r="B552" s="3" t="s">
        <v>4339</v>
      </c>
      <c r="C552" s="3" t="s">
        <v>2025</v>
      </c>
      <c r="D552" s="3" t="s">
        <v>2026</v>
      </c>
      <c r="E552" s="3" t="s">
        <v>2026</v>
      </c>
      <c r="F552" s="3" t="s">
        <v>2025</v>
      </c>
      <c r="G552" s="3" t="s">
        <v>2025</v>
      </c>
    </row>
    <row r="553" spans="1:7" ht="45" customHeight="1" x14ac:dyDescent="0.25">
      <c r="A553" s="3" t="s">
        <v>1948</v>
      </c>
      <c r="B553" s="3" t="s">
        <v>4340</v>
      </c>
      <c r="C553" s="3" t="s">
        <v>2025</v>
      </c>
      <c r="D553" s="3" t="s">
        <v>2026</v>
      </c>
      <c r="E553" s="3" t="s">
        <v>2026</v>
      </c>
      <c r="F553" s="3" t="s">
        <v>2025</v>
      </c>
      <c r="G553" s="3" t="s">
        <v>2025</v>
      </c>
    </row>
    <row r="554" spans="1:7" ht="45" customHeight="1" x14ac:dyDescent="0.25">
      <c r="A554" s="3" t="s">
        <v>1950</v>
      </c>
      <c r="B554" s="3" t="s">
        <v>4341</v>
      </c>
      <c r="C554" s="3" t="s">
        <v>2025</v>
      </c>
      <c r="D554" s="3" t="s">
        <v>2026</v>
      </c>
      <c r="E554" s="3" t="s">
        <v>2026</v>
      </c>
      <c r="F554" s="3" t="s">
        <v>2025</v>
      </c>
      <c r="G554" s="3" t="s">
        <v>2025</v>
      </c>
    </row>
    <row r="555" spans="1:7" ht="45" customHeight="1" x14ac:dyDescent="0.25">
      <c r="A555" s="3" t="s">
        <v>1952</v>
      </c>
      <c r="B555" s="3" t="s">
        <v>4342</v>
      </c>
      <c r="C555" s="3" t="s">
        <v>2025</v>
      </c>
      <c r="D555" s="3" t="s">
        <v>2026</v>
      </c>
      <c r="E555" s="3" t="s">
        <v>2026</v>
      </c>
      <c r="F555" s="3" t="s">
        <v>2025</v>
      </c>
      <c r="G555" s="3" t="s">
        <v>2025</v>
      </c>
    </row>
    <row r="556" spans="1:7" ht="45" customHeight="1" x14ac:dyDescent="0.25">
      <c r="A556" s="3" t="s">
        <v>1954</v>
      </c>
      <c r="B556" s="3" t="s">
        <v>4343</v>
      </c>
      <c r="C556" s="3" t="s">
        <v>2025</v>
      </c>
      <c r="D556" s="3" t="s">
        <v>2026</v>
      </c>
      <c r="E556" s="3" t="s">
        <v>2026</v>
      </c>
      <c r="F556" s="3" t="s">
        <v>2025</v>
      </c>
      <c r="G556" s="3" t="s">
        <v>2025</v>
      </c>
    </row>
    <row r="557" spans="1:7" ht="45" customHeight="1" x14ac:dyDescent="0.25">
      <c r="A557" s="3" t="s">
        <v>1956</v>
      </c>
      <c r="B557" s="3" t="s">
        <v>4344</v>
      </c>
      <c r="C557" s="3" t="s">
        <v>2025</v>
      </c>
      <c r="D557" s="3" t="s">
        <v>2026</v>
      </c>
      <c r="E557" s="3" t="s">
        <v>2026</v>
      </c>
      <c r="F557" s="3" t="s">
        <v>2025</v>
      </c>
      <c r="G557" s="3" t="s">
        <v>2025</v>
      </c>
    </row>
    <row r="558" spans="1:7" ht="45" customHeight="1" x14ac:dyDescent="0.25">
      <c r="A558" s="3" t="s">
        <v>1958</v>
      </c>
      <c r="B558" s="3" t="s">
        <v>4345</v>
      </c>
      <c r="C558" s="3" t="s">
        <v>2025</v>
      </c>
      <c r="D558" s="3" t="s">
        <v>2026</v>
      </c>
      <c r="E558" s="3" t="s">
        <v>2026</v>
      </c>
      <c r="F558" s="3" t="s">
        <v>2025</v>
      </c>
      <c r="G558" s="3" t="s">
        <v>2025</v>
      </c>
    </row>
    <row r="559" spans="1:7" ht="45" customHeight="1" x14ac:dyDescent="0.25">
      <c r="A559" s="3" t="s">
        <v>1960</v>
      </c>
      <c r="B559" s="3" t="s">
        <v>4346</v>
      </c>
      <c r="C559" s="3" t="s">
        <v>2025</v>
      </c>
      <c r="D559" s="3" t="s">
        <v>2026</v>
      </c>
      <c r="E559" s="3" t="s">
        <v>2026</v>
      </c>
      <c r="F559" s="3" t="s">
        <v>2025</v>
      </c>
      <c r="G559" s="3" t="s">
        <v>2025</v>
      </c>
    </row>
    <row r="560" spans="1:7" ht="45" customHeight="1" x14ac:dyDescent="0.25">
      <c r="A560" s="3" t="s">
        <v>1962</v>
      </c>
      <c r="B560" s="3" t="s">
        <v>4347</v>
      </c>
      <c r="C560" s="3" t="s">
        <v>2025</v>
      </c>
      <c r="D560" s="3" t="s">
        <v>2026</v>
      </c>
      <c r="E560" s="3" t="s">
        <v>2026</v>
      </c>
      <c r="F560" s="3" t="s">
        <v>2025</v>
      </c>
      <c r="G560" s="3" t="s">
        <v>2025</v>
      </c>
    </row>
    <row r="561" spans="1:7" ht="45" customHeight="1" x14ac:dyDescent="0.25">
      <c r="A561" s="3" t="s">
        <v>1964</v>
      </c>
      <c r="B561" s="3" t="s">
        <v>4348</v>
      </c>
      <c r="C561" s="3" t="s">
        <v>3826</v>
      </c>
      <c r="D561" s="3" t="s">
        <v>3903</v>
      </c>
      <c r="E561" s="3" t="s">
        <v>3903</v>
      </c>
      <c r="F561" s="3" t="s">
        <v>96</v>
      </c>
      <c r="G561" s="3" t="s">
        <v>3828</v>
      </c>
    </row>
    <row r="562" spans="1:7" ht="45" customHeight="1" x14ac:dyDescent="0.25">
      <c r="A562" s="3" t="s">
        <v>1966</v>
      </c>
      <c r="B562" s="3" t="s">
        <v>4349</v>
      </c>
      <c r="C562" s="3" t="s">
        <v>2025</v>
      </c>
      <c r="D562" s="3" t="s">
        <v>2026</v>
      </c>
      <c r="E562" s="3" t="s">
        <v>2026</v>
      </c>
      <c r="F562" s="3" t="s">
        <v>2025</v>
      </c>
      <c r="G562" s="3" t="s">
        <v>2025</v>
      </c>
    </row>
    <row r="563" spans="1:7" ht="45" customHeight="1" x14ac:dyDescent="0.25">
      <c r="A563" s="3" t="s">
        <v>1968</v>
      </c>
      <c r="B563" s="3" t="s">
        <v>4350</v>
      </c>
      <c r="C563" s="3" t="s">
        <v>2025</v>
      </c>
      <c r="D563" s="3" t="s">
        <v>2026</v>
      </c>
      <c r="E563" s="3" t="s">
        <v>2026</v>
      </c>
      <c r="F563" s="3" t="s">
        <v>2025</v>
      </c>
      <c r="G563" s="3" t="s">
        <v>2025</v>
      </c>
    </row>
    <row r="564" spans="1:7" ht="45" customHeight="1" x14ac:dyDescent="0.25">
      <c r="A564" s="3" t="s">
        <v>1970</v>
      </c>
      <c r="B564" s="3" t="s">
        <v>4351</v>
      </c>
      <c r="C564" s="3" t="s">
        <v>3826</v>
      </c>
      <c r="D564" s="3" t="s">
        <v>3827</v>
      </c>
      <c r="E564" s="3" t="s">
        <v>3827</v>
      </c>
      <c r="F564" s="3" t="s">
        <v>96</v>
      </c>
      <c r="G564" s="3" t="s">
        <v>3828</v>
      </c>
    </row>
    <row r="565" spans="1:7" ht="45" customHeight="1" x14ac:dyDescent="0.25">
      <c r="A565" s="3" t="s">
        <v>1972</v>
      </c>
      <c r="B565" s="3" t="s">
        <v>4352</v>
      </c>
      <c r="C565" s="3" t="s">
        <v>3826</v>
      </c>
      <c r="D565" s="3" t="s">
        <v>3903</v>
      </c>
      <c r="E565" s="3" t="s">
        <v>3903</v>
      </c>
      <c r="F565" s="3" t="s">
        <v>96</v>
      </c>
      <c r="G565" s="3" t="s">
        <v>3828</v>
      </c>
    </row>
    <row r="566" spans="1:7" ht="45" customHeight="1" x14ac:dyDescent="0.25">
      <c r="A566" s="3" t="s">
        <v>1974</v>
      </c>
      <c r="B566" s="3" t="s">
        <v>4353</v>
      </c>
      <c r="C566" s="3" t="s">
        <v>2025</v>
      </c>
      <c r="D566" s="3" t="s">
        <v>2026</v>
      </c>
      <c r="E566" s="3" t="s">
        <v>2026</v>
      </c>
      <c r="F566" s="3" t="s">
        <v>2025</v>
      </c>
      <c r="G566" s="3" t="s">
        <v>2025</v>
      </c>
    </row>
    <row r="567" spans="1:7" ht="45" customHeight="1" x14ac:dyDescent="0.25">
      <c r="A567" s="3" t="s">
        <v>1976</v>
      </c>
      <c r="B567" s="3" t="s">
        <v>4354</v>
      </c>
      <c r="C567" s="3" t="s">
        <v>3826</v>
      </c>
      <c r="D567" s="3" t="s">
        <v>3827</v>
      </c>
      <c r="E567" s="3" t="s">
        <v>3827</v>
      </c>
      <c r="F567" s="3" t="s">
        <v>96</v>
      </c>
      <c r="G567" s="3" t="s">
        <v>3828</v>
      </c>
    </row>
    <row r="568" spans="1:7" ht="45" customHeight="1" x14ac:dyDescent="0.25">
      <c r="A568" s="3" t="s">
        <v>1978</v>
      </c>
      <c r="B568" s="3" t="s">
        <v>4355</v>
      </c>
      <c r="C568" s="3" t="s">
        <v>2025</v>
      </c>
      <c r="D568" s="3" t="s">
        <v>2026</v>
      </c>
      <c r="E568" s="3" t="s">
        <v>2026</v>
      </c>
      <c r="F568" s="3" t="s">
        <v>2025</v>
      </c>
      <c r="G568" s="3" t="s">
        <v>2025</v>
      </c>
    </row>
    <row r="569" spans="1:7" ht="45" customHeight="1" x14ac:dyDescent="0.25">
      <c r="A569" s="3" t="s">
        <v>1980</v>
      </c>
      <c r="B569" s="3" t="s">
        <v>4356</v>
      </c>
      <c r="C569" s="3" t="s">
        <v>2025</v>
      </c>
      <c r="D569" s="3" t="s">
        <v>2026</v>
      </c>
      <c r="E569" s="3" t="s">
        <v>2026</v>
      </c>
      <c r="F569" s="3" t="s">
        <v>2025</v>
      </c>
      <c r="G569" s="3" t="s">
        <v>2025</v>
      </c>
    </row>
    <row r="570" spans="1:7" ht="45" customHeight="1" x14ac:dyDescent="0.25">
      <c r="A570" s="3" t="s">
        <v>1982</v>
      </c>
      <c r="B570" s="3" t="s">
        <v>4357</v>
      </c>
      <c r="C570" s="3" t="s">
        <v>2025</v>
      </c>
      <c r="D570" s="3" t="s">
        <v>2026</v>
      </c>
      <c r="E570" s="3" t="s">
        <v>2026</v>
      </c>
      <c r="F570" s="3" t="s">
        <v>2025</v>
      </c>
      <c r="G570" s="3" t="s">
        <v>2025</v>
      </c>
    </row>
    <row r="571" spans="1:7" ht="45" customHeight="1" x14ac:dyDescent="0.25">
      <c r="A571" s="3" t="s">
        <v>1984</v>
      </c>
      <c r="B571" s="3" t="s">
        <v>4358</v>
      </c>
      <c r="C571" s="3" t="s">
        <v>2025</v>
      </c>
      <c r="D571" s="3" t="s">
        <v>2026</v>
      </c>
      <c r="E571" s="3" t="s">
        <v>2026</v>
      </c>
      <c r="F571" s="3" t="s">
        <v>2025</v>
      </c>
      <c r="G571" s="3" t="s">
        <v>2025</v>
      </c>
    </row>
    <row r="572" spans="1:7" ht="45" customHeight="1" x14ac:dyDescent="0.25">
      <c r="A572" s="3" t="s">
        <v>1986</v>
      </c>
      <c r="B572" s="3" t="s">
        <v>4359</v>
      </c>
      <c r="C572" s="3" t="s">
        <v>2025</v>
      </c>
      <c r="D572" s="3" t="s">
        <v>2026</v>
      </c>
      <c r="E572" s="3" t="s">
        <v>2026</v>
      </c>
      <c r="F572" s="3" t="s">
        <v>2025</v>
      </c>
      <c r="G572" s="3" t="s">
        <v>2025</v>
      </c>
    </row>
    <row r="573" spans="1:7" ht="45" customHeight="1" x14ac:dyDescent="0.25">
      <c r="A573" s="3" t="s">
        <v>1988</v>
      </c>
      <c r="B573" s="3" t="s">
        <v>4360</v>
      </c>
      <c r="C573" s="3" t="s">
        <v>2025</v>
      </c>
      <c r="D573" s="3" t="s">
        <v>2026</v>
      </c>
      <c r="E573" s="3" t="s">
        <v>2026</v>
      </c>
      <c r="F573" s="3" t="s">
        <v>2025</v>
      </c>
      <c r="G573" s="3" t="s">
        <v>2025</v>
      </c>
    </row>
    <row r="574" spans="1:7" ht="45" customHeight="1" x14ac:dyDescent="0.25">
      <c r="A574" s="3" t="s">
        <v>1990</v>
      </c>
      <c r="B574" s="3" t="s">
        <v>4361</v>
      </c>
      <c r="C574" s="3" t="s">
        <v>2025</v>
      </c>
      <c r="D574" s="3" t="s">
        <v>2026</v>
      </c>
      <c r="E574" s="3" t="s">
        <v>2026</v>
      </c>
      <c r="F574" s="3" t="s">
        <v>2025</v>
      </c>
      <c r="G574" s="3" t="s">
        <v>2025</v>
      </c>
    </row>
    <row r="575" spans="1:7" ht="45" customHeight="1" x14ac:dyDescent="0.25">
      <c r="A575" s="3" t="s">
        <v>1992</v>
      </c>
      <c r="B575" s="3" t="s">
        <v>4362</v>
      </c>
      <c r="C575" s="3" t="s">
        <v>2025</v>
      </c>
      <c r="D575" s="3" t="s">
        <v>2026</v>
      </c>
      <c r="E575" s="3" t="s">
        <v>2026</v>
      </c>
      <c r="F575" s="3" t="s">
        <v>2025</v>
      </c>
      <c r="G575" s="3" t="s">
        <v>2025</v>
      </c>
    </row>
    <row r="576" spans="1:7" ht="45" customHeight="1" x14ac:dyDescent="0.25">
      <c r="A576" s="3" t="s">
        <v>1994</v>
      </c>
      <c r="B576" s="3" t="s">
        <v>4363</v>
      </c>
      <c r="C576" s="3" t="s">
        <v>2025</v>
      </c>
      <c r="D576" s="3" t="s">
        <v>2026</v>
      </c>
      <c r="E576" s="3" t="s">
        <v>2026</v>
      </c>
      <c r="F576" s="3" t="s">
        <v>2025</v>
      </c>
      <c r="G576" s="3" t="s">
        <v>2025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.140625" bestFit="1" customWidth="1"/>
    <col min="3" max="3" width="38.5703125" bestFit="1" customWidth="1"/>
    <col min="4" max="4" width="36.7109375" bestFit="1" customWidth="1"/>
    <col min="5" max="5" width="35.7109375" bestFit="1" customWidth="1"/>
    <col min="6" max="6" width="41.140625" bestFit="1" customWidth="1"/>
    <col min="7" max="7" width="36.855468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4364</v>
      </c>
      <c r="D2" t="s">
        <v>4365</v>
      </c>
      <c r="E2" t="s">
        <v>4366</v>
      </c>
      <c r="F2" t="s">
        <v>4367</v>
      </c>
      <c r="G2" t="s">
        <v>4368</v>
      </c>
    </row>
    <row r="3" spans="1:7" x14ac:dyDescent="0.25">
      <c r="A3" s="1" t="s">
        <v>2014</v>
      </c>
      <c r="B3" s="1"/>
      <c r="C3" s="1" t="s">
        <v>4369</v>
      </c>
      <c r="D3" s="1" t="s">
        <v>4370</v>
      </c>
      <c r="E3" s="1" t="s">
        <v>4371</v>
      </c>
      <c r="F3" s="1" t="s">
        <v>4372</v>
      </c>
      <c r="G3" s="1" t="s">
        <v>4373</v>
      </c>
    </row>
    <row r="4" spans="1:7" ht="45" customHeight="1" x14ac:dyDescent="0.25">
      <c r="A4" s="3" t="s">
        <v>98</v>
      </c>
      <c r="B4" s="3" t="s">
        <v>4374</v>
      </c>
      <c r="C4" s="3" t="s">
        <v>2025</v>
      </c>
      <c r="D4" s="3" t="s">
        <v>2026</v>
      </c>
      <c r="E4" s="3" t="s">
        <v>2026</v>
      </c>
      <c r="F4" s="3" t="s">
        <v>2025</v>
      </c>
      <c r="G4" s="3" t="s">
        <v>2619</v>
      </c>
    </row>
    <row r="5" spans="1:7" ht="45" customHeight="1" x14ac:dyDescent="0.25">
      <c r="A5" s="3" t="s">
        <v>109</v>
      </c>
      <c r="B5" s="3" t="s">
        <v>4375</v>
      </c>
      <c r="C5" s="3" t="s">
        <v>2025</v>
      </c>
      <c r="D5" s="3" t="s">
        <v>2026</v>
      </c>
      <c r="E5" s="3" t="s">
        <v>2026</v>
      </c>
      <c r="F5" s="3" t="s">
        <v>2025</v>
      </c>
      <c r="G5" s="3" t="s">
        <v>2619</v>
      </c>
    </row>
    <row r="6" spans="1:7" ht="45" customHeight="1" x14ac:dyDescent="0.25">
      <c r="A6" s="3" t="s">
        <v>115</v>
      </c>
      <c r="B6" s="3" t="s">
        <v>4376</v>
      </c>
      <c r="C6" s="3" t="s">
        <v>2025</v>
      </c>
      <c r="D6" s="3" t="s">
        <v>2026</v>
      </c>
      <c r="E6" s="3" t="s">
        <v>2026</v>
      </c>
      <c r="F6" s="3" t="s">
        <v>2025</v>
      </c>
      <c r="G6" s="3" t="s">
        <v>2619</v>
      </c>
    </row>
    <row r="7" spans="1:7" ht="45" customHeight="1" x14ac:dyDescent="0.25">
      <c r="A7" s="3" t="s">
        <v>124</v>
      </c>
      <c r="B7" s="3" t="s">
        <v>4377</v>
      </c>
      <c r="C7" s="3" t="s">
        <v>2025</v>
      </c>
      <c r="D7" s="3" t="s">
        <v>2026</v>
      </c>
      <c r="E7" s="3" t="s">
        <v>2026</v>
      </c>
      <c r="F7" s="3" t="s">
        <v>2025</v>
      </c>
      <c r="G7" s="3" t="s">
        <v>2619</v>
      </c>
    </row>
    <row r="8" spans="1:7" ht="45" customHeight="1" x14ac:dyDescent="0.25">
      <c r="A8" s="3" t="s">
        <v>133</v>
      </c>
      <c r="B8" s="3" t="s">
        <v>4378</v>
      </c>
      <c r="C8" s="3" t="s">
        <v>2025</v>
      </c>
      <c r="D8" s="3" t="s">
        <v>2026</v>
      </c>
      <c r="E8" s="3" t="s">
        <v>2026</v>
      </c>
      <c r="F8" s="3" t="s">
        <v>2025</v>
      </c>
      <c r="G8" s="3" t="s">
        <v>2619</v>
      </c>
    </row>
    <row r="9" spans="1:7" ht="45" customHeight="1" x14ac:dyDescent="0.25">
      <c r="A9" s="3" t="s">
        <v>142</v>
      </c>
      <c r="B9" s="3" t="s">
        <v>4379</v>
      </c>
      <c r="C9" s="3" t="s">
        <v>2025</v>
      </c>
      <c r="D9" s="3" t="s">
        <v>2026</v>
      </c>
      <c r="E9" s="3" t="s">
        <v>2026</v>
      </c>
      <c r="F9" s="3" t="s">
        <v>2025</v>
      </c>
      <c r="G9" s="3" t="s">
        <v>2619</v>
      </c>
    </row>
    <row r="10" spans="1:7" ht="45" customHeight="1" x14ac:dyDescent="0.25">
      <c r="A10" s="3" t="s">
        <v>147</v>
      </c>
      <c r="B10" s="3" t="s">
        <v>4380</v>
      </c>
      <c r="C10" s="3" t="s">
        <v>2025</v>
      </c>
      <c r="D10" s="3" t="s">
        <v>2026</v>
      </c>
      <c r="E10" s="3" t="s">
        <v>2026</v>
      </c>
      <c r="F10" s="3" t="s">
        <v>2025</v>
      </c>
      <c r="G10" s="3" t="s">
        <v>2619</v>
      </c>
    </row>
    <row r="11" spans="1:7" ht="45" customHeight="1" x14ac:dyDescent="0.25">
      <c r="A11" s="3" t="s">
        <v>157</v>
      </c>
      <c r="B11" s="3" t="s">
        <v>4381</v>
      </c>
      <c r="C11" s="3" t="s">
        <v>2025</v>
      </c>
      <c r="D11" s="3" t="s">
        <v>2026</v>
      </c>
      <c r="E11" s="3" t="s">
        <v>2026</v>
      </c>
      <c r="F11" s="3" t="s">
        <v>2025</v>
      </c>
      <c r="G11" s="3" t="s">
        <v>2619</v>
      </c>
    </row>
    <row r="12" spans="1:7" ht="45" customHeight="1" x14ac:dyDescent="0.25">
      <c r="A12" s="3" t="s">
        <v>161</v>
      </c>
      <c r="B12" s="3" t="s">
        <v>4382</v>
      </c>
      <c r="C12" s="3" t="s">
        <v>2025</v>
      </c>
      <c r="D12" s="3" t="s">
        <v>2026</v>
      </c>
      <c r="E12" s="3" t="s">
        <v>2026</v>
      </c>
      <c r="F12" s="3" t="s">
        <v>2025</v>
      </c>
      <c r="G12" s="3" t="s">
        <v>2619</v>
      </c>
    </row>
    <row r="13" spans="1:7" ht="45" customHeight="1" x14ac:dyDescent="0.25">
      <c r="A13" s="3" t="s">
        <v>170</v>
      </c>
      <c r="B13" s="3" t="s">
        <v>4383</v>
      </c>
      <c r="C13" s="3" t="s">
        <v>2025</v>
      </c>
      <c r="D13" s="3" t="s">
        <v>2026</v>
      </c>
      <c r="E13" s="3" t="s">
        <v>2026</v>
      </c>
      <c r="F13" s="3" t="s">
        <v>2025</v>
      </c>
      <c r="G13" s="3" t="s">
        <v>2619</v>
      </c>
    </row>
    <row r="14" spans="1:7" ht="45" customHeight="1" x14ac:dyDescent="0.25">
      <c r="A14" s="3" t="s">
        <v>176</v>
      </c>
      <c r="B14" s="3" t="s">
        <v>4384</v>
      </c>
      <c r="C14" s="3" t="s">
        <v>2025</v>
      </c>
      <c r="D14" s="3" t="s">
        <v>2026</v>
      </c>
      <c r="E14" s="3" t="s">
        <v>2026</v>
      </c>
      <c r="F14" s="3" t="s">
        <v>2025</v>
      </c>
      <c r="G14" s="3" t="s">
        <v>2619</v>
      </c>
    </row>
    <row r="15" spans="1:7" ht="45" customHeight="1" x14ac:dyDescent="0.25">
      <c r="A15" s="3" t="s">
        <v>183</v>
      </c>
      <c r="B15" s="3" t="s">
        <v>4385</v>
      </c>
      <c r="C15" s="3" t="s">
        <v>2025</v>
      </c>
      <c r="D15" s="3" t="s">
        <v>2026</v>
      </c>
      <c r="E15" s="3" t="s">
        <v>2026</v>
      </c>
      <c r="F15" s="3" t="s">
        <v>2025</v>
      </c>
      <c r="G15" s="3" t="s">
        <v>2619</v>
      </c>
    </row>
    <row r="16" spans="1:7" ht="45" customHeight="1" x14ac:dyDescent="0.25">
      <c r="A16" s="3" t="s">
        <v>189</v>
      </c>
      <c r="B16" s="3" t="s">
        <v>4386</v>
      </c>
      <c r="C16" s="3" t="s">
        <v>2025</v>
      </c>
      <c r="D16" s="3" t="s">
        <v>2026</v>
      </c>
      <c r="E16" s="3" t="s">
        <v>2026</v>
      </c>
      <c r="F16" s="3" t="s">
        <v>2025</v>
      </c>
      <c r="G16" s="3" t="s">
        <v>2619</v>
      </c>
    </row>
    <row r="17" spans="1:7" ht="45" customHeight="1" x14ac:dyDescent="0.25">
      <c r="A17" s="3" t="s">
        <v>195</v>
      </c>
      <c r="B17" s="3" t="s">
        <v>4387</v>
      </c>
      <c r="C17" s="3" t="s">
        <v>2025</v>
      </c>
      <c r="D17" s="3" t="s">
        <v>2026</v>
      </c>
      <c r="E17" s="3" t="s">
        <v>2026</v>
      </c>
      <c r="F17" s="3" t="s">
        <v>2025</v>
      </c>
      <c r="G17" s="3" t="s">
        <v>2619</v>
      </c>
    </row>
    <row r="18" spans="1:7" ht="45" customHeight="1" x14ac:dyDescent="0.25">
      <c r="A18" s="3" t="s">
        <v>199</v>
      </c>
      <c r="B18" s="3" t="s">
        <v>4388</v>
      </c>
      <c r="C18" s="3" t="s">
        <v>2025</v>
      </c>
      <c r="D18" s="3" t="s">
        <v>2026</v>
      </c>
      <c r="E18" s="3" t="s">
        <v>2026</v>
      </c>
      <c r="F18" s="3" t="s">
        <v>2025</v>
      </c>
      <c r="G18" s="3" t="s">
        <v>2619</v>
      </c>
    </row>
    <row r="19" spans="1:7" ht="45" customHeight="1" x14ac:dyDescent="0.25">
      <c r="A19" s="3" t="s">
        <v>207</v>
      </c>
      <c r="B19" s="3" t="s">
        <v>4389</v>
      </c>
      <c r="C19" s="3" t="s">
        <v>2025</v>
      </c>
      <c r="D19" s="3" t="s">
        <v>2026</v>
      </c>
      <c r="E19" s="3" t="s">
        <v>2026</v>
      </c>
      <c r="F19" s="3" t="s">
        <v>2025</v>
      </c>
      <c r="G19" s="3" t="s">
        <v>2619</v>
      </c>
    </row>
    <row r="20" spans="1:7" ht="45" customHeight="1" x14ac:dyDescent="0.25">
      <c r="A20" s="3" t="s">
        <v>212</v>
      </c>
      <c r="B20" s="3" t="s">
        <v>4390</v>
      </c>
      <c r="C20" s="3" t="s">
        <v>2025</v>
      </c>
      <c r="D20" s="3" t="s">
        <v>2026</v>
      </c>
      <c r="E20" s="3" t="s">
        <v>2026</v>
      </c>
      <c r="F20" s="3" t="s">
        <v>2025</v>
      </c>
      <c r="G20" s="3" t="s">
        <v>2619</v>
      </c>
    </row>
    <row r="21" spans="1:7" ht="45" customHeight="1" x14ac:dyDescent="0.25">
      <c r="A21" s="3" t="s">
        <v>222</v>
      </c>
      <c r="B21" s="3" t="s">
        <v>4391</v>
      </c>
      <c r="C21" s="3" t="s">
        <v>2025</v>
      </c>
      <c r="D21" s="3" t="s">
        <v>2026</v>
      </c>
      <c r="E21" s="3" t="s">
        <v>2026</v>
      </c>
      <c r="F21" s="3" t="s">
        <v>2025</v>
      </c>
      <c r="G21" s="3" t="s">
        <v>2619</v>
      </c>
    </row>
    <row r="22" spans="1:7" ht="45" customHeight="1" x14ac:dyDescent="0.25">
      <c r="A22" s="3" t="s">
        <v>229</v>
      </c>
      <c r="B22" s="3" t="s">
        <v>4392</v>
      </c>
      <c r="C22" s="3" t="s">
        <v>2025</v>
      </c>
      <c r="D22" s="3" t="s">
        <v>2026</v>
      </c>
      <c r="E22" s="3" t="s">
        <v>2026</v>
      </c>
      <c r="F22" s="3" t="s">
        <v>2025</v>
      </c>
      <c r="G22" s="3" t="s">
        <v>2619</v>
      </c>
    </row>
    <row r="23" spans="1:7" ht="45" customHeight="1" x14ac:dyDescent="0.25">
      <c r="A23" s="3" t="s">
        <v>235</v>
      </c>
      <c r="B23" s="3" t="s">
        <v>4393</v>
      </c>
      <c r="C23" s="3" t="s">
        <v>2025</v>
      </c>
      <c r="D23" s="3" t="s">
        <v>2026</v>
      </c>
      <c r="E23" s="3" t="s">
        <v>2026</v>
      </c>
      <c r="F23" s="3" t="s">
        <v>2025</v>
      </c>
      <c r="G23" s="3" t="s">
        <v>2619</v>
      </c>
    </row>
    <row r="24" spans="1:7" ht="45" customHeight="1" x14ac:dyDescent="0.25">
      <c r="A24" s="3" t="s">
        <v>240</v>
      </c>
      <c r="B24" s="3" t="s">
        <v>4394</v>
      </c>
      <c r="C24" s="3" t="s">
        <v>2025</v>
      </c>
      <c r="D24" s="3" t="s">
        <v>2026</v>
      </c>
      <c r="E24" s="3" t="s">
        <v>2026</v>
      </c>
      <c r="F24" s="3" t="s">
        <v>2025</v>
      </c>
      <c r="G24" s="3" t="s">
        <v>2619</v>
      </c>
    </row>
    <row r="25" spans="1:7" ht="45" customHeight="1" x14ac:dyDescent="0.25">
      <c r="A25" s="3" t="s">
        <v>247</v>
      </c>
      <c r="B25" s="3" t="s">
        <v>4395</v>
      </c>
      <c r="C25" s="3" t="s">
        <v>2025</v>
      </c>
      <c r="D25" s="3" t="s">
        <v>2026</v>
      </c>
      <c r="E25" s="3" t="s">
        <v>2026</v>
      </c>
      <c r="F25" s="3" t="s">
        <v>2025</v>
      </c>
      <c r="G25" s="3" t="s">
        <v>2619</v>
      </c>
    </row>
    <row r="26" spans="1:7" ht="45" customHeight="1" x14ac:dyDescent="0.25">
      <c r="A26" s="3" t="s">
        <v>256</v>
      </c>
      <c r="B26" s="3" t="s">
        <v>4396</v>
      </c>
      <c r="C26" s="3" t="s">
        <v>2025</v>
      </c>
      <c r="D26" s="3" t="s">
        <v>2026</v>
      </c>
      <c r="E26" s="3" t="s">
        <v>2026</v>
      </c>
      <c r="F26" s="3" t="s">
        <v>2025</v>
      </c>
      <c r="G26" s="3" t="s">
        <v>2619</v>
      </c>
    </row>
    <row r="27" spans="1:7" ht="45" customHeight="1" x14ac:dyDescent="0.25">
      <c r="A27" s="3" t="s">
        <v>263</v>
      </c>
      <c r="B27" s="3" t="s">
        <v>4397</v>
      </c>
      <c r="C27" s="3" t="s">
        <v>2025</v>
      </c>
      <c r="D27" s="3" t="s">
        <v>2026</v>
      </c>
      <c r="E27" s="3" t="s">
        <v>2026</v>
      </c>
      <c r="F27" s="3" t="s">
        <v>2025</v>
      </c>
      <c r="G27" s="3" t="s">
        <v>2619</v>
      </c>
    </row>
    <row r="28" spans="1:7" ht="45" customHeight="1" x14ac:dyDescent="0.25">
      <c r="A28" s="3" t="s">
        <v>270</v>
      </c>
      <c r="B28" s="3" t="s">
        <v>4398</v>
      </c>
      <c r="C28" s="3" t="s">
        <v>2025</v>
      </c>
      <c r="D28" s="3" t="s">
        <v>2026</v>
      </c>
      <c r="E28" s="3" t="s">
        <v>2026</v>
      </c>
      <c r="F28" s="3" t="s">
        <v>2025</v>
      </c>
      <c r="G28" s="3" t="s">
        <v>2619</v>
      </c>
    </row>
    <row r="29" spans="1:7" ht="45" customHeight="1" x14ac:dyDescent="0.25">
      <c r="A29" s="3" t="s">
        <v>276</v>
      </c>
      <c r="B29" s="3" t="s">
        <v>4399</v>
      </c>
      <c r="C29" s="3" t="s">
        <v>2025</v>
      </c>
      <c r="D29" s="3" t="s">
        <v>2026</v>
      </c>
      <c r="E29" s="3" t="s">
        <v>2026</v>
      </c>
      <c r="F29" s="3" t="s">
        <v>2025</v>
      </c>
      <c r="G29" s="3" t="s">
        <v>2619</v>
      </c>
    </row>
    <row r="30" spans="1:7" ht="45" customHeight="1" x14ac:dyDescent="0.25">
      <c r="A30" s="3" t="s">
        <v>280</v>
      </c>
      <c r="B30" s="3" t="s">
        <v>4400</v>
      </c>
      <c r="C30" s="3" t="s">
        <v>2025</v>
      </c>
      <c r="D30" s="3" t="s">
        <v>2026</v>
      </c>
      <c r="E30" s="3" t="s">
        <v>2026</v>
      </c>
      <c r="F30" s="3" t="s">
        <v>2025</v>
      </c>
      <c r="G30" s="3" t="s">
        <v>2619</v>
      </c>
    </row>
    <row r="31" spans="1:7" ht="45" customHeight="1" x14ac:dyDescent="0.25">
      <c r="A31" s="3" t="s">
        <v>285</v>
      </c>
      <c r="B31" s="3" t="s">
        <v>4401</v>
      </c>
      <c r="C31" s="3" t="s">
        <v>2025</v>
      </c>
      <c r="D31" s="3" t="s">
        <v>2026</v>
      </c>
      <c r="E31" s="3" t="s">
        <v>2026</v>
      </c>
      <c r="F31" s="3" t="s">
        <v>2025</v>
      </c>
      <c r="G31" s="3" t="s">
        <v>2619</v>
      </c>
    </row>
    <row r="32" spans="1:7" ht="45" customHeight="1" x14ac:dyDescent="0.25">
      <c r="A32" s="3" t="s">
        <v>289</v>
      </c>
      <c r="B32" s="3" t="s">
        <v>4402</v>
      </c>
      <c r="C32" s="3" t="s">
        <v>2025</v>
      </c>
      <c r="D32" s="3" t="s">
        <v>2026</v>
      </c>
      <c r="E32" s="3" t="s">
        <v>2026</v>
      </c>
      <c r="F32" s="3" t="s">
        <v>2025</v>
      </c>
      <c r="G32" s="3" t="s">
        <v>2619</v>
      </c>
    </row>
    <row r="33" spans="1:7" ht="45" customHeight="1" x14ac:dyDescent="0.25">
      <c r="A33" s="3" t="s">
        <v>294</v>
      </c>
      <c r="B33" s="3" t="s">
        <v>4403</v>
      </c>
      <c r="C33" s="3" t="s">
        <v>2025</v>
      </c>
      <c r="D33" s="3" t="s">
        <v>2026</v>
      </c>
      <c r="E33" s="3" t="s">
        <v>2026</v>
      </c>
      <c r="F33" s="3" t="s">
        <v>2025</v>
      </c>
      <c r="G33" s="3" t="s">
        <v>2619</v>
      </c>
    </row>
    <row r="34" spans="1:7" ht="45" customHeight="1" x14ac:dyDescent="0.25">
      <c r="A34" s="3" t="s">
        <v>298</v>
      </c>
      <c r="B34" s="3" t="s">
        <v>4404</v>
      </c>
      <c r="C34" s="3" t="s">
        <v>2025</v>
      </c>
      <c r="D34" s="3" t="s">
        <v>2026</v>
      </c>
      <c r="E34" s="3" t="s">
        <v>2026</v>
      </c>
      <c r="F34" s="3" t="s">
        <v>2025</v>
      </c>
      <c r="G34" s="3" t="s">
        <v>2619</v>
      </c>
    </row>
    <row r="35" spans="1:7" ht="45" customHeight="1" x14ac:dyDescent="0.25">
      <c r="A35" s="3" t="s">
        <v>304</v>
      </c>
      <c r="B35" s="3" t="s">
        <v>4405</v>
      </c>
      <c r="C35" s="3" t="s">
        <v>2025</v>
      </c>
      <c r="D35" s="3" t="s">
        <v>2026</v>
      </c>
      <c r="E35" s="3" t="s">
        <v>2026</v>
      </c>
      <c r="F35" s="3" t="s">
        <v>2025</v>
      </c>
      <c r="G35" s="3" t="s">
        <v>2619</v>
      </c>
    </row>
    <row r="36" spans="1:7" ht="45" customHeight="1" x14ac:dyDescent="0.25">
      <c r="A36" s="3" t="s">
        <v>309</v>
      </c>
      <c r="B36" s="3" t="s">
        <v>4406</v>
      </c>
      <c r="C36" s="3" t="s">
        <v>2025</v>
      </c>
      <c r="D36" s="3" t="s">
        <v>2026</v>
      </c>
      <c r="E36" s="3" t="s">
        <v>2026</v>
      </c>
      <c r="F36" s="3" t="s">
        <v>2025</v>
      </c>
      <c r="G36" s="3" t="s">
        <v>2619</v>
      </c>
    </row>
    <row r="37" spans="1:7" ht="45" customHeight="1" x14ac:dyDescent="0.25">
      <c r="A37" s="3" t="s">
        <v>316</v>
      </c>
      <c r="B37" s="3" t="s">
        <v>4407</v>
      </c>
      <c r="C37" s="3" t="s">
        <v>2025</v>
      </c>
      <c r="D37" s="3" t="s">
        <v>2026</v>
      </c>
      <c r="E37" s="3" t="s">
        <v>2026</v>
      </c>
      <c r="F37" s="3" t="s">
        <v>2025</v>
      </c>
      <c r="G37" s="3" t="s">
        <v>2619</v>
      </c>
    </row>
    <row r="38" spans="1:7" ht="45" customHeight="1" x14ac:dyDescent="0.25">
      <c r="A38" s="3" t="s">
        <v>322</v>
      </c>
      <c r="B38" s="3" t="s">
        <v>4408</v>
      </c>
      <c r="C38" s="3" t="s">
        <v>2025</v>
      </c>
      <c r="D38" s="3" t="s">
        <v>2026</v>
      </c>
      <c r="E38" s="3" t="s">
        <v>2026</v>
      </c>
      <c r="F38" s="3" t="s">
        <v>2025</v>
      </c>
      <c r="G38" s="3" t="s">
        <v>2619</v>
      </c>
    </row>
    <row r="39" spans="1:7" ht="45" customHeight="1" x14ac:dyDescent="0.25">
      <c r="A39" s="3" t="s">
        <v>331</v>
      </c>
      <c r="B39" s="3" t="s">
        <v>4409</v>
      </c>
      <c r="C39" s="3" t="s">
        <v>2025</v>
      </c>
      <c r="D39" s="3" t="s">
        <v>2026</v>
      </c>
      <c r="E39" s="3" t="s">
        <v>2026</v>
      </c>
      <c r="F39" s="3" t="s">
        <v>2025</v>
      </c>
      <c r="G39" s="3" t="s">
        <v>2619</v>
      </c>
    </row>
    <row r="40" spans="1:7" ht="45" customHeight="1" x14ac:dyDescent="0.25">
      <c r="A40" s="3" t="s">
        <v>336</v>
      </c>
      <c r="B40" s="3" t="s">
        <v>4410</v>
      </c>
      <c r="C40" s="3" t="s">
        <v>2025</v>
      </c>
      <c r="D40" s="3" t="s">
        <v>2026</v>
      </c>
      <c r="E40" s="3" t="s">
        <v>2026</v>
      </c>
      <c r="F40" s="3" t="s">
        <v>2025</v>
      </c>
      <c r="G40" s="3" t="s">
        <v>2619</v>
      </c>
    </row>
    <row r="41" spans="1:7" ht="45" customHeight="1" x14ac:dyDescent="0.25">
      <c r="A41" s="3" t="s">
        <v>344</v>
      </c>
      <c r="B41" s="3" t="s">
        <v>4411</v>
      </c>
      <c r="C41" s="3" t="s">
        <v>2025</v>
      </c>
      <c r="D41" s="3" t="s">
        <v>2026</v>
      </c>
      <c r="E41" s="3" t="s">
        <v>2026</v>
      </c>
      <c r="F41" s="3" t="s">
        <v>2025</v>
      </c>
      <c r="G41" s="3" t="s">
        <v>2619</v>
      </c>
    </row>
    <row r="42" spans="1:7" ht="45" customHeight="1" x14ac:dyDescent="0.25">
      <c r="A42" s="3" t="s">
        <v>352</v>
      </c>
      <c r="B42" s="3" t="s">
        <v>4412</v>
      </c>
      <c r="C42" s="3" t="s">
        <v>2025</v>
      </c>
      <c r="D42" s="3" t="s">
        <v>2026</v>
      </c>
      <c r="E42" s="3" t="s">
        <v>2026</v>
      </c>
      <c r="F42" s="3" t="s">
        <v>2025</v>
      </c>
      <c r="G42" s="3" t="s">
        <v>2619</v>
      </c>
    </row>
    <row r="43" spans="1:7" ht="45" customHeight="1" x14ac:dyDescent="0.25">
      <c r="A43" s="3" t="s">
        <v>358</v>
      </c>
      <c r="B43" s="3" t="s">
        <v>4413</v>
      </c>
      <c r="C43" s="3" t="s">
        <v>2025</v>
      </c>
      <c r="D43" s="3" t="s">
        <v>2026</v>
      </c>
      <c r="E43" s="3" t="s">
        <v>2026</v>
      </c>
      <c r="F43" s="3" t="s">
        <v>2025</v>
      </c>
      <c r="G43" s="3" t="s">
        <v>2619</v>
      </c>
    </row>
    <row r="44" spans="1:7" ht="45" customHeight="1" x14ac:dyDescent="0.25">
      <c r="A44" s="3" t="s">
        <v>364</v>
      </c>
      <c r="B44" s="3" t="s">
        <v>4414</v>
      </c>
      <c r="C44" s="3" t="s">
        <v>2025</v>
      </c>
      <c r="D44" s="3" t="s">
        <v>2026</v>
      </c>
      <c r="E44" s="3" t="s">
        <v>2026</v>
      </c>
      <c r="F44" s="3" t="s">
        <v>2025</v>
      </c>
      <c r="G44" s="3" t="s">
        <v>2619</v>
      </c>
    </row>
    <row r="45" spans="1:7" ht="45" customHeight="1" x14ac:dyDescent="0.25">
      <c r="A45" s="3" t="s">
        <v>369</v>
      </c>
      <c r="B45" s="3" t="s">
        <v>4415</v>
      </c>
      <c r="C45" s="3" t="s">
        <v>2025</v>
      </c>
      <c r="D45" s="3" t="s">
        <v>2026</v>
      </c>
      <c r="E45" s="3" t="s">
        <v>2026</v>
      </c>
      <c r="F45" s="3" t="s">
        <v>2025</v>
      </c>
      <c r="G45" s="3" t="s">
        <v>2619</v>
      </c>
    </row>
    <row r="46" spans="1:7" ht="45" customHeight="1" x14ac:dyDescent="0.25">
      <c r="A46" s="3" t="s">
        <v>377</v>
      </c>
      <c r="B46" s="3" t="s">
        <v>4416</v>
      </c>
      <c r="C46" s="3" t="s">
        <v>2025</v>
      </c>
      <c r="D46" s="3" t="s">
        <v>2026</v>
      </c>
      <c r="E46" s="3" t="s">
        <v>2026</v>
      </c>
      <c r="F46" s="3" t="s">
        <v>2025</v>
      </c>
      <c r="G46" s="3" t="s">
        <v>2619</v>
      </c>
    </row>
    <row r="47" spans="1:7" ht="45" customHeight="1" x14ac:dyDescent="0.25">
      <c r="A47" s="3" t="s">
        <v>382</v>
      </c>
      <c r="B47" s="3" t="s">
        <v>4417</v>
      </c>
      <c r="C47" s="3" t="s">
        <v>2025</v>
      </c>
      <c r="D47" s="3" t="s">
        <v>2026</v>
      </c>
      <c r="E47" s="3" t="s">
        <v>2026</v>
      </c>
      <c r="F47" s="3" t="s">
        <v>2025</v>
      </c>
      <c r="G47" s="3" t="s">
        <v>2619</v>
      </c>
    </row>
    <row r="48" spans="1:7" ht="45" customHeight="1" x14ac:dyDescent="0.25">
      <c r="A48" s="3" t="s">
        <v>387</v>
      </c>
      <c r="B48" s="3" t="s">
        <v>4418</v>
      </c>
      <c r="C48" s="3" t="s">
        <v>2025</v>
      </c>
      <c r="D48" s="3" t="s">
        <v>2026</v>
      </c>
      <c r="E48" s="3" t="s">
        <v>2026</v>
      </c>
      <c r="F48" s="3" t="s">
        <v>2025</v>
      </c>
      <c r="G48" s="3" t="s">
        <v>2619</v>
      </c>
    </row>
    <row r="49" spans="1:7" ht="45" customHeight="1" x14ac:dyDescent="0.25">
      <c r="A49" s="3" t="s">
        <v>392</v>
      </c>
      <c r="B49" s="3" t="s">
        <v>4419</v>
      </c>
      <c r="C49" s="3" t="s">
        <v>2025</v>
      </c>
      <c r="D49" s="3" t="s">
        <v>2026</v>
      </c>
      <c r="E49" s="3" t="s">
        <v>2026</v>
      </c>
      <c r="F49" s="3" t="s">
        <v>2025</v>
      </c>
      <c r="G49" s="3" t="s">
        <v>2619</v>
      </c>
    </row>
    <row r="50" spans="1:7" ht="45" customHeight="1" x14ac:dyDescent="0.25">
      <c r="A50" s="3" t="s">
        <v>397</v>
      </c>
      <c r="B50" s="3" t="s">
        <v>4420</v>
      </c>
      <c r="C50" s="3" t="s">
        <v>2025</v>
      </c>
      <c r="D50" s="3" t="s">
        <v>2026</v>
      </c>
      <c r="E50" s="3" t="s">
        <v>2026</v>
      </c>
      <c r="F50" s="3" t="s">
        <v>2025</v>
      </c>
      <c r="G50" s="3" t="s">
        <v>2619</v>
      </c>
    </row>
    <row r="51" spans="1:7" ht="45" customHeight="1" x14ac:dyDescent="0.25">
      <c r="A51" s="3" t="s">
        <v>403</v>
      </c>
      <c r="B51" s="3" t="s">
        <v>4421</v>
      </c>
      <c r="C51" s="3" t="s">
        <v>2025</v>
      </c>
      <c r="D51" s="3" t="s">
        <v>2026</v>
      </c>
      <c r="E51" s="3" t="s">
        <v>2026</v>
      </c>
      <c r="F51" s="3" t="s">
        <v>2025</v>
      </c>
      <c r="G51" s="3" t="s">
        <v>2619</v>
      </c>
    </row>
    <row r="52" spans="1:7" ht="45" customHeight="1" x14ac:dyDescent="0.25">
      <c r="A52" s="3" t="s">
        <v>408</v>
      </c>
      <c r="B52" s="3" t="s">
        <v>4422</v>
      </c>
      <c r="C52" s="3" t="s">
        <v>2025</v>
      </c>
      <c r="D52" s="3" t="s">
        <v>2026</v>
      </c>
      <c r="E52" s="3" t="s">
        <v>2026</v>
      </c>
      <c r="F52" s="3" t="s">
        <v>2025</v>
      </c>
      <c r="G52" s="3" t="s">
        <v>2619</v>
      </c>
    </row>
    <row r="53" spans="1:7" ht="45" customHeight="1" x14ac:dyDescent="0.25">
      <c r="A53" s="3" t="s">
        <v>413</v>
      </c>
      <c r="B53" s="3" t="s">
        <v>4423</v>
      </c>
      <c r="C53" s="3" t="s">
        <v>2025</v>
      </c>
      <c r="D53" s="3" t="s">
        <v>2026</v>
      </c>
      <c r="E53" s="3" t="s">
        <v>2026</v>
      </c>
      <c r="F53" s="3" t="s">
        <v>2025</v>
      </c>
      <c r="G53" s="3" t="s">
        <v>2619</v>
      </c>
    </row>
    <row r="54" spans="1:7" ht="45" customHeight="1" x14ac:dyDescent="0.25">
      <c r="A54" s="3" t="s">
        <v>421</v>
      </c>
      <c r="B54" s="3" t="s">
        <v>4424</v>
      </c>
      <c r="C54" s="3" t="s">
        <v>2025</v>
      </c>
      <c r="D54" s="3" t="s">
        <v>2026</v>
      </c>
      <c r="E54" s="3" t="s">
        <v>2026</v>
      </c>
      <c r="F54" s="3" t="s">
        <v>2025</v>
      </c>
      <c r="G54" s="3" t="s">
        <v>2619</v>
      </c>
    </row>
    <row r="55" spans="1:7" ht="45" customHeight="1" x14ac:dyDescent="0.25">
      <c r="A55" s="3" t="s">
        <v>426</v>
      </c>
      <c r="B55" s="3" t="s">
        <v>4425</v>
      </c>
      <c r="C55" s="3" t="s">
        <v>2025</v>
      </c>
      <c r="D55" s="3" t="s">
        <v>2026</v>
      </c>
      <c r="E55" s="3" t="s">
        <v>2026</v>
      </c>
      <c r="F55" s="3" t="s">
        <v>2025</v>
      </c>
      <c r="G55" s="3" t="s">
        <v>2619</v>
      </c>
    </row>
    <row r="56" spans="1:7" ht="45" customHeight="1" x14ac:dyDescent="0.25">
      <c r="A56" s="3" t="s">
        <v>430</v>
      </c>
      <c r="B56" s="3" t="s">
        <v>4426</v>
      </c>
      <c r="C56" s="3" t="s">
        <v>2025</v>
      </c>
      <c r="D56" s="3" t="s">
        <v>2026</v>
      </c>
      <c r="E56" s="3" t="s">
        <v>2026</v>
      </c>
      <c r="F56" s="3" t="s">
        <v>2025</v>
      </c>
      <c r="G56" s="3" t="s">
        <v>2619</v>
      </c>
    </row>
    <row r="57" spans="1:7" ht="45" customHeight="1" x14ac:dyDescent="0.25">
      <c r="A57" s="3" t="s">
        <v>434</v>
      </c>
      <c r="B57" s="3" t="s">
        <v>4427</v>
      </c>
      <c r="C57" s="3" t="s">
        <v>2025</v>
      </c>
      <c r="D57" s="3" t="s">
        <v>2026</v>
      </c>
      <c r="E57" s="3" t="s">
        <v>2026</v>
      </c>
      <c r="F57" s="3" t="s">
        <v>2025</v>
      </c>
      <c r="G57" s="3" t="s">
        <v>2619</v>
      </c>
    </row>
    <row r="58" spans="1:7" ht="45" customHeight="1" x14ac:dyDescent="0.25">
      <c r="A58" s="3" t="s">
        <v>439</v>
      </c>
      <c r="B58" s="3" t="s">
        <v>4428</v>
      </c>
      <c r="C58" s="3" t="s">
        <v>2025</v>
      </c>
      <c r="D58" s="3" t="s">
        <v>2026</v>
      </c>
      <c r="E58" s="3" t="s">
        <v>2026</v>
      </c>
      <c r="F58" s="3" t="s">
        <v>2025</v>
      </c>
      <c r="G58" s="3" t="s">
        <v>2619</v>
      </c>
    </row>
    <row r="59" spans="1:7" ht="45" customHeight="1" x14ac:dyDescent="0.25">
      <c r="A59" s="3" t="s">
        <v>445</v>
      </c>
      <c r="B59" s="3" t="s">
        <v>4429</v>
      </c>
      <c r="C59" s="3" t="s">
        <v>2025</v>
      </c>
      <c r="D59" s="3" t="s">
        <v>2026</v>
      </c>
      <c r="E59" s="3" t="s">
        <v>2026</v>
      </c>
      <c r="F59" s="3" t="s">
        <v>2025</v>
      </c>
      <c r="G59" s="3" t="s">
        <v>2619</v>
      </c>
    </row>
    <row r="60" spans="1:7" ht="45" customHeight="1" x14ac:dyDescent="0.25">
      <c r="A60" s="3" t="s">
        <v>452</v>
      </c>
      <c r="B60" s="3" t="s">
        <v>4430</v>
      </c>
      <c r="C60" s="3" t="s">
        <v>2025</v>
      </c>
      <c r="D60" s="3" t="s">
        <v>2026</v>
      </c>
      <c r="E60" s="3" t="s">
        <v>2026</v>
      </c>
      <c r="F60" s="3" t="s">
        <v>2025</v>
      </c>
      <c r="G60" s="3" t="s">
        <v>2619</v>
      </c>
    </row>
    <row r="61" spans="1:7" ht="45" customHeight="1" x14ac:dyDescent="0.25">
      <c r="A61" s="3" t="s">
        <v>458</v>
      </c>
      <c r="B61" s="3" t="s">
        <v>4431</v>
      </c>
      <c r="C61" s="3" t="s">
        <v>2025</v>
      </c>
      <c r="D61" s="3" t="s">
        <v>2026</v>
      </c>
      <c r="E61" s="3" t="s">
        <v>2026</v>
      </c>
      <c r="F61" s="3" t="s">
        <v>2025</v>
      </c>
      <c r="G61" s="3" t="s">
        <v>2619</v>
      </c>
    </row>
    <row r="62" spans="1:7" ht="45" customHeight="1" x14ac:dyDescent="0.25">
      <c r="A62" s="3" t="s">
        <v>461</v>
      </c>
      <c r="B62" s="3" t="s">
        <v>4432</v>
      </c>
      <c r="C62" s="3" t="s">
        <v>2025</v>
      </c>
      <c r="D62" s="3" t="s">
        <v>2026</v>
      </c>
      <c r="E62" s="3" t="s">
        <v>2026</v>
      </c>
      <c r="F62" s="3" t="s">
        <v>2025</v>
      </c>
      <c r="G62" s="3" t="s">
        <v>2619</v>
      </c>
    </row>
    <row r="63" spans="1:7" ht="45" customHeight="1" x14ac:dyDescent="0.25">
      <c r="A63" s="3" t="s">
        <v>464</v>
      </c>
      <c r="B63" s="3" t="s">
        <v>4433</v>
      </c>
      <c r="C63" s="3" t="s">
        <v>2025</v>
      </c>
      <c r="D63" s="3" t="s">
        <v>2026</v>
      </c>
      <c r="E63" s="3" t="s">
        <v>2026</v>
      </c>
      <c r="F63" s="3" t="s">
        <v>2025</v>
      </c>
      <c r="G63" s="3" t="s">
        <v>2619</v>
      </c>
    </row>
    <row r="64" spans="1:7" ht="45" customHeight="1" x14ac:dyDescent="0.25">
      <c r="A64" s="3" t="s">
        <v>468</v>
      </c>
      <c r="B64" s="3" t="s">
        <v>4434</v>
      </c>
      <c r="C64" s="3" t="s">
        <v>2025</v>
      </c>
      <c r="D64" s="3" t="s">
        <v>2026</v>
      </c>
      <c r="E64" s="3" t="s">
        <v>2026</v>
      </c>
      <c r="F64" s="3" t="s">
        <v>2025</v>
      </c>
      <c r="G64" s="3" t="s">
        <v>2619</v>
      </c>
    </row>
    <row r="65" spans="1:7" ht="45" customHeight="1" x14ac:dyDescent="0.25">
      <c r="A65" s="3" t="s">
        <v>474</v>
      </c>
      <c r="B65" s="3" t="s">
        <v>4435</v>
      </c>
      <c r="C65" s="3" t="s">
        <v>2025</v>
      </c>
      <c r="D65" s="3" t="s">
        <v>2026</v>
      </c>
      <c r="E65" s="3" t="s">
        <v>2026</v>
      </c>
      <c r="F65" s="3" t="s">
        <v>2025</v>
      </c>
      <c r="G65" s="3" t="s">
        <v>2619</v>
      </c>
    </row>
    <row r="66" spans="1:7" ht="45" customHeight="1" x14ac:dyDescent="0.25">
      <c r="A66" s="3" t="s">
        <v>478</v>
      </c>
      <c r="B66" s="3" t="s">
        <v>4436</v>
      </c>
      <c r="C66" s="3" t="s">
        <v>2025</v>
      </c>
      <c r="D66" s="3" t="s">
        <v>2026</v>
      </c>
      <c r="E66" s="3" t="s">
        <v>2026</v>
      </c>
      <c r="F66" s="3" t="s">
        <v>2025</v>
      </c>
      <c r="G66" s="3" t="s">
        <v>2619</v>
      </c>
    </row>
    <row r="67" spans="1:7" ht="45" customHeight="1" x14ac:dyDescent="0.25">
      <c r="A67" s="3" t="s">
        <v>482</v>
      </c>
      <c r="B67" s="3" t="s">
        <v>4437</v>
      </c>
      <c r="C67" s="3" t="s">
        <v>2025</v>
      </c>
      <c r="D67" s="3" t="s">
        <v>2026</v>
      </c>
      <c r="E67" s="3" t="s">
        <v>2026</v>
      </c>
      <c r="F67" s="3" t="s">
        <v>2025</v>
      </c>
      <c r="G67" s="3" t="s">
        <v>2619</v>
      </c>
    </row>
    <row r="68" spans="1:7" ht="45" customHeight="1" x14ac:dyDescent="0.25">
      <c r="A68" s="3" t="s">
        <v>487</v>
      </c>
      <c r="B68" s="3" t="s">
        <v>4438</v>
      </c>
      <c r="C68" s="3" t="s">
        <v>2025</v>
      </c>
      <c r="D68" s="3" t="s">
        <v>2026</v>
      </c>
      <c r="E68" s="3" t="s">
        <v>2026</v>
      </c>
      <c r="F68" s="3" t="s">
        <v>2025</v>
      </c>
      <c r="G68" s="3" t="s">
        <v>2619</v>
      </c>
    </row>
    <row r="69" spans="1:7" ht="45" customHeight="1" x14ac:dyDescent="0.25">
      <c r="A69" s="3" t="s">
        <v>490</v>
      </c>
      <c r="B69" s="3" t="s">
        <v>4439</v>
      </c>
      <c r="C69" s="3" t="s">
        <v>2025</v>
      </c>
      <c r="D69" s="3" t="s">
        <v>2026</v>
      </c>
      <c r="E69" s="3" t="s">
        <v>2026</v>
      </c>
      <c r="F69" s="3" t="s">
        <v>2025</v>
      </c>
      <c r="G69" s="3" t="s">
        <v>2619</v>
      </c>
    </row>
    <row r="70" spans="1:7" ht="45" customHeight="1" x14ac:dyDescent="0.25">
      <c r="A70" s="3" t="s">
        <v>497</v>
      </c>
      <c r="B70" s="3" t="s">
        <v>4440</v>
      </c>
      <c r="C70" s="3" t="s">
        <v>2025</v>
      </c>
      <c r="D70" s="3" t="s">
        <v>2026</v>
      </c>
      <c r="E70" s="3" t="s">
        <v>2026</v>
      </c>
      <c r="F70" s="3" t="s">
        <v>2025</v>
      </c>
      <c r="G70" s="3" t="s">
        <v>2619</v>
      </c>
    </row>
    <row r="71" spans="1:7" ht="45" customHeight="1" x14ac:dyDescent="0.25">
      <c r="A71" s="3" t="s">
        <v>503</v>
      </c>
      <c r="B71" s="3" t="s">
        <v>4441</v>
      </c>
      <c r="C71" s="3" t="s">
        <v>2025</v>
      </c>
      <c r="D71" s="3" t="s">
        <v>2026</v>
      </c>
      <c r="E71" s="3" t="s">
        <v>2026</v>
      </c>
      <c r="F71" s="3" t="s">
        <v>2025</v>
      </c>
      <c r="G71" s="3" t="s">
        <v>2619</v>
      </c>
    </row>
    <row r="72" spans="1:7" ht="45" customHeight="1" x14ac:dyDescent="0.25">
      <c r="A72" s="3" t="s">
        <v>506</v>
      </c>
      <c r="B72" s="3" t="s">
        <v>4442</v>
      </c>
      <c r="C72" s="3" t="s">
        <v>2025</v>
      </c>
      <c r="D72" s="3" t="s">
        <v>2026</v>
      </c>
      <c r="E72" s="3" t="s">
        <v>2026</v>
      </c>
      <c r="F72" s="3" t="s">
        <v>2025</v>
      </c>
      <c r="G72" s="3" t="s">
        <v>2619</v>
      </c>
    </row>
    <row r="73" spans="1:7" ht="45" customHeight="1" x14ac:dyDescent="0.25">
      <c r="A73" s="3" t="s">
        <v>511</v>
      </c>
      <c r="B73" s="3" t="s">
        <v>4443</v>
      </c>
      <c r="C73" s="3" t="s">
        <v>2025</v>
      </c>
      <c r="D73" s="3" t="s">
        <v>2026</v>
      </c>
      <c r="E73" s="3" t="s">
        <v>2026</v>
      </c>
      <c r="F73" s="3" t="s">
        <v>2025</v>
      </c>
      <c r="G73" s="3" t="s">
        <v>2619</v>
      </c>
    </row>
    <row r="74" spans="1:7" ht="45" customHeight="1" x14ac:dyDescent="0.25">
      <c r="A74" s="3" t="s">
        <v>515</v>
      </c>
      <c r="B74" s="3" t="s">
        <v>4444</v>
      </c>
      <c r="C74" s="3" t="s">
        <v>2025</v>
      </c>
      <c r="D74" s="3" t="s">
        <v>2026</v>
      </c>
      <c r="E74" s="3" t="s">
        <v>2026</v>
      </c>
      <c r="F74" s="3" t="s">
        <v>2025</v>
      </c>
      <c r="G74" s="3" t="s">
        <v>2619</v>
      </c>
    </row>
    <row r="75" spans="1:7" ht="45" customHeight="1" x14ac:dyDescent="0.25">
      <c r="A75" s="3" t="s">
        <v>518</v>
      </c>
      <c r="B75" s="3" t="s">
        <v>4445</v>
      </c>
      <c r="C75" s="3" t="s">
        <v>2025</v>
      </c>
      <c r="D75" s="3" t="s">
        <v>2026</v>
      </c>
      <c r="E75" s="3" t="s">
        <v>2026</v>
      </c>
      <c r="F75" s="3" t="s">
        <v>2025</v>
      </c>
      <c r="G75" s="3" t="s">
        <v>2619</v>
      </c>
    </row>
    <row r="76" spans="1:7" ht="45" customHeight="1" x14ac:dyDescent="0.25">
      <c r="A76" s="3" t="s">
        <v>524</v>
      </c>
      <c r="B76" s="3" t="s">
        <v>4446</v>
      </c>
      <c r="C76" s="3" t="s">
        <v>2025</v>
      </c>
      <c r="D76" s="3" t="s">
        <v>2026</v>
      </c>
      <c r="E76" s="3" t="s">
        <v>2026</v>
      </c>
      <c r="F76" s="3" t="s">
        <v>2025</v>
      </c>
      <c r="G76" s="3" t="s">
        <v>2619</v>
      </c>
    </row>
    <row r="77" spans="1:7" ht="45" customHeight="1" x14ac:dyDescent="0.25">
      <c r="A77" s="3" t="s">
        <v>528</v>
      </c>
      <c r="B77" s="3" t="s">
        <v>4447</v>
      </c>
      <c r="C77" s="3" t="s">
        <v>2025</v>
      </c>
      <c r="D77" s="3" t="s">
        <v>2026</v>
      </c>
      <c r="E77" s="3" t="s">
        <v>2026</v>
      </c>
      <c r="F77" s="3" t="s">
        <v>2025</v>
      </c>
      <c r="G77" s="3" t="s">
        <v>2619</v>
      </c>
    </row>
    <row r="78" spans="1:7" ht="45" customHeight="1" x14ac:dyDescent="0.25">
      <c r="A78" s="3" t="s">
        <v>532</v>
      </c>
      <c r="B78" s="3" t="s">
        <v>4448</v>
      </c>
      <c r="C78" s="3" t="s">
        <v>2025</v>
      </c>
      <c r="D78" s="3" t="s">
        <v>2026</v>
      </c>
      <c r="E78" s="3" t="s">
        <v>2026</v>
      </c>
      <c r="F78" s="3" t="s">
        <v>2025</v>
      </c>
      <c r="G78" s="3" t="s">
        <v>2619</v>
      </c>
    </row>
    <row r="79" spans="1:7" ht="45" customHeight="1" x14ac:dyDescent="0.25">
      <c r="A79" s="3" t="s">
        <v>536</v>
      </c>
      <c r="B79" s="3" t="s">
        <v>4449</v>
      </c>
      <c r="C79" s="3" t="s">
        <v>2025</v>
      </c>
      <c r="D79" s="3" t="s">
        <v>2026</v>
      </c>
      <c r="E79" s="3" t="s">
        <v>2026</v>
      </c>
      <c r="F79" s="3" t="s">
        <v>2025</v>
      </c>
      <c r="G79" s="3" t="s">
        <v>2619</v>
      </c>
    </row>
    <row r="80" spans="1:7" ht="45" customHeight="1" x14ac:dyDescent="0.25">
      <c r="A80" s="3" t="s">
        <v>544</v>
      </c>
      <c r="B80" s="3" t="s">
        <v>4450</v>
      </c>
      <c r="C80" s="3" t="s">
        <v>2025</v>
      </c>
      <c r="D80" s="3" t="s">
        <v>2026</v>
      </c>
      <c r="E80" s="3" t="s">
        <v>2026</v>
      </c>
      <c r="F80" s="3" t="s">
        <v>2025</v>
      </c>
      <c r="G80" s="3" t="s">
        <v>2619</v>
      </c>
    </row>
    <row r="81" spans="1:7" ht="45" customHeight="1" x14ac:dyDescent="0.25">
      <c r="A81" s="3" t="s">
        <v>548</v>
      </c>
      <c r="B81" s="3" t="s">
        <v>4451</v>
      </c>
      <c r="C81" s="3" t="s">
        <v>2025</v>
      </c>
      <c r="D81" s="3" t="s">
        <v>2026</v>
      </c>
      <c r="E81" s="3" t="s">
        <v>2026</v>
      </c>
      <c r="F81" s="3" t="s">
        <v>2025</v>
      </c>
      <c r="G81" s="3" t="s">
        <v>2619</v>
      </c>
    </row>
    <row r="82" spans="1:7" ht="45" customHeight="1" x14ac:dyDescent="0.25">
      <c r="A82" s="3" t="s">
        <v>552</v>
      </c>
      <c r="B82" s="3" t="s">
        <v>4452</v>
      </c>
      <c r="C82" s="3" t="s">
        <v>2025</v>
      </c>
      <c r="D82" s="3" t="s">
        <v>2026</v>
      </c>
      <c r="E82" s="3" t="s">
        <v>2026</v>
      </c>
      <c r="F82" s="3" t="s">
        <v>2025</v>
      </c>
      <c r="G82" s="3" t="s">
        <v>2619</v>
      </c>
    </row>
    <row r="83" spans="1:7" ht="45" customHeight="1" x14ac:dyDescent="0.25">
      <c r="A83" s="3" t="s">
        <v>555</v>
      </c>
      <c r="B83" s="3" t="s">
        <v>4453</v>
      </c>
      <c r="C83" s="3" t="s">
        <v>2025</v>
      </c>
      <c r="D83" s="3" t="s">
        <v>2026</v>
      </c>
      <c r="E83" s="3" t="s">
        <v>2026</v>
      </c>
      <c r="F83" s="3" t="s">
        <v>2025</v>
      </c>
      <c r="G83" s="3" t="s">
        <v>2619</v>
      </c>
    </row>
    <row r="84" spans="1:7" ht="45" customHeight="1" x14ac:dyDescent="0.25">
      <c r="A84" s="3" t="s">
        <v>559</v>
      </c>
      <c r="B84" s="3" t="s">
        <v>4454</v>
      </c>
      <c r="C84" s="3" t="s">
        <v>2025</v>
      </c>
      <c r="D84" s="3" t="s">
        <v>2026</v>
      </c>
      <c r="E84" s="3" t="s">
        <v>2026</v>
      </c>
      <c r="F84" s="3" t="s">
        <v>2025</v>
      </c>
      <c r="G84" s="3" t="s">
        <v>2619</v>
      </c>
    </row>
    <row r="85" spans="1:7" ht="45" customHeight="1" x14ac:dyDescent="0.25">
      <c r="A85" s="3" t="s">
        <v>563</v>
      </c>
      <c r="B85" s="3" t="s">
        <v>4455</v>
      </c>
      <c r="C85" s="3" t="s">
        <v>2025</v>
      </c>
      <c r="D85" s="3" t="s">
        <v>2026</v>
      </c>
      <c r="E85" s="3" t="s">
        <v>2026</v>
      </c>
      <c r="F85" s="3" t="s">
        <v>2025</v>
      </c>
      <c r="G85" s="3" t="s">
        <v>2619</v>
      </c>
    </row>
    <row r="86" spans="1:7" ht="45" customHeight="1" x14ac:dyDescent="0.25">
      <c r="A86" s="3" t="s">
        <v>567</v>
      </c>
      <c r="B86" s="3" t="s">
        <v>4456</v>
      </c>
      <c r="C86" s="3" t="s">
        <v>2025</v>
      </c>
      <c r="D86" s="3" t="s">
        <v>2026</v>
      </c>
      <c r="E86" s="3" t="s">
        <v>2026</v>
      </c>
      <c r="F86" s="3" t="s">
        <v>2025</v>
      </c>
      <c r="G86" s="3" t="s">
        <v>2619</v>
      </c>
    </row>
    <row r="87" spans="1:7" ht="45" customHeight="1" x14ac:dyDescent="0.25">
      <c r="A87" s="3" t="s">
        <v>571</v>
      </c>
      <c r="B87" s="3" t="s">
        <v>4457</v>
      </c>
      <c r="C87" s="3" t="s">
        <v>2025</v>
      </c>
      <c r="D87" s="3" t="s">
        <v>2026</v>
      </c>
      <c r="E87" s="3" t="s">
        <v>2026</v>
      </c>
      <c r="F87" s="3" t="s">
        <v>2025</v>
      </c>
      <c r="G87" s="3" t="s">
        <v>2619</v>
      </c>
    </row>
    <row r="88" spans="1:7" ht="45" customHeight="1" x14ac:dyDescent="0.25">
      <c r="A88" s="3" t="s">
        <v>574</v>
      </c>
      <c r="B88" s="3" t="s">
        <v>4458</v>
      </c>
      <c r="C88" s="3" t="s">
        <v>2025</v>
      </c>
      <c r="D88" s="3" t="s">
        <v>2026</v>
      </c>
      <c r="E88" s="3" t="s">
        <v>2026</v>
      </c>
      <c r="F88" s="3" t="s">
        <v>2025</v>
      </c>
      <c r="G88" s="3" t="s">
        <v>2619</v>
      </c>
    </row>
    <row r="89" spans="1:7" ht="45" customHeight="1" x14ac:dyDescent="0.25">
      <c r="A89" s="3" t="s">
        <v>580</v>
      </c>
      <c r="B89" s="3" t="s">
        <v>4459</v>
      </c>
      <c r="C89" s="3" t="s">
        <v>2025</v>
      </c>
      <c r="D89" s="3" t="s">
        <v>2026</v>
      </c>
      <c r="E89" s="3" t="s">
        <v>2026</v>
      </c>
      <c r="F89" s="3" t="s">
        <v>2025</v>
      </c>
      <c r="G89" s="3" t="s">
        <v>2619</v>
      </c>
    </row>
    <row r="90" spans="1:7" ht="45" customHeight="1" x14ac:dyDescent="0.25">
      <c r="A90" s="3" t="s">
        <v>585</v>
      </c>
      <c r="B90" s="3" t="s">
        <v>4460</v>
      </c>
      <c r="C90" s="3" t="s">
        <v>2025</v>
      </c>
      <c r="D90" s="3" t="s">
        <v>2026</v>
      </c>
      <c r="E90" s="3" t="s">
        <v>2026</v>
      </c>
      <c r="F90" s="3" t="s">
        <v>2025</v>
      </c>
      <c r="G90" s="3" t="s">
        <v>2619</v>
      </c>
    </row>
    <row r="91" spans="1:7" ht="45" customHeight="1" x14ac:dyDescent="0.25">
      <c r="A91" s="3" t="s">
        <v>590</v>
      </c>
      <c r="B91" s="3" t="s">
        <v>4461</v>
      </c>
      <c r="C91" s="3" t="s">
        <v>2025</v>
      </c>
      <c r="D91" s="3" t="s">
        <v>2026</v>
      </c>
      <c r="E91" s="3" t="s">
        <v>2026</v>
      </c>
      <c r="F91" s="3" t="s">
        <v>2025</v>
      </c>
      <c r="G91" s="3" t="s">
        <v>2619</v>
      </c>
    </row>
    <row r="92" spans="1:7" ht="45" customHeight="1" x14ac:dyDescent="0.25">
      <c r="A92" s="3" t="s">
        <v>594</v>
      </c>
      <c r="B92" s="3" t="s">
        <v>4462</v>
      </c>
      <c r="C92" s="3" t="s">
        <v>2025</v>
      </c>
      <c r="D92" s="3" t="s">
        <v>2026</v>
      </c>
      <c r="E92" s="3" t="s">
        <v>2026</v>
      </c>
      <c r="F92" s="3" t="s">
        <v>2025</v>
      </c>
      <c r="G92" s="3" t="s">
        <v>2619</v>
      </c>
    </row>
    <row r="93" spans="1:7" ht="45" customHeight="1" x14ac:dyDescent="0.25">
      <c r="A93" s="3" t="s">
        <v>603</v>
      </c>
      <c r="B93" s="3" t="s">
        <v>4463</v>
      </c>
      <c r="C93" s="3" t="s">
        <v>2025</v>
      </c>
      <c r="D93" s="3" t="s">
        <v>2026</v>
      </c>
      <c r="E93" s="3" t="s">
        <v>2026</v>
      </c>
      <c r="F93" s="3" t="s">
        <v>2025</v>
      </c>
      <c r="G93" s="3" t="s">
        <v>2619</v>
      </c>
    </row>
    <row r="94" spans="1:7" ht="45" customHeight="1" x14ac:dyDescent="0.25">
      <c r="A94" s="3" t="s">
        <v>608</v>
      </c>
      <c r="B94" s="3" t="s">
        <v>4464</v>
      </c>
      <c r="C94" s="3" t="s">
        <v>2025</v>
      </c>
      <c r="D94" s="3" t="s">
        <v>2026</v>
      </c>
      <c r="E94" s="3" t="s">
        <v>2026</v>
      </c>
      <c r="F94" s="3" t="s">
        <v>2025</v>
      </c>
      <c r="G94" s="3" t="s">
        <v>2619</v>
      </c>
    </row>
    <row r="95" spans="1:7" ht="45" customHeight="1" x14ac:dyDescent="0.25">
      <c r="A95" s="3" t="s">
        <v>612</v>
      </c>
      <c r="B95" s="3" t="s">
        <v>4465</v>
      </c>
      <c r="C95" s="3" t="s">
        <v>2025</v>
      </c>
      <c r="D95" s="3" t="s">
        <v>2026</v>
      </c>
      <c r="E95" s="3" t="s">
        <v>2026</v>
      </c>
      <c r="F95" s="3" t="s">
        <v>2025</v>
      </c>
      <c r="G95" s="3" t="s">
        <v>2619</v>
      </c>
    </row>
    <row r="96" spans="1:7" ht="45" customHeight="1" x14ac:dyDescent="0.25">
      <c r="A96" s="3" t="s">
        <v>616</v>
      </c>
      <c r="B96" s="3" t="s">
        <v>4466</v>
      </c>
      <c r="C96" s="3" t="s">
        <v>2025</v>
      </c>
      <c r="D96" s="3" t="s">
        <v>2026</v>
      </c>
      <c r="E96" s="3" t="s">
        <v>2026</v>
      </c>
      <c r="F96" s="3" t="s">
        <v>2025</v>
      </c>
      <c r="G96" s="3" t="s">
        <v>2619</v>
      </c>
    </row>
    <row r="97" spans="1:7" ht="45" customHeight="1" x14ac:dyDescent="0.25">
      <c r="A97" s="3" t="s">
        <v>620</v>
      </c>
      <c r="B97" s="3" t="s">
        <v>4467</v>
      </c>
      <c r="C97" s="3" t="s">
        <v>2025</v>
      </c>
      <c r="D97" s="3" t="s">
        <v>2026</v>
      </c>
      <c r="E97" s="3" t="s">
        <v>2026</v>
      </c>
      <c r="F97" s="3" t="s">
        <v>2025</v>
      </c>
      <c r="G97" s="3" t="s">
        <v>2619</v>
      </c>
    </row>
    <row r="98" spans="1:7" ht="45" customHeight="1" x14ac:dyDescent="0.25">
      <c r="A98" s="3" t="s">
        <v>625</v>
      </c>
      <c r="B98" s="3" t="s">
        <v>4468</v>
      </c>
      <c r="C98" s="3" t="s">
        <v>2025</v>
      </c>
      <c r="D98" s="3" t="s">
        <v>2026</v>
      </c>
      <c r="E98" s="3" t="s">
        <v>2026</v>
      </c>
      <c r="F98" s="3" t="s">
        <v>2025</v>
      </c>
      <c r="G98" s="3" t="s">
        <v>2619</v>
      </c>
    </row>
    <row r="99" spans="1:7" ht="45" customHeight="1" x14ac:dyDescent="0.25">
      <c r="A99" s="3" t="s">
        <v>629</v>
      </c>
      <c r="B99" s="3" t="s">
        <v>4469</v>
      </c>
      <c r="C99" s="3" t="s">
        <v>2025</v>
      </c>
      <c r="D99" s="3" t="s">
        <v>2026</v>
      </c>
      <c r="E99" s="3" t="s">
        <v>2026</v>
      </c>
      <c r="F99" s="3" t="s">
        <v>2025</v>
      </c>
      <c r="G99" s="3" t="s">
        <v>2619</v>
      </c>
    </row>
    <row r="100" spans="1:7" ht="45" customHeight="1" x14ac:dyDescent="0.25">
      <c r="A100" s="3" t="s">
        <v>632</v>
      </c>
      <c r="B100" s="3" t="s">
        <v>4470</v>
      </c>
      <c r="C100" s="3" t="s">
        <v>2025</v>
      </c>
      <c r="D100" s="3" t="s">
        <v>2026</v>
      </c>
      <c r="E100" s="3" t="s">
        <v>2026</v>
      </c>
      <c r="F100" s="3" t="s">
        <v>2025</v>
      </c>
      <c r="G100" s="3" t="s">
        <v>2619</v>
      </c>
    </row>
    <row r="101" spans="1:7" ht="45" customHeight="1" x14ac:dyDescent="0.25">
      <c r="A101" s="3" t="s">
        <v>635</v>
      </c>
      <c r="B101" s="3" t="s">
        <v>4471</v>
      </c>
      <c r="C101" s="3" t="s">
        <v>2025</v>
      </c>
      <c r="D101" s="3" t="s">
        <v>2026</v>
      </c>
      <c r="E101" s="3" t="s">
        <v>2026</v>
      </c>
      <c r="F101" s="3" t="s">
        <v>2025</v>
      </c>
      <c r="G101" s="3" t="s">
        <v>2619</v>
      </c>
    </row>
    <row r="102" spans="1:7" ht="45" customHeight="1" x14ac:dyDescent="0.25">
      <c r="A102" s="3" t="s">
        <v>639</v>
      </c>
      <c r="B102" s="3" t="s">
        <v>4472</v>
      </c>
      <c r="C102" s="3" t="s">
        <v>2025</v>
      </c>
      <c r="D102" s="3" t="s">
        <v>2026</v>
      </c>
      <c r="E102" s="3" t="s">
        <v>2026</v>
      </c>
      <c r="F102" s="3" t="s">
        <v>2025</v>
      </c>
      <c r="G102" s="3" t="s">
        <v>2619</v>
      </c>
    </row>
    <row r="103" spans="1:7" ht="45" customHeight="1" x14ac:dyDescent="0.25">
      <c r="A103" s="3" t="s">
        <v>642</v>
      </c>
      <c r="B103" s="3" t="s">
        <v>4473</v>
      </c>
      <c r="C103" s="3" t="s">
        <v>2025</v>
      </c>
      <c r="D103" s="3" t="s">
        <v>2026</v>
      </c>
      <c r="E103" s="3" t="s">
        <v>2026</v>
      </c>
      <c r="F103" s="3" t="s">
        <v>2025</v>
      </c>
      <c r="G103" s="3" t="s">
        <v>2619</v>
      </c>
    </row>
    <row r="104" spans="1:7" ht="45" customHeight="1" x14ac:dyDescent="0.25">
      <c r="A104" s="3" t="s">
        <v>646</v>
      </c>
      <c r="B104" s="3" t="s">
        <v>4474</v>
      </c>
      <c r="C104" s="3" t="s">
        <v>2025</v>
      </c>
      <c r="D104" s="3" t="s">
        <v>2026</v>
      </c>
      <c r="E104" s="3" t="s">
        <v>2026</v>
      </c>
      <c r="F104" s="3" t="s">
        <v>2025</v>
      </c>
      <c r="G104" s="3" t="s">
        <v>2619</v>
      </c>
    </row>
    <row r="105" spans="1:7" ht="45" customHeight="1" x14ac:dyDescent="0.25">
      <c r="A105" s="3" t="s">
        <v>650</v>
      </c>
      <c r="B105" s="3" t="s">
        <v>4475</v>
      </c>
      <c r="C105" s="3" t="s">
        <v>2025</v>
      </c>
      <c r="D105" s="3" t="s">
        <v>2026</v>
      </c>
      <c r="E105" s="3" t="s">
        <v>2026</v>
      </c>
      <c r="F105" s="3" t="s">
        <v>2025</v>
      </c>
      <c r="G105" s="3" t="s">
        <v>2619</v>
      </c>
    </row>
    <row r="106" spans="1:7" ht="45" customHeight="1" x14ac:dyDescent="0.25">
      <c r="A106" s="3" t="s">
        <v>654</v>
      </c>
      <c r="B106" s="3" t="s">
        <v>4476</v>
      </c>
      <c r="C106" s="3" t="s">
        <v>2025</v>
      </c>
      <c r="D106" s="3" t="s">
        <v>2026</v>
      </c>
      <c r="E106" s="3" t="s">
        <v>2026</v>
      </c>
      <c r="F106" s="3" t="s">
        <v>2025</v>
      </c>
      <c r="G106" s="3" t="s">
        <v>2619</v>
      </c>
    </row>
    <row r="107" spans="1:7" ht="45" customHeight="1" x14ac:dyDescent="0.25">
      <c r="A107" s="3" t="s">
        <v>657</v>
      </c>
      <c r="B107" s="3" t="s">
        <v>4477</v>
      </c>
      <c r="C107" s="3" t="s">
        <v>2025</v>
      </c>
      <c r="D107" s="3" t="s">
        <v>2026</v>
      </c>
      <c r="E107" s="3" t="s">
        <v>2026</v>
      </c>
      <c r="F107" s="3" t="s">
        <v>2025</v>
      </c>
      <c r="G107" s="3" t="s">
        <v>2619</v>
      </c>
    </row>
    <row r="108" spans="1:7" ht="45" customHeight="1" x14ac:dyDescent="0.25">
      <c r="A108" s="3" t="s">
        <v>663</v>
      </c>
      <c r="B108" s="3" t="s">
        <v>4478</v>
      </c>
      <c r="C108" s="3" t="s">
        <v>2025</v>
      </c>
      <c r="D108" s="3" t="s">
        <v>2026</v>
      </c>
      <c r="E108" s="3" t="s">
        <v>2026</v>
      </c>
      <c r="F108" s="3" t="s">
        <v>2025</v>
      </c>
      <c r="G108" s="3" t="s">
        <v>2619</v>
      </c>
    </row>
    <row r="109" spans="1:7" ht="45" customHeight="1" x14ac:dyDescent="0.25">
      <c r="A109" s="3" t="s">
        <v>668</v>
      </c>
      <c r="B109" s="3" t="s">
        <v>4479</v>
      </c>
      <c r="C109" s="3" t="s">
        <v>2025</v>
      </c>
      <c r="D109" s="3" t="s">
        <v>2026</v>
      </c>
      <c r="E109" s="3" t="s">
        <v>2026</v>
      </c>
      <c r="F109" s="3" t="s">
        <v>2025</v>
      </c>
      <c r="G109" s="3" t="s">
        <v>2619</v>
      </c>
    </row>
    <row r="110" spans="1:7" ht="45" customHeight="1" x14ac:dyDescent="0.25">
      <c r="A110" s="3" t="s">
        <v>673</v>
      </c>
      <c r="B110" s="3" t="s">
        <v>4480</v>
      </c>
      <c r="C110" s="3" t="s">
        <v>2025</v>
      </c>
      <c r="D110" s="3" t="s">
        <v>2026</v>
      </c>
      <c r="E110" s="3" t="s">
        <v>2026</v>
      </c>
      <c r="F110" s="3" t="s">
        <v>2025</v>
      </c>
      <c r="G110" s="3" t="s">
        <v>2619</v>
      </c>
    </row>
    <row r="111" spans="1:7" ht="45" customHeight="1" x14ac:dyDescent="0.25">
      <c r="A111" s="3" t="s">
        <v>677</v>
      </c>
      <c r="B111" s="3" t="s">
        <v>4481</v>
      </c>
      <c r="C111" s="3" t="s">
        <v>2025</v>
      </c>
      <c r="D111" s="3" t="s">
        <v>2026</v>
      </c>
      <c r="E111" s="3" t="s">
        <v>2026</v>
      </c>
      <c r="F111" s="3" t="s">
        <v>2025</v>
      </c>
      <c r="G111" s="3" t="s">
        <v>2619</v>
      </c>
    </row>
    <row r="112" spans="1:7" ht="45" customHeight="1" x14ac:dyDescent="0.25">
      <c r="A112" s="3" t="s">
        <v>682</v>
      </c>
      <c r="B112" s="3" t="s">
        <v>4482</v>
      </c>
      <c r="C112" s="3" t="s">
        <v>2025</v>
      </c>
      <c r="D112" s="3" t="s">
        <v>2026</v>
      </c>
      <c r="E112" s="3" t="s">
        <v>2026</v>
      </c>
      <c r="F112" s="3" t="s">
        <v>2025</v>
      </c>
      <c r="G112" s="3" t="s">
        <v>2619</v>
      </c>
    </row>
    <row r="113" spans="1:7" ht="45" customHeight="1" x14ac:dyDescent="0.25">
      <c r="A113" s="3" t="s">
        <v>687</v>
      </c>
      <c r="B113" s="3" t="s">
        <v>4483</v>
      </c>
      <c r="C113" s="3" t="s">
        <v>2025</v>
      </c>
      <c r="D113" s="3" t="s">
        <v>2026</v>
      </c>
      <c r="E113" s="3" t="s">
        <v>2026</v>
      </c>
      <c r="F113" s="3" t="s">
        <v>2025</v>
      </c>
      <c r="G113" s="3" t="s">
        <v>2619</v>
      </c>
    </row>
    <row r="114" spans="1:7" ht="45" customHeight="1" x14ac:dyDescent="0.25">
      <c r="A114" s="3" t="s">
        <v>690</v>
      </c>
      <c r="B114" s="3" t="s">
        <v>4484</v>
      </c>
      <c r="C114" s="3" t="s">
        <v>2025</v>
      </c>
      <c r="D114" s="3" t="s">
        <v>2026</v>
      </c>
      <c r="E114" s="3" t="s">
        <v>2026</v>
      </c>
      <c r="F114" s="3" t="s">
        <v>2025</v>
      </c>
      <c r="G114" s="3" t="s">
        <v>2619</v>
      </c>
    </row>
    <row r="115" spans="1:7" ht="45" customHeight="1" x14ac:dyDescent="0.25">
      <c r="A115" s="3" t="s">
        <v>693</v>
      </c>
      <c r="B115" s="3" t="s">
        <v>4485</v>
      </c>
      <c r="C115" s="3" t="s">
        <v>2025</v>
      </c>
      <c r="D115" s="3" t="s">
        <v>2026</v>
      </c>
      <c r="E115" s="3" t="s">
        <v>2026</v>
      </c>
      <c r="F115" s="3" t="s">
        <v>2025</v>
      </c>
      <c r="G115" s="3" t="s">
        <v>2619</v>
      </c>
    </row>
    <row r="116" spans="1:7" ht="45" customHeight="1" x14ac:dyDescent="0.25">
      <c r="A116" s="3" t="s">
        <v>698</v>
      </c>
      <c r="B116" s="3" t="s">
        <v>4486</v>
      </c>
      <c r="C116" s="3" t="s">
        <v>2025</v>
      </c>
      <c r="D116" s="3" t="s">
        <v>2026</v>
      </c>
      <c r="E116" s="3" t="s">
        <v>2026</v>
      </c>
      <c r="F116" s="3" t="s">
        <v>2025</v>
      </c>
      <c r="G116" s="3" t="s">
        <v>2619</v>
      </c>
    </row>
    <row r="117" spans="1:7" ht="45" customHeight="1" x14ac:dyDescent="0.25">
      <c r="A117" s="3" t="s">
        <v>701</v>
      </c>
      <c r="B117" s="3" t="s">
        <v>4487</v>
      </c>
      <c r="C117" s="3" t="s">
        <v>2025</v>
      </c>
      <c r="D117" s="3" t="s">
        <v>2026</v>
      </c>
      <c r="E117" s="3" t="s">
        <v>2026</v>
      </c>
      <c r="F117" s="3" t="s">
        <v>2025</v>
      </c>
      <c r="G117" s="3" t="s">
        <v>2619</v>
      </c>
    </row>
    <row r="118" spans="1:7" ht="45" customHeight="1" x14ac:dyDescent="0.25">
      <c r="A118" s="3" t="s">
        <v>708</v>
      </c>
      <c r="B118" s="3" t="s">
        <v>4488</v>
      </c>
      <c r="C118" s="3" t="s">
        <v>2025</v>
      </c>
      <c r="D118" s="3" t="s">
        <v>2026</v>
      </c>
      <c r="E118" s="3" t="s">
        <v>2026</v>
      </c>
      <c r="F118" s="3" t="s">
        <v>2025</v>
      </c>
      <c r="G118" s="3" t="s">
        <v>2619</v>
      </c>
    </row>
    <row r="119" spans="1:7" ht="45" customHeight="1" x14ac:dyDescent="0.25">
      <c r="A119" s="3" t="s">
        <v>713</v>
      </c>
      <c r="B119" s="3" t="s">
        <v>4489</v>
      </c>
      <c r="C119" s="3" t="s">
        <v>2025</v>
      </c>
      <c r="D119" s="3" t="s">
        <v>2026</v>
      </c>
      <c r="E119" s="3" t="s">
        <v>2026</v>
      </c>
      <c r="F119" s="3" t="s">
        <v>2025</v>
      </c>
      <c r="G119" s="3" t="s">
        <v>2619</v>
      </c>
    </row>
    <row r="120" spans="1:7" ht="45" customHeight="1" x14ac:dyDescent="0.25">
      <c r="A120" s="3" t="s">
        <v>717</v>
      </c>
      <c r="B120" s="3" t="s">
        <v>4490</v>
      </c>
      <c r="C120" s="3" t="s">
        <v>2025</v>
      </c>
      <c r="D120" s="3" t="s">
        <v>2026</v>
      </c>
      <c r="E120" s="3" t="s">
        <v>2026</v>
      </c>
      <c r="F120" s="3" t="s">
        <v>2025</v>
      </c>
      <c r="G120" s="3" t="s">
        <v>2619</v>
      </c>
    </row>
    <row r="121" spans="1:7" ht="45" customHeight="1" x14ac:dyDescent="0.25">
      <c r="A121" s="3" t="s">
        <v>722</v>
      </c>
      <c r="B121" s="3" t="s">
        <v>4491</v>
      </c>
      <c r="C121" s="3" t="s">
        <v>2025</v>
      </c>
      <c r="D121" s="3" t="s">
        <v>2026</v>
      </c>
      <c r="E121" s="3" t="s">
        <v>2026</v>
      </c>
      <c r="F121" s="3" t="s">
        <v>2025</v>
      </c>
      <c r="G121" s="3" t="s">
        <v>2619</v>
      </c>
    </row>
    <row r="122" spans="1:7" ht="45" customHeight="1" x14ac:dyDescent="0.25">
      <c r="A122" s="3" t="s">
        <v>726</v>
      </c>
      <c r="B122" s="3" t="s">
        <v>4492</v>
      </c>
      <c r="C122" s="3" t="s">
        <v>2025</v>
      </c>
      <c r="D122" s="3" t="s">
        <v>2026</v>
      </c>
      <c r="E122" s="3" t="s">
        <v>2026</v>
      </c>
      <c r="F122" s="3" t="s">
        <v>2025</v>
      </c>
      <c r="G122" s="3" t="s">
        <v>2619</v>
      </c>
    </row>
    <row r="123" spans="1:7" ht="45" customHeight="1" x14ac:dyDescent="0.25">
      <c r="A123" s="3" t="s">
        <v>731</v>
      </c>
      <c r="B123" s="3" t="s">
        <v>4493</v>
      </c>
      <c r="C123" s="3" t="s">
        <v>2025</v>
      </c>
      <c r="D123" s="3" t="s">
        <v>2026</v>
      </c>
      <c r="E123" s="3" t="s">
        <v>2026</v>
      </c>
      <c r="F123" s="3" t="s">
        <v>2025</v>
      </c>
      <c r="G123" s="3" t="s">
        <v>2619</v>
      </c>
    </row>
    <row r="124" spans="1:7" ht="45" customHeight="1" x14ac:dyDescent="0.25">
      <c r="A124" s="3" t="s">
        <v>736</v>
      </c>
      <c r="B124" s="3" t="s">
        <v>4494</v>
      </c>
      <c r="C124" s="3" t="s">
        <v>2025</v>
      </c>
      <c r="D124" s="3" t="s">
        <v>2026</v>
      </c>
      <c r="E124" s="3" t="s">
        <v>2026</v>
      </c>
      <c r="F124" s="3" t="s">
        <v>2025</v>
      </c>
      <c r="G124" s="3" t="s">
        <v>2619</v>
      </c>
    </row>
    <row r="125" spans="1:7" ht="45" customHeight="1" x14ac:dyDescent="0.25">
      <c r="A125" s="3" t="s">
        <v>742</v>
      </c>
      <c r="B125" s="3" t="s">
        <v>4495</v>
      </c>
      <c r="C125" s="3" t="s">
        <v>2025</v>
      </c>
      <c r="D125" s="3" t="s">
        <v>2026</v>
      </c>
      <c r="E125" s="3" t="s">
        <v>2026</v>
      </c>
      <c r="F125" s="3" t="s">
        <v>2025</v>
      </c>
      <c r="G125" s="3" t="s">
        <v>2619</v>
      </c>
    </row>
    <row r="126" spans="1:7" ht="45" customHeight="1" x14ac:dyDescent="0.25">
      <c r="A126" s="3" t="s">
        <v>745</v>
      </c>
      <c r="B126" s="3" t="s">
        <v>4496</v>
      </c>
      <c r="C126" s="3" t="s">
        <v>2025</v>
      </c>
      <c r="D126" s="3" t="s">
        <v>2026</v>
      </c>
      <c r="E126" s="3" t="s">
        <v>2026</v>
      </c>
      <c r="F126" s="3" t="s">
        <v>2025</v>
      </c>
      <c r="G126" s="3" t="s">
        <v>2619</v>
      </c>
    </row>
    <row r="127" spans="1:7" ht="45" customHeight="1" x14ac:dyDescent="0.25">
      <c r="A127" s="3" t="s">
        <v>750</v>
      </c>
      <c r="B127" s="3" t="s">
        <v>4497</v>
      </c>
      <c r="C127" s="3" t="s">
        <v>2025</v>
      </c>
      <c r="D127" s="3" t="s">
        <v>2026</v>
      </c>
      <c r="E127" s="3" t="s">
        <v>2026</v>
      </c>
      <c r="F127" s="3" t="s">
        <v>2025</v>
      </c>
      <c r="G127" s="3" t="s">
        <v>2619</v>
      </c>
    </row>
    <row r="128" spans="1:7" ht="45" customHeight="1" x14ac:dyDescent="0.25">
      <c r="A128" s="3" t="s">
        <v>754</v>
      </c>
      <c r="B128" s="3" t="s">
        <v>4498</v>
      </c>
      <c r="C128" s="3" t="s">
        <v>2025</v>
      </c>
      <c r="D128" s="3" t="s">
        <v>2026</v>
      </c>
      <c r="E128" s="3" t="s">
        <v>2026</v>
      </c>
      <c r="F128" s="3" t="s">
        <v>2025</v>
      </c>
      <c r="G128" s="3" t="s">
        <v>2619</v>
      </c>
    </row>
    <row r="129" spans="1:7" ht="45" customHeight="1" x14ac:dyDescent="0.25">
      <c r="A129" s="3" t="s">
        <v>758</v>
      </c>
      <c r="B129" s="3" t="s">
        <v>4499</v>
      </c>
      <c r="C129" s="3" t="s">
        <v>2025</v>
      </c>
      <c r="D129" s="3" t="s">
        <v>2026</v>
      </c>
      <c r="E129" s="3" t="s">
        <v>2026</v>
      </c>
      <c r="F129" s="3" t="s">
        <v>2025</v>
      </c>
      <c r="G129" s="3" t="s">
        <v>2619</v>
      </c>
    </row>
    <row r="130" spans="1:7" ht="45" customHeight="1" x14ac:dyDescent="0.25">
      <c r="A130" s="3" t="s">
        <v>760</v>
      </c>
      <c r="B130" s="3" t="s">
        <v>4500</v>
      </c>
      <c r="C130" s="3" t="s">
        <v>2025</v>
      </c>
      <c r="D130" s="3" t="s">
        <v>2026</v>
      </c>
      <c r="E130" s="3" t="s">
        <v>2026</v>
      </c>
      <c r="F130" s="3" t="s">
        <v>2025</v>
      </c>
      <c r="G130" s="3" t="s">
        <v>2619</v>
      </c>
    </row>
    <row r="131" spans="1:7" ht="45" customHeight="1" x14ac:dyDescent="0.25">
      <c r="A131" s="3" t="s">
        <v>763</v>
      </c>
      <c r="B131" s="3" t="s">
        <v>4501</v>
      </c>
      <c r="C131" s="3" t="s">
        <v>2025</v>
      </c>
      <c r="D131" s="3" t="s">
        <v>2026</v>
      </c>
      <c r="E131" s="3" t="s">
        <v>2026</v>
      </c>
      <c r="F131" s="3" t="s">
        <v>2025</v>
      </c>
      <c r="G131" s="3" t="s">
        <v>2619</v>
      </c>
    </row>
    <row r="132" spans="1:7" ht="45" customHeight="1" x14ac:dyDescent="0.25">
      <c r="A132" s="3" t="s">
        <v>769</v>
      </c>
      <c r="B132" s="3" t="s">
        <v>4502</v>
      </c>
      <c r="C132" s="3" t="s">
        <v>2025</v>
      </c>
      <c r="D132" s="3" t="s">
        <v>2026</v>
      </c>
      <c r="E132" s="3" t="s">
        <v>2026</v>
      </c>
      <c r="F132" s="3" t="s">
        <v>2025</v>
      </c>
      <c r="G132" s="3" t="s">
        <v>2619</v>
      </c>
    </row>
    <row r="133" spans="1:7" ht="45" customHeight="1" x14ac:dyDescent="0.25">
      <c r="A133" s="3" t="s">
        <v>772</v>
      </c>
      <c r="B133" s="3" t="s">
        <v>4503</v>
      </c>
      <c r="C133" s="3" t="s">
        <v>2025</v>
      </c>
      <c r="D133" s="3" t="s">
        <v>2026</v>
      </c>
      <c r="E133" s="3" t="s">
        <v>2026</v>
      </c>
      <c r="F133" s="3" t="s">
        <v>2025</v>
      </c>
      <c r="G133" s="3" t="s">
        <v>2619</v>
      </c>
    </row>
    <row r="134" spans="1:7" ht="45" customHeight="1" x14ac:dyDescent="0.25">
      <c r="A134" s="3" t="s">
        <v>775</v>
      </c>
      <c r="B134" s="3" t="s">
        <v>4504</v>
      </c>
      <c r="C134" s="3" t="s">
        <v>2025</v>
      </c>
      <c r="D134" s="3" t="s">
        <v>2026</v>
      </c>
      <c r="E134" s="3" t="s">
        <v>2026</v>
      </c>
      <c r="F134" s="3" t="s">
        <v>2025</v>
      </c>
      <c r="G134" s="3" t="s">
        <v>2619</v>
      </c>
    </row>
    <row r="135" spans="1:7" ht="45" customHeight="1" x14ac:dyDescent="0.25">
      <c r="A135" s="3" t="s">
        <v>779</v>
      </c>
      <c r="B135" s="3" t="s">
        <v>4505</v>
      </c>
      <c r="C135" s="3" t="s">
        <v>2025</v>
      </c>
      <c r="D135" s="3" t="s">
        <v>2026</v>
      </c>
      <c r="E135" s="3" t="s">
        <v>2026</v>
      </c>
      <c r="F135" s="3" t="s">
        <v>2025</v>
      </c>
      <c r="G135" s="3" t="s">
        <v>2619</v>
      </c>
    </row>
    <row r="136" spans="1:7" ht="45" customHeight="1" x14ac:dyDescent="0.25">
      <c r="A136" s="3" t="s">
        <v>783</v>
      </c>
      <c r="B136" s="3" t="s">
        <v>4506</v>
      </c>
      <c r="C136" s="3" t="s">
        <v>2025</v>
      </c>
      <c r="D136" s="3" t="s">
        <v>2026</v>
      </c>
      <c r="E136" s="3" t="s">
        <v>2026</v>
      </c>
      <c r="F136" s="3" t="s">
        <v>2025</v>
      </c>
      <c r="G136" s="3" t="s">
        <v>2619</v>
      </c>
    </row>
    <row r="137" spans="1:7" ht="45" customHeight="1" x14ac:dyDescent="0.25">
      <c r="A137" s="3" t="s">
        <v>786</v>
      </c>
      <c r="B137" s="3" t="s">
        <v>4507</v>
      </c>
      <c r="C137" s="3" t="s">
        <v>2025</v>
      </c>
      <c r="D137" s="3" t="s">
        <v>2026</v>
      </c>
      <c r="E137" s="3" t="s">
        <v>2026</v>
      </c>
      <c r="F137" s="3" t="s">
        <v>2025</v>
      </c>
      <c r="G137" s="3" t="s">
        <v>2619</v>
      </c>
    </row>
    <row r="138" spans="1:7" ht="45" customHeight="1" x14ac:dyDescent="0.25">
      <c r="A138" s="3" t="s">
        <v>791</v>
      </c>
      <c r="B138" s="3" t="s">
        <v>4508</v>
      </c>
      <c r="C138" s="3" t="s">
        <v>2025</v>
      </c>
      <c r="D138" s="3" t="s">
        <v>2026</v>
      </c>
      <c r="E138" s="3" t="s">
        <v>2026</v>
      </c>
      <c r="F138" s="3" t="s">
        <v>2025</v>
      </c>
      <c r="G138" s="3" t="s">
        <v>2619</v>
      </c>
    </row>
    <row r="139" spans="1:7" ht="45" customHeight="1" x14ac:dyDescent="0.25">
      <c r="A139" s="3" t="s">
        <v>795</v>
      </c>
      <c r="B139" s="3" t="s">
        <v>4509</v>
      </c>
      <c r="C139" s="3" t="s">
        <v>2025</v>
      </c>
      <c r="D139" s="3" t="s">
        <v>2026</v>
      </c>
      <c r="E139" s="3" t="s">
        <v>2026</v>
      </c>
      <c r="F139" s="3" t="s">
        <v>2025</v>
      </c>
      <c r="G139" s="3" t="s">
        <v>2619</v>
      </c>
    </row>
    <row r="140" spans="1:7" ht="45" customHeight="1" x14ac:dyDescent="0.25">
      <c r="A140" s="3" t="s">
        <v>802</v>
      </c>
      <c r="B140" s="3" t="s">
        <v>4510</v>
      </c>
      <c r="C140" s="3" t="s">
        <v>2025</v>
      </c>
      <c r="D140" s="3" t="s">
        <v>2026</v>
      </c>
      <c r="E140" s="3" t="s">
        <v>2026</v>
      </c>
      <c r="F140" s="3" t="s">
        <v>2025</v>
      </c>
      <c r="G140" s="3" t="s">
        <v>2619</v>
      </c>
    </row>
    <row r="141" spans="1:7" ht="45" customHeight="1" x14ac:dyDescent="0.25">
      <c r="A141" s="3" t="s">
        <v>807</v>
      </c>
      <c r="B141" s="3" t="s">
        <v>4511</v>
      </c>
      <c r="C141" s="3" t="s">
        <v>2025</v>
      </c>
      <c r="D141" s="3" t="s">
        <v>2026</v>
      </c>
      <c r="E141" s="3" t="s">
        <v>2026</v>
      </c>
      <c r="F141" s="3" t="s">
        <v>2025</v>
      </c>
      <c r="G141" s="3" t="s">
        <v>2619</v>
      </c>
    </row>
    <row r="142" spans="1:7" ht="45" customHeight="1" x14ac:dyDescent="0.25">
      <c r="A142" s="3" t="s">
        <v>811</v>
      </c>
      <c r="B142" s="3" t="s">
        <v>4512</v>
      </c>
      <c r="C142" s="3" t="s">
        <v>2025</v>
      </c>
      <c r="D142" s="3" t="s">
        <v>2026</v>
      </c>
      <c r="E142" s="3" t="s">
        <v>2026</v>
      </c>
      <c r="F142" s="3" t="s">
        <v>2025</v>
      </c>
      <c r="G142" s="3" t="s">
        <v>2619</v>
      </c>
    </row>
    <row r="143" spans="1:7" ht="45" customHeight="1" x14ac:dyDescent="0.25">
      <c r="A143" s="3" t="s">
        <v>814</v>
      </c>
      <c r="B143" s="3" t="s">
        <v>4513</v>
      </c>
      <c r="C143" s="3" t="s">
        <v>2025</v>
      </c>
      <c r="D143" s="3" t="s">
        <v>2026</v>
      </c>
      <c r="E143" s="3" t="s">
        <v>2026</v>
      </c>
      <c r="F143" s="3" t="s">
        <v>2025</v>
      </c>
      <c r="G143" s="3" t="s">
        <v>2619</v>
      </c>
    </row>
    <row r="144" spans="1:7" ht="45" customHeight="1" x14ac:dyDescent="0.25">
      <c r="A144" s="3" t="s">
        <v>817</v>
      </c>
      <c r="B144" s="3" t="s">
        <v>4514</v>
      </c>
      <c r="C144" s="3" t="s">
        <v>2025</v>
      </c>
      <c r="D144" s="3" t="s">
        <v>2026</v>
      </c>
      <c r="E144" s="3" t="s">
        <v>2026</v>
      </c>
      <c r="F144" s="3" t="s">
        <v>2025</v>
      </c>
      <c r="G144" s="3" t="s">
        <v>2619</v>
      </c>
    </row>
    <row r="145" spans="1:7" ht="45" customHeight="1" x14ac:dyDescent="0.25">
      <c r="A145" s="3" t="s">
        <v>822</v>
      </c>
      <c r="B145" s="3" t="s">
        <v>4515</v>
      </c>
      <c r="C145" s="3" t="s">
        <v>2025</v>
      </c>
      <c r="D145" s="3" t="s">
        <v>2026</v>
      </c>
      <c r="E145" s="3" t="s">
        <v>2026</v>
      </c>
      <c r="F145" s="3" t="s">
        <v>2025</v>
      </c>
      <c r="G145" s="3" t="s">
        <v>2619</v>
      </c>
    </row>
    <row r="146" spans="1:7" ht="45" customHeight="1" x14ac:dyDescent="0.25">
      <c r="A146" s="3" t="s">
        <v>827</v>
      </c>
      <c r="B146" s="3" t="s">
        <v>4516</v>
      </c>
      <c r="C146" s="3" t="s">
        <v>2025</v>
      </c>
      <c r="D146" s="3" t="s">
        <v>2026</v>
      </c>
      <c r="E146" s="3" t="s">
        <v>2026</v>
      </c>
      <c r="F146" s="3" t="s">
        <v>2025</v>
      </c>
      <c r="G146" s="3" t="s">
        <v>2619</v>
      </c>
    </row>
    <row r="147" spans="1:7" ht="45" customHeight="1" x14ac:dyDescent="0.25">
      <c r="A147" s="3" t="s">
        <v>832</v>
      </c>
      <c r="B147" s="3" t="s">
        <v>4517</v>
      </c>
      <c r="C147" s="3" t="s">
        <v>2025</v>
      </c>
      <c r="D147" s="3" t="s">
        <v>2026</v>
      </c>
      <c r="E147" s="3" t="s">
        <v>2026</v>
      </c>
      <c r="F147" s="3" t="s">
        <v>2025</v>
      </c>
      <c r="G147" s="3" t="s">
        <v>2619</v>
      </c>
    </row>
    <row r="148" spans="1:7" ht="45" customHeight="1" x14ac:dyDescent="0.25">
      <c r="A148" s="3" t="s">
        <v>835</v>
      </c>
      <c r="B148" s="3" t="s">
        <v>4518</v>
      </c>
      <c r="C148" s="3" t="s">
        <v>2025</v>
      </c>
      <c r="D148" s="3" t="s">
        <v>2026</v>
      </c>
      <c r="E148" s="3" t="s">
        <v>2026</v>
      </c>
      <c r="F148" s="3" t="s">
        <v>2025</v>
      </c>
      <c r="G148" s="3" t="s">
        <v>2619</v>
      </c>
    </row>
    <row r="149" spans="1:7" ht="45" customHeight="1" x14ac:dyDescent="0.25">
      <c r="A149" s="3" t="s">
        <v>840</v>
      </c>
      <c r="B149" s="3" t="s">
        <v>4519</v>
      </c>
      <c r="C149" s="3" t="s">
        <v>2025</v>
      </c>
      <c r="D149" s="3" t="s">
        <v>2026</v>
      </c>
      <c r="E149" s="3" t="s">
        <v>2026</v>
      </c>
      <c r="F149" s="3" t="s">
        <v>2025</v>
      </c>
      <c r="G149" s="3" t="s">
        <v>2619</v>
      </c>
    </row>
    <row r="150" spans="1:7" ht="45" customHeight="1" x14ac:dyDescent="0.25">
      <c r="A150" s="3" t="s">
        <v>846</v>
      </c>
      <c r="B150" s="3" t="s">
        <v>4520</v>
      </c>
      <c r="C150" s="3" t="s">
        <v>2025</v>
      </c>
      <c r="D150" s="3" t="s">
        <v>2026</v>
      </c>
      <c r="E150" s="3" t="s">
        <v>2026</v>
      </c>
      <c r="F150" s="3" t="s">
        <v>2025</v>
      </c>
      <c r="G150" s="3" t="s">
        <v>2619</v>
      </c>
    </row>
    <row r="151" spans="1:7" ht="45" customHeight="1" x14ac:dyDescent="0.25">
      <c r="A151" s="3" t="s">
        <v>850</v>
      </c>
      <c r="B151" s="3" t="s">
        <v>4521</v>
      </c>
      <c r="C151" s="3" t="s">
        <v>2025</v>
      </c>
      <c r="D151" s="3" t="s">
        <v>2026</v>
      </c>
      <c r="E151" s="3" t="s">
        <v>2026</v>
      </c>
      <c r="F151" s="3" t="s">
        <v>2025</v>
      </c>
      <c r="G151" s="3" t="s">
        <v>2619</v>
      </c>
    </row>
    <row r="152" spans="1:7" ht="45" customHeight="1" x14ac:dyDescent="0.25">
      <c r="A152" s="3" t="s">
        <v>853</v>
      </c>
      <c r="B152" s="3" t="s">
        <v>4522</v>
      </c>
      <c r="C152" s="3" t="s">
        <v>2025</v>
      </c>
      <c r="D152" s="3" t="s">
        <v>2026</v>
      </c>
      <c r="E152" s="3" t="s">
        <v>2026</v>
      </c>
      <c r="F152" s="3" t="s">
        <v>2025</v>
      </c>
      <c r="G152" s="3" t="s">
        <v>2619</v>
      </c>
    </row>
    <row r="153" spans="1:7" ht="45" customHeight="1" x14ac:dyDescent="0.25">
      <c r="A153" s="3" t="s">
        <v>860</v>
      </c>
      <c r="B153" s="3" t="s">
        <v>4523</v>
      </c>
      <c r="C153" s="3" t="s">
        <v>2025</v>
      </c>
      <c r="D153" s="3" t="s">
        <v>2026</v>
      </c>
      <c r="E153" s="3" t="s">
        <v>2026</v>
      </c>
      <c r="F153" s="3" t="s">
        <v>2025</v>
      </c>
      <c r="G153" s="3" t="s">
        <v>2619</v>
      </c>
    </row>
    <row r="154" spans="1:7" ht="45" customHeight="1" x14ac:dyDescent="0.25">
      <c r="A154" s="3" t="s">
        <v>866</v>
      </c>
      <c r="B154" s="3" t="s">
        <v>4524</v>
      </c>
      <c r="C154" s="3" t="s">
        <v>2025</v>
      </c>
      <c r="D154" s="3" t="s">
        <v>2026</v>
      </c>
      <c r="E154" s="3" t="s">
        <v>2026</v>
      </c>
      <c r="F154" s="3" t="s">
        <v>2025</v>
      </c>
      <c r="G154" s="3" t="s">
        <v>2619</v>
      </c>
    </row>
    <row r="155" spans="1:7" ht="45" customHeight="1" x14ac:dyDescent="0.25">
      <c r="A155" s="3" t="s">
        <v>870</v>
      </c>
      <c r="B155" s="3" t="s">
        <v>4525</v>
      </c>
      <c r="C155" s="3" t="s">
        <v>2025</v>
      </c>
      <c r="D155" s="3" t="s">
        <v>2026</v>
      </c>
      <c r="E155" s="3" t="s">
        <v>2026</v>
      </c>
      <c r="F155" s="3" t="s">
        <v>2025</v>
      </c>
      <c r="G155" s="3" t="s">
        <v>2619</v>
      </c>
    </row>
    <row r="156" spans="1:7" ht="45" customHeight="1" x14ac:dyDescent="0.25">
      <c r="A156" s="3" t="s">
        <v>874</v>
      </c>
      <c r="B156" s="3" t="s">
        <v>4526</v>
      </c>
      <c r="C156" s="3" t="s">
        <v>2025</v>
      </c>
      <c r="D156" s="3" t="s">
        <v>2026</v>
      </c>
      <c r="E156" s="3" t="s">
        <v>2026</v>
      </c>
      <c r="F156" s="3" t="s">
        <v>2025</v>
      </c>
      <c r="G156" s="3" t="s">
        <v>2619</v>
      </c>
    </row>
    <row r="157" spans="1:7" ht="45" customHeight="1" x14ac:dyDescent="0.25">
      <c r="A157" s="3" t="s">
        <v>878</v>
      </c>
      <c r="B157" s="3" t="s">
        <v>4527</v>
      </c>
      <c r="C157" s="3" t="s">
        <v>2025</v>
      </c>
      <c r="D157" s="3" t="s">
        <v>2026</v>
      </c>
      <c r="E157" s="3" t="s">
        <v>2026</v>
      </c>
      <c r="F157" s="3" t="s">
        <v>2025</v>
      </c>
      <c r="G157" s="3" t="s">
        <v>2619</v>
      </c>
    </row>
    <row r="158" spans="1:7" ht="45" customHeight="1" x14ac:dyDescent="0.25">
      <c r="A158" s="3" t="s">
        <v>881</v>
      </c>
      <c r="B158" s="3" t="s">
        <v>4528</v>
      </c>
      <c r="C158" s="3" t="s">
        <v>2025</v>
      </c>
      <c r="D158" s="3" t="s">
        <v>2026</v>
      </c>
      <c r="E158" s="3" t="s">
        <v>2026</v>
      </c>
      <c r="F158" s="3" t="s">
        <v>2025</v>
      </c>
      <c r="G158" s="3" t="s">
        <v>2619</v>
      </c>
    </row>
    <row r="159" spans="1:7" ht="45" customHeight="1" x14ac:dyDescent="0.25">
      <c r="A159" s="3" t="s">
        <v>884</v>
      </c>
      <c r="B159" s="3" t="s">
        <v>4529</v>
      </c>
      <c r="C159" s="3" t="s">
        <v>2025</v>
      </c>
      <c r="D159" s="3" t="s">
        <v>2026</v>
      </c>
      <c r="E159" s="3" t="s">
        <v>2026</v>
      </c>
      <c r="F159" s="3" t="s">
        <v>2025</v>
      </c>
      <c r="G159" s="3" t="s">
        <v>2619</v>
      </c>
    </row>
    <row r="160" spans="1:7" ht="45" customHeight="1" x14ac:dyDescent="0.25">
      <c r="A160" s="3" t="s">
        <v>888</v>
      </c>
      <c r="B160" s="3" t="s">
        <v>4530</v>
      </c>
      <c r="C160" s="3" t="s">
        <v>2025</v>
      </c>
      <c r="D160" s="3" t="s">
        <v>2026</v>
      </c>
      <c r="E160" s="3" t="s">
        <v>2026</v>
      </c>
      <c r="F160" s="3" t="s">
        <v>2025</v>
      </c>
      <c r="G160" s="3" t="s">
        <v>2619</v>
      </c>
    </row>
    <row r="161" spans="1:7" ht="45" customHeight="1" x14ac:dyDescent="0.25">
      <c r="A161" s="3" t="s">
        <v>893</v>
      </c>
      <c r="B161" s="3" t="s">
        <v>4531</v>
      </c>
      <c r="C161" s="3" t="s">
        <v>2025</v>
      </c>
      <c r="D161" s="3" t="s">
        <v>2026</v>
      </c>
      <c r="E161" s="3" t="s">
        <v>2026</v>
      </c>
      <c r="F161" s="3" t="s">
        <v>2025</v>
      </c>
      <c r="G161" s="3" t="s">
        <v>2619</v>
      </c>
    </row>
    <row r="162" spans="1:7" ht="45" customHeight="1" x14ac:dyDescent="0.25">
      <c r="A162" s="3" t="s">
        <v>899</v>
      </c>
      <c r="B162" s="3" t="s">
        <v>4532</v>
      </c>
      <c r="C162" s="3" t="s">
        <v>2025</v>
      </c>
      <c r="D162" s="3" t="s">
        <v>2026</v>
      </c>
      <c r="E162" s="3" t="s">
        <v>2026</v>
      </c>
      <c r="F162" s="3" t="s">
        <v>2025</v>
      </c>
      <c r="G162" s="3" t="s">
        <v>2619</v>
      </c>
    </row>
    <row r="163" spans="1:7" ht="45" customHeight="1" x14ac:dyDescent="0.25">
      <c r="A163" s="3" t="s">
        <v>904</v>
      </c>
      <c r="B163" s="3" t="s">
        <v>4533</v>
      </c>
      <c r="C163" s="3" t="s">
        <v>2025</v>
      </c>
      <c r="D163" s="3" t="s">
        <v>2026</v>
      </c>
      <c r="E163" s="3" t="s">
        <v>2026</v>
      </c>
      <c r="F163" s="3" t="s">
        <v>2025</v>
      </c>
      <c r="G163" s="3" t="s">
        <v>2619</v>
      </c>
    </row>
    <row r="164" spans="1:7" ht="45" customHeight="1" x14ac:dyDescent="0.25">
      <c r="A164" s="3" t="s">
        <v>910</v>
      </c>
      <c r="B164" s="3" t="s">
        <v>4534</v>
      </c>
      <c r="C164" s="3" t="s">
        <v>2025</v>
      </c>
      <c r="D164" s="3" t="s">
        <v>2026</v>
      </c>
      <c r="E164" s="3" t="s">
        <v>2026</v>
      </c>
      <c r="F164" s="3" t="s">
        <v>2025</v>
      </c>
      <c r="G164" s="3" t="s">
        <v>2619</v>
      </c>
    </row>
    <row r="165" spans="1:7" ht="45" customHeight="1" x14ac:dyDescent="0.25">
      <c r="A165" s="3" t="s">
        <v>915</v>
      </c>
      <c r="B165" s="3" t="s">
        <v>4535</v>
      </c>
      <c r="C165" s="3" t="s">
        <v>2025</v>
      </c>
      <c r="D165" s="3" t="s">
        <v>2026</v>
      </c>
      <c r="E165" s="3" t="s">
        <v>2026</v>
      </c>
      <c r="F165" s="3" t="s">
        <v>2025</v>
      </c>
      <c r="G165" s="3" t="s">
        <v>2619</v>
      </c>
    </row>
    <row r="166" spans="1:7" ht="45" customHeight="1" x14ac:dyDescent="0.25">
      <c r="A166" s="3" t="s">
        <v>918</v>
      </c>
      <c r="B166" s="3" t="s">
        <v>4536</v>
      </c>
      <c r="C166" s="3" t="s">
        <v>2025</v>
      </c>
      <c r="D166" s="3" t="s">
        <v>2026</v>
      </c>
      <c r="E166" s="3" t="s">
        <v>2026</v>
      </c>
      <c r="F166" s="3" t="s">
        <v>2025</v>
      </c>
      <c r="G166" s="3" t="s">
        <v>2619</v>
      </c>
    </row>
    <row r="167" spans="1:7" ht="45" customHeight="1" x14ac:dyDescent="0.25">
      <c r="A167" s="3" t="s">
        <v>922</v>
      </c>
      <c r="B167" s="3" t="s">
        <v>4537</v>
      </c>
      <c r="C167" s="3" t="s">
        <v>2025</v>
      </c>
      <c r="D167" s="3" t="s">
        <v>2026</v>
      </c>
      <c r="E167" s="3" t="s">
        <v>2026</v>
      </c>
      <c r="F167" s="3" t="s">
        <v>2025</v>
      </c>
      <c r="G167" s="3" t="s">
        <v>2619</v>
      </c>
    </row>
    <row r="168" spans="1:7" ht="45" customHeight="1" x14ac:dyDescent="0.25">
      <c r="A168" s="3" t="s">
        <v>928</v>
      </c>
      <c r="B168" s="3" t="s">
        <v>4538</v>
      </c>
      <c r="C168" s="3" t="s">
        <v>2025</v>
      </c>
      <c r="D168" s="3" t="s">
        <v>2026</v>
      </c>
      <c r="E168" s="3" t="s">
        <v>2026</v>
      </c>
      <c r="F168" s="3" t="s">
        <v>2025</v>
      </c>
      <c r="G168" s="3" t="s">
        <v>2619</v>
      </c>
    </row>
    <row r="169" spans="1:7" ht="45" customHeight="1" x14ac:dyDescent="0.25">
      <c r="A169" s="3" t="s">
        <v>932</v>
      </c>
      <c r="B169" s="3" t="s">
        <v>4539</v>
      </c>
      <c r="C169" s="3" t="s">
        <v>2025</v>
      </c>
      <c r="D169" s="3" t="s">
        <v>2026</v>
      </c>
      <c r="E169" s="3" t="s">
        <v>2026</v>
      </c>
      <c r="F169" s="3" t="s">
        <v>2025</v>
      </c>
      <c r="G169" s="3" t="s">
        <v>2619</v>
      </c>
    </row>
    <row r="170" spans="1:7" ht="45" customHeight="1" x14ac:dyDescent="0.25">
      <c r="A170" s="3" t="s">
        <v>935</v>
      </c>
      <c r="B170" s="3" t="s">
        <v>4540</v>
      </c>
      <c r="C170" s="3" t="s">
        <v>2025</v>
      </c>
      <c r="D170" s="3" t="s">
        <v>2026</v>
      </c>
      <c r="E170" s="3" t="s">
        <v>2026</v>
      </c>
      <c r="F170" s="3" t="s">
        <v>2025</v>
      </c>
      <c r="G170" s="3" t="s">
        <v>2619</v>
      </c>
    </row>
    <row r="171" spans="1:7" ht="45" customHeight="1" x14ac:dyDescent="0.25">
      <c r="A171" s="3" t="s">
        <v>941</v>
      </c>
      <c r="B171" s="3" t="s">
        <v>4541</v>
      </c>
      <c r="C171" s="3" t="s">
        <v>2025</v>
      </c>
      <c r="D171" s="3" t="s">
        <v>2026</v>
      </c>
      <c r="E171" s="3" t="s">
        <v>2026</v>
      </c>
      <c r="F171" s="3" t="s">
        <v>2025</v>
      </c>
      <c r="G171" s="3" t="s">
        <v>2619</v>
      </c>
    </row>
    <row r="172" spans="1:7" ht="45" customHeight="1" x14ac:dyDescent="0.25">
      <c r="A172" s="3" t="s">
        <v>944</v>
      </c>
      <c r="B172" s="3" t="s">
        <v>4542</v>
      </c>
      <c r="C172" s="3" t="s">
        <v>2025</v>
      </c>
      <c r="D172" s="3" t="s">
        <v>2026</v>
      </c>
      <c r="E172" s="3" t="s">
        <v>2026</v>
      </c>
      <c r="F172" s="3" t="s">
        <v>2025</v>
      </c>
      <c r="G172" s="3" t="s">
        <v>2619</v>
      </c>
    </row>
    <row r="173" spans="1:7" ht="45" customHeight="1" x14ac:dyDescent="0.25">
      <c r="A173" s="3" t="s">
        <v>947</v>
      </c>
      <c r="B173" s="3" t="s">
        <v>4543</v>
      </c>
      <c r="C173" s="3" t="s">
        <v>2025</v>
      </c>
      <c r="D173" s="3" t="s">
        <v>2026</v>
      </c>
      <c r="E173" s="3" t="s">
        <v>2026</v>
      </c>
      <c r="F173" s="3" t="s">
        <v>2025</v>
      </c>
      <c r="G173" s="3" t="s">
        <v>2619</v>
      </c>
    </row>
    <row r="174" spans="1:7" ht="45" customHeight="1" x14ac:dyDescent="0.25">
      <c r="A174" s="3" t="s">
        <v>950</v>
      </c>
      <c r="B174" s="3" t="s">
        <v>4544</v>
      </c>
      <c r="C174" s="3" t="s">
        <v>2025</v>
      </c>
      <c r="D174" s="3" t="s">
        <v>2026</v>
      </c>
      <c r="E174" s="3" t="s">
        <v>2026</v>
      </c>
      <c r="F174" s="3" t="s">
        <v>2025</v>
      </c>
      <c r="G174" s="3" t="s">
        <v>2619</v>
      </c>
    </row>
    <row r="175" spans="1:7" ht="45" customHeight="1" x14ac:dyDescent="0.25">
      <c r="A175" s="3" t="s">
        <v>957</v>
      </c>
      <c r="B175" s="3" t="s">
        <v>4545</v>
      </c>
      <c r="C175" s="3" t="s">
        <v>2025</v>
      </c>
      <c r="D175" s="3" t="s">
        <v>2026</v>
      </c>
      <c r="E175" s="3" t="s">
        <v>2026</v>
      </c>
      <c r="F175" s="3" t="s">
        <v>2025</v>
      </c>
      <c r="G175" s="3" t="s">
        <v>2619</v>
      </c>
    </row>
    <row r="176" spans="1:7" ht="45" customHeight="1" x14ac:dyDescent="0.25">
      <c r="A176" s="3" t="s">
        <v>961</v>
      </c>
      <c r="B176" s="3" t="s">
        <v>4546</v>
      </c>
      <c r="C176" s="3" t="s">
        <v>2025</v>
      </c>
      <c r="D176" s="3" t="s">
        <v>2026</v>
      </c>
      <c r="E176" s="3" t="s">
        <v>2026</v>
      </c>
      <c r="F176" s="3" t="s">
        <v>2025</v>
      </c>
      <c r="G176" s="3" t="s">
        <v>2619</v>
      </c>
    </row>
    <row r="177" spans="1:7" ht="45" customHeight="1" x14ac:dyDescent="0.25">
      <c r="A177" s="3" t="s">
        <v>964</v>
      </c>
      <c r="B177" s="3" t="s">
        <v>4547</v>
      </c>
      <c r="C177" s="3" t="s">
        <v>2025</v>
      </c>
      <c r="D177" s="3" t="s">
        <v>2026</v>
      </c>
      <c r="E177" s="3" t="s">
        <v>2026</v>
      </c>
      <c r="F177" s="3" t="s">
        <v>2025</v>
      </c>
      <c r="G177" s="3" t="s">
        <v>2619</v>
      </c>
    </row>
    <row r="178" spans="1:7" ht="45" customHeight="1" x14ac:dyDescent="0.25">
      <c r="A178" s="3" t="s">
        <v>970</v>
      </c>
      <c r="B178" s="3" t="s">
        <v>4548</v>
      </c>
      <c r="C178" s="3" t="s">
        <v>2025</v>
      </c>
      <c r="D178" s="3" t="s">
        <v>2026</v>
      </c>
      <c r="E178" s="3" t="s">
        <v>2026</v>
      </c>
      <c r="F178" s="3" t="s">
        <v>2025</v>
      </c>
      <c r="G178" s="3" t="s">
        <v>2619</v>
      </c>
    </row>
    <row r="179" spans="1:7" ht="45" customHeight="1" x14ac:dyDescent="0.25">
      <c r="A179" s="3" t="s">
        <v>974</v>
      </c>
      <c r="B179" s="3" t="s">
        <v>4549</v>
      </c>
      <c r="C179" s="3" t="s">
        <v>2025</v>
      </c>
      <c r="D179" s="3" t="s">
        <v>2026</v>
      </c>
      <c r="E179" s="3" t="s">
        <v>2026</v>
      </c>
      <c r="F179" s="3" t="s">
        <v>2025</v>
      </c>
      <c r="G179" s="3" t="s">
        <v>2619</v>
      </c>
    </row>
    <row r="180" spans="1:7" ht="45" customHeight="1" x14ac:dyDescent="0.25">
      <c r="A180" s="3" t="s">
        <v>978</v>
      </c>
      <c r="B180" s="3" t="s">
        <v>4550</v>
      </c>
      <c r="C180" s="3" t="s">
        <v>2025</v>
      </c>
      <c r="D180" s="3" t="s">
        <v>2026</v>
      </c>
      <c r="E180" s="3" t="s">
        <v>2026</v>
      </c>
      <c r="F180" s="3" t="s">
        <v>2025</v>
      </c>
      <c r="G180" s="3" t="s">
        <v>2619</v>
      </c>
    </row>
    <row r="181" spans="1:7" ht="45" customHeight="1" x14ac:dyDescent="0.25">
      <c r="A181" s="3" t="s">
        <v>983</v>
      </c>
      <c r="B181" s="3" t="s">
        <v>4551</v>
      </c>
      <c r="C181" s="3" t="s">
        <v>2025</v>
      </c>
      <c r="D181" s="3" t="s">
        <v>2026</v>
      </c>
      <c r="E181" s="3" t="s">
        <v>2026</v>
      </c>
      <c r="F181" s="3" t="s">
        <v>2025</v>
      </c>
      <c r="G181" s="3" t="s">
        <v>2619</v>
      </c>
    </row>
    <row r="182" spans="1:7" ht="45" customHeight="1" x14ac:dyDescent="0.25">
      <c r="A182" s="3" t="s">
        <v>989</v>
      </c>
      <c r="B182" s="3" t="s">
        <v>4552</v>
      </c>
      <c r="C182" s="3" t="s">
        <v>2025</v>
      </c>
      <c r="D182" s="3" t="s">
        <v>2026</v>
      </c>
      <c r="E182" s="3" t="s">
        <v>2026</v>
      </c>
      <c r="F182" s="3" t="s">
        <v>2025</v>
      </c>
      <c r="G182" s="3" t="s">
        <v>2619</v>
      </c>
    </row>
    <row r="183" spans="1:7" ht="45" customHeight="1" x14ac:dyDescent="0.25">
      <c r="A183" s="3" t="s">
        <v>994</v>
      </c>
      <c r="B183" s="3" t="s">
        <v>4553</v>
      </c>
      <c r="C183" s="3" t="s">
        <v>2025</v>
      </c>
      <c r="D183" s="3" t="s">
        <v>2026</v>
      </c>
      <c r="E183" s="3" t="s">
        <v>2026</v>
      </c>
      <c r="F183" s="3" t="s">
        <v>2025</v>
      </c>
      <c r="G183" s="3" t="s">
        <v>2619</v>
      </c>
    </row>
    <row r="184" spans="1:7" ht="45" customHeight="1" x14ac:dyDescent="0.25">
      <c r="A184" s="3" t="s">
        <v>998</v>
      </c>
      <c r="B184" s="3" t="s">
        <v>4554</v>
      </c>
      <c r="C184" s="3" t="s">
        <v>2025</v>
      </c>
      <c r="D184" s="3" t="s">
        <v>2026</v>
      </c>
      <c r="E184" s="3" t="s">
        <v>2026</v>
      </c>
      <c r="F184" s="3" t="s">
        <v>2025</v>
      </c>
      <c r="G184" s="3" t="s">
        <v>2619</v>
      </c>
    </row>
    <row r="185" spans="1:7" ht="45" customHeight="1" x14ac:dyDescent="0.25">
      <c r="A185" s="3" t="s">
        <v>1001</v>
      </c>
      <c r="B185" s="3" t="s">
        <v>4555</v>
      </c>
      <c r="C185" s="3" t="s">
        <v>2025</v>
      </c>
      <c r="D185" s="3" t="s">
        <v>2026</v>
      </c>
      <c r="E185" s="3" t="s">
        <v>2026</v>
      </c>
      <c r="F185" s="3" t="s">
        <v>2025</v>
      </c>
      <c r="G185" s="3" t="s">
        <v>2619</v>
      </c>
    </row>
    <row r="186" spans="1:7" ht="45" customHeight="1" x14ac:dyDescent="0.25">
      <c r="A186" s="3" t="s">
        <v>1005</v>
      </c>
      <c r="B186" s="3" t="s">
        <v>4556</v>
      </c>
      <c r="C186" s="3" t="s">
        <v>2025</v>
      </c>
      <c r="D186" s="3" t="s">
        <v>2026</v>
      </c>
      <c r="E186" s="3" t="s">
        <v>2026</v>
      </c>
      <c r="F186" s="3" t="s">
        <v>2025</v>
      </c>
      <c r="G186" s="3" t="s">
        <v>2619</v>
      </c>
    </row>
    <row r="187" spans="1:7" ht="45" customHeight="1" x14ac:dyDescent="0.25">
      <c r="A187" s="3" t="s">
        <v>1009</v>
      </c>
      <c r="B187" s="3" t="s">
        <v>4557</v>
      </c>
      <c r="C187" s="3" t="s">
        <v>2025</v>
      </c>
      <c r="D187" s="3" t="s">
        <v>2026</v>
      </c>
      <c r="E187" s="3" t="s">
        <v>2026</v>
      </c>
      <c r="F187" s="3" t="s">
        <v>2025</v>
      </c>
      <c r="G187" s="3" t="s">
        <v>2619</v>
      </c>
    </row>
    <row r="188" spans="1:7" ht="45" customHeight="1" x14ac:dyDescent="0.25">
      <c r="A188" s="3" t="s">
        <v>1014</v>
      </c>
      <c r="B188" s="3" t="s">
        <v>4558</v>
      </c>
      <c r="C188" s="3" t="s">
        <v>2025</v>
      </c>
      <c r="D188" s="3" t="s">
        <v>2026</v>
      </c>
      <c r="E188" s="3" t="s">
        <v>2026</v>
      </c>
      <c r="F188" s="3" t="s">
        <v>2025</v>
      </c>
      <c r="G188" s="3" t="s">
        <v>2619</v>
      </c>
    </row>
    <row r="189" spans="1:7" ht="45" customHeight="1" x14ac:dyDescent="0.25">
      <c r="A189" s="3" t="s">
        <v>1018</v>
      </c>
      <c r="B189" s="3" t="s">
        <v>4559</v>
      </c>
      <c r="C189" s="3" t="s">
        <v>2025</v>
      </c>
      <c r="D189" s="3" t="s">
        <v>2026</v>
      </c>
      <c r="E189" s="3" t="s">
        <v>2026</v>
      </c>
      <c r="F189" s="3" t="s">
        <v>2025</v>
      </c>
      <c r="G189" s="3" t="s">
        <v>2619</v>
      </c>
    </row>
    <row r="190" spans="1:7" ht="45" customHeight="1" x14ac:dyDescent="0.25">
      <c r="A190" s="3" t="s">
        <v>1022</v>
      </c>
      <c r="B190" s="3" t="s">
        <v>4560</v>
      </c>
      <c r="C190" s="3" t="s">
        <v>2025</v>
      </c>
      <c r="D190" s="3" t="s">
        <v>2026</v>
      </c>
      <c r="E190" s="3" t="s">
        <v>2026</v>
      </c>
      <c r="F190" s="3" t="s">
        <v>2025</v>
      </c>
      <c r="G190" s="3" t="s">
        <v>2619</v>
      </c>
    </row>
    <row r="191" spans="1:7" ht="45" customHeight="1" x14ac:dyDescent="0.25">
      <c r="A191" s="3" t="s">
        <v>1025</v>
      </c>
      <c r="B191" s="3" t="s">
        <v>4561</v>
      </c>
      <c r="C191" s="3" t="s">
        <v>2025</v>
      </c>
      <c r="D191" s="3" t="s">
        <v>2026</v>
      </c>
      <c r="E191" s="3" t="s">
        <v>2026</v>
      </c>
      <c r="F191" s="3" t="s">
        <v>2025</v>
      </c>
      <c r="G191" s="3" t="s">
        <v>2619</v>
      </c>
    </row>
    <row r="192" spans="1:7" ht="45" customHeight="1" x14ac:dyDescent="0.25">
      <c r="A192" s="3" t="s">
        <v>1029</v>
      </c>
      <c r="B192" s="3" t="s">
        <v>4562</v>
      </c>
      <c r="C192" s="3" t="s">
        <v>2025</v>
      </c>
      <c r="D192" s="3" t="s">
        <v>2026</v>
      </c>
      <c r="E192" s="3" t="s">
        <v>2026</v>
      </c>
      <c r="F192" s="3" t="s">
        <v>2025</v>
      </c>
      <c r="G192" s="3" t="s">
        <v>2619</v>
      </c>
    </row>
    <row r="193" spans="1:7" ht="45" customHeight="1" x14ac:dyDescent="0.25">
      <c r="A193" s="3" t="s">
        <v>1034</v>
      </c>
      <c r="B193" s="3" t="s">
        <v>4563</v>
      </c>
      <c r="C193" s="3" t="s">
        <v>2025</v>
      </c>
      <c r="D193" s="3" t="s">
        <v>2026</v>
      </c>
      <c r="E193" s="3" t="s">
        <v>2026</v>
      </c>
      <c r="F193" s="3" t="s">
        <v>2025</v>
      </c>
      <c r="G193" s="3" t="s">
        <v>2619</v>
      </c>
    </row>
    <row r="194" spans="1:7" ht="45" customHeight="1" x14ac:dyDescent="0.25">
      <c r="A194" s="3" t="s">
        <v>1039</v>
      </c>
      <c r="B194" s="3" t="s">
        <v>4564</v>
      </c>
      <c r="C194" s="3" t="s">
        <v>2025</v>
      </c>
      <c r="D194" s="3" t="s">
        <v>2026</v>
      </c>
      <c r="E194" s="3" t="s">
        <v>2026</v>
      </c>
      <c r="F194" s="3" t="s">
        <v>2025</v>
      </c>
      <c r="G194" s="3" t="s">
        <v>2619</v>
      </c>
    </row>
    <row r="195" spans="1:7" ht="45" customHeight="1" x14ac:dyDescent="0.25">
      <c r="A195" s="3" t="s">
        <v>1044</v>
      </c>
      <c r="B195" s="3" t="s">
        <v>4565</v>
      </c>
      <c r="C195" s="3" t="s">
        <v>2025</v>
      </c>
      <c r="D195" s="3" t="s">
        <v>2026</v>
      </c>
      <c r="E195" s="3" t="s">
        <v>2026</v>
      </c>
      <c r="F195" s="3" t="s">
        <v>2025</v>
      </c>
      <c r="G195" s="3" t="s">
        <v>2619</v>
      </c>
    </row>
    <row r="196" spans="1:7" ht="45" customHeight="1" x14ac:dyDescent="0.25">
      <c r="A196" s="3" t="s">
        <v>1048</v>
      </c>
      <c r="B196" s="3" t="s">
        <v>4566</v>
      </c>
      <c r="C196" s="3" t="s">
        <v>2025</v>
      </c>
      <c r="D196" s="3" t="s">
        <v>2026</v>
      </c>
      <c r="E196" s="3" t="s">
        <v>2026</v>
      </c>
      <c r="F196" s="3" t="s">
        <v>2025</v>
      </c>
      <c r="G196" s="3" t="s">
        <v>2619</v>
      </c>
    </row>
    <row r="197" spans="1:7" ht="45" customHeight="1" x14ac:dyDescent="0.25">
      <c r="A197" s="3" t="s">
        <v>1053</v>
      </c>
      <c r="B197" s="3" t="s">
        <v>4567</v>
      </c>
      <c r="C197" s="3" t="s">
        <v>2025</v>
      </c>
      <c r="D197" s="3" t="s">
        <v>2026</v>
      </c>
      <c r="E197" s="3" t="s">
        <v>2026</v>
      </c>
      <c r="F197" s="3" t="s">
        <v>2025</v>
      </c>
      <c r="G197" s="3" t="s">
        <v>2619</v>
      </c>
    </row>
    <row r="198" spans="1:7" ht="45" customHeight="1" x14ac:dyDescent="0.25">
      <c r="A198" s="3" t="s">
        <v>1057</v>
      </c>
      <c r="B198" s="3" t="s">
        <v>4568</v>
      </c>
      <c r="C198" s="3" t="s">
        <v>2025</v>
      </c>
      <c r="D198" s="3" t="s">
        <v>2026</v>
      </c>
      <c r="E198" s="3" t="s">
        <v>2026</v>
      </c>
      <c r="F198" s="3" t="s">
        <v>2025</v>
      </c>
      <c r="G198" s="3" t="s">
        <v>2619</v>
      </c>
    </row>
    <row r="199" spans="1:7" ht="45" customHeight="1" x14ac:dyDescent="0.25">
      <c r="A199" s="3" t="s">
        <v>1061</v>
      </c>
      <c r="B199" s="3" t="s">
        <v>4569</v>
      </c>
      <c r="C199" s="3" t="s">
        <v>2025</v>
      </c>
      <c r="D199" s="3" t="s">
        <v>2026</v>
      </c>
      <c r="E199" s="3" t="s">
        <v>2026</v>
      </c>
      <c r="F199" s="3" t="s">
        <v>2025</v>
      </c>
      <c r="G199" s="3" t="s">
        <v>2619</v>
      </c>
    </row>
    <row r="200" spans="1:7" ht="45" customHeight="1" x14ac:dyDescent="0.25">
      <c r="A200" s="3" t="s">
        <v>1065</v>
      </c>
      <c r="B200" s="3" t="s">
        <v>4570</v>
      </c>
      <c r="C200" s="3" t="s">
        <v>2025</v>
      </c>
      <c r="D200" s="3" t="s">
        <v>2026</v>
      </c>
      <c r="E200" s="3" t="s">
        <v>2026</v>
      </c>
      <c r="F200" s="3" t="s">
        <v>2025</v>
      </c>
      <c r="G200" s="3" t="s">
        <v>2619</v>
      </c>
    </row>
    <row r="201" spans="1:7" ht="45" customHeight="1" x14ac:dyDescent="0.25">
      <c r="A201" s="3" t="s">
        <v>1068</v>
      </c>
      <c r="B201" s="3" t="s">
        <v>4571</v>
      </c>
      <c r="C201" s="3" t="s">
        <v>2025</v>
      </c>
      <c r="D201" s="3" t="s">
        <v>2026</v>
      </c>
      <c r="E201" s="3" t="s">
        <v>2026</v>
      </c>
      <c r="F201" s="3" t="s">
        <v>2025</v>
      </c>
      <c r="G201" s="3" t="s">
        <v>2619</v>
      </c>
    </row>
    <row r="202" spans="1:7" ht="45" customHeight="1" x14ac:dyDescent="0.25">
      <c r="A202" s="3" t="s">
        <v>1072</v>
      </c>
      <c r="B202" s="3" t="s">
        <v>4572</v>
      </c>
      <c r="C202" s="3" t="s">
        <v>2025</v>
      </c>
      <c r="D202" s="3" t="s">
        <v>2026</v>
      </c>
      <c r="E202" s="3" t="s">
        <v>2026</v>
      </c>
      <c r="F202" s="3" t="s">
        <v>2025</v>
      </c>
      <c r="G202" s="3" t="s">
        <v>2619</v>
      </c>
    </row>
    <row r="203" spans="1:7" ht="45" customHeight="1" x14ac:dyDescent="0.25">
      <c r="A203" s="3" t="s">
        <v>1076</v>
      </c>
      <c r="B203" s="3" t="s">
        <v>4573</v>
      </c>
      <c r="C203" s="3" t="s">
        <v>2025</v>
      </c>
      <c r="D203" s="3" t="s">
        <v>2026</v>
      </c>
      <c r="E203" s="3" t="s">
        <v>2026</v>
      </c>
      <c r="F203" s="3" t="s">
        <v>2025</v>
      </c>
      <c r="G203" s="3" t="s">
        <v>2619</v>
      </c>
    </row>
    <row r="204" spans="1:7" ht="45" customHeight="1" x14ac:dyDescent="0.25">
      <c r="A204" s="3" t="s">
        <v>1080</v>
      </c>
      <c r="B204" s="3" t="s">
        <v>4574</v>
      </c>
      <c r="C204" s="3" t="s">
        <v>2025</v>
      </c>
      <c r="D204" s="3" t="s">
        <v>2026</v>
      </c>
      <c r="E204" s="3" t="s">
        <v>2026</v>
      </c>
      <c r="F204" s="3" t="s">
        <v>2025</v>
      </c>
      <c r="G204" s="3" t="s">
        <v>2619</v>
      </c>
    </row>
    <row r="205" spans="1:7" ht="45" customHeight="1" x14ac:dyDescent="0.25">
      <c r="A205" s="3" t="s">
        <v>1083</v>
      </c>
      <c r="B205" s="3" t="s">
        <v>4575</v>
      </c>
      <c r="C205" s="3" t="s">
        <v>2025</v>
      </c>
      <c r="D205" s="3" t="s">
        <v>2026</v>
      </c>
      <c r="E205" s="3" t="s">
        <v>2026</v>
      </c>
      <c r="F205" s="3" t="s">
        <v>2025</v>
      </c>
      <c r="G205" s="3" t="s">
        <v>2619</v>
      </c>
    </row>
    <row r="206" spans="1:7" ht="45" customHeight="1" x14ac:dyDescent="0.25">
      <c r="A206" s="3" t="s">
        <v>1086</v>
      </c>
      <c r="B206" s="3" t="s">
        <v>4576</v>
      </c>
      <c r="C206" s="3" t="s">
        <v>2025</v>
      </c>
      <c r="D206" s="3" t="s">
        <v>2026</v>
      </c>
      <c r="E206" s="3" t="s">
        <v>2026</v>
      </c>
      <c r="F206" s="3" t="s">
        <v>2025</v>
      </c>
      <c r="G206" s="3" t="s">
        <v>2619</v>
      </c>
    </row>
    <row r="207" spans="1:7" ht="45" customHeight="1" x14ac:dyDescent="0.25">
      <c r="A207" s="3" t="s">
        <v>1089</v>
      </c>
      <c r="B207" s="3" t="s">
        <v>4577</v>
      </c>
      <c r="C207" s="3" t="s">
        <v>2025</v>
      </c>
      <c r="D207" s="3" t="s">
        <v>2026</v>
      </c>
      <c r="E207" s="3" t="s">
        <v>2026</v>
      </c>
      <c r="F207" s="3" t="s">
        <v>2025</v>
      </c>
      <c r="G207" s="3" t="s">
        <v>2619</v>
      </c>
    </row>
    <row r="208" spans="1:7" ht="45" customHeight="1" x14ac:dyDescent="0.25">
      <c r="A208" s="3" t="s">
        <v>1092</v>
      </c>
      <c r="B208" s="3" t="s">
        <v>4578</v>
      </c>
      <c r="C208" s="3" t="s">
        <v>2025</v>
      </c>
      <c r="D208" s="3" t="s">
        <v>2026</v>
      </c>
      <c r="E208" s="3" t="s">
        <v>2026</v>
      </c>
      <c r="F208" s="3" t="s">
        <v>2025</v>
      </c>
      <c r="G208" s="3" t="s">
        <v>2619</v>
      </c>
    </row>
    <row r="209" spans="1:7" ht="45" customHeight="1" x14ac:dyDescent="0.25">
      <c r="A209" s="3" t="s">
        <v>1096</v>
      </c>
      <c r="B209" s="3" t="s">
        <v>4579</v>
      </c>
      <c r="C209" s="3" t="s">
        <v>2025</v>
      </c>
      <c r="D209" s="3" t="s">
        <v>2026</v>
      </c>
      <c r="E209" s="3" t="s">
        <v>2026</v>
      </c>
      <c r="F209" s="3" t="s">
        <v>2025</v>
      </c>
      <c r="G209" s="3" t="s">
        <v>2619</v>
      </c>
    </row>
    <row r="210" spans="1:7" ht="45" customHeight="1" x14ac:dyDescent="0.25">
      <c r="A210" s="3" t="s">
        <v>1100</v>
      </c>
      <c r="B210" s="3" t="s">
        <v>4580</v>
      </c>
      <c r="C210" s="3" t="s">
        <v>2025</v>
      </c>
      <c r="D210" s="3" t="s">
        <v>2026</v>
      </c>
      <c r="E210" s="3" t="s">
        <v>2026</v>
      </c>
      <c r="F210" s="3" t="s">
        <v>2025</v>
      </c>
      <c r="G210" s="3" t="s">
        <v>2619</v>
      </c>
    </row>
    <row r="211" spans="1:7" ht="45" customHeight="1" x14ac:dyDescent="0.25">
      <c r="A211" s="3" t="s">
        <v>1103</v>
      </c>
      <c r="B211" s="3" t="s">
        <v>4581</v>
      </c>
      <c r="C211" s="3" t="s">
        <v>2025</v>
      </c>
      <c r="D211" s="3" t="s">
        <v>2026</v>
      </c>
      <c r="E211" s="3" t="s">
        <v>2026</v>
      </c>
      <c r="F211" s="3" t="s">
        <v>2025</v>
      </c>
      <c r="G211" s="3" t="s">
        <v>2619</v>
      </c>
    </row>
    <row r="212" spans="1:7" ht="45" customHeight="1" x14ac:dyDescent="0.25">
      <c r="A212" s="3" t="s">
        <v>1107</v>
      </c>
      <c r="B212" s="3" t="s">
        <v>4582</v>
      </c>
      <c r="C212" s="3" t="s">
        <v>2025</v>
      </c>
      <c r="D212" s="3" t="s">
        <v>2026</v>
      </c>
      <c r="E212" s="3" t="s">
        <v>2026</v>
      </c>
      <c r="F212" s="3" t="s">
        <v>2025</v>
      </c>
      <c r="G212" s="3" t="s">
        <v>2619</v>
      </c>
    </row>
    <row r="213" spans="1:7" ht="45" customHeight="1" x14ac:dyDescent="0.25">
      <c r="A213" s="3" t="s">
        <v>1111</v>
      </c>
      <c r="B213" s="3" t="s">
        <v>4583</v>
      </c>
      <c r="C213" s="3" t="s">
        <v>2025</v>
      </c>
      <c r="D213" s="3" t="s">
        <v>2026</v>
      </c>
      <c r="E213" s="3" t="s">
        <v>2026</v>
      </c>
      <c r="F213" s="3" t="s">
        <v>2025</v>
      </c>
      <c r="G213" s="3" t="s">
        <v>2619</v>
      </c>
    </row>
    <row r="214" spans="1:7" ht="45" customHeight="1" x14ac:dyDescent="0.25">
      <c r="A214" s="3" t="s">
        <v>1115</v>
      </c>
      <c r="B214" s="3" t="s">
        <v>4584</v>
      </c>
      <c r="C214" s="3" t="s">
        <v>2025</v>
      </c>
      <c r="D214" s="3" t="s">
        <v>2026</v>
      </c>
      <c r="E214" s="3" t="s">
        <v>2026</v>
      </c>
      <c r="F214" s="3" t="s">
        <v>2025</v>
      </c>
      <c r="G214" s="3" t="s">
        <v>2619</v>
      </c>
    </row>
    <row r="215" spans="1:7" ht="45" customHeight="1" x14ac:dyDescent="0.25">
      <c r="A215" s="3" t="s">
        <v>1118</v>
      </c>
      <c r="B215" s="3" t="s">
        <v>4585</v>
      </c>
      <c r="C215" s="3" t="s">
        <v>2025</v>
      </c>
      <c r="D215" s="3" t="s">
        <v>2026</v>
      </c>
      <c r="E215" s="3" t="s">
        <v>2026</v>
      </c>
      <c r="F215" s="3" t="s">
        <v>2025</v>
      </c>
      <c r="G215" s="3" t="s">
        <v>2619</v>
      </c>
    </row>
    <row r="216" spans="1:7" ht="45" customHeight="1" x14ac:dyDescent="0.25">
      <c r="A216" s="3" t="s">
        <v>1121</v>
      </c>
      <c r="B216" s="3" t="s">
        <v>4586</v>
      </c>
      <c r="C216" s="3" t="s">
        <v>2025</v>
      </c>
      <c r="D216" s="3" t="s">
        <v>2026</v>
      </c>
      <c r="E216" s="3" t="s">
        <v>2026</v>
      </c>
      <c r="F216" s="3" t="s">
        <v>2025</v>
      </c>
      <c r="G216" s="3" t="s">
        <v>2619</v>
      </c>
    </row>
    <row r="217" spans="1:7" ht="45" customHeight="1" x14ac:dyDescent="0.25">
      <c r="A217" s="3" t="s">
        <v>1125</v>
      </c>
      <c r="B217" s="3" t="s">
        <v>4587</v>
      </c>
      <c r="C217" s="3" t="s">
        <v>2025</v>
      </c>
      <c r="D217" s="3" t="s">
        <v>2026</v>
      </c>
      <c r="E217" s="3" t="s">
        <v>2026</v>
      </c>
      <c r="F217" s="3" t="s">
        <v>2025</v>
      </c>
      <c r="G217" s="3" t="s">
        <v>2619</v>
      </c>
    </row>
    <row r="218" spans="1:7" ht="45" customHeight="1" x14ac:dyDescent="0.25">
      <c r="A218" s="3" t="s">
        <v>1131</v>
      </c>
      <c r="B218" s="3" t="s">
        <v>4588</v>
      </c>
      <c r="C218" s="3" t="s">
        <v>2025</v>
      </c>
      <c r="D218" s="3" t="s">
        <v>2026</v>
      </c>
      <c r="E218" s="3" t="s">
        <v>2026</v>
      </c>
      <c r="F218" s="3" t="s">
        <v>2025</v>
      </c>
      <c r="G218" s="3" t="s">
        <v>2619</v>
      </c>
    </row>
    <row r="219" spans="1:7" ht="45" customHeight="1" x14ac:dyDescent="0.25">
      <c r="A219" s="3" t="s">
        <v>1135</v>
      </c>
      <c r="B219" s="3" t="s">
        <v>4589</v>
      </c>
      <c r="C219" s="3" t="s">
        <v>2025</v>
      </c>
      <c r="D219" s="3" t="s">
        <v>2026</v>
      </c>
      <c r="E219" s="3" t="s">
        <v>2026</v>
      </c>
      <c r="F219" s="3" t="s">
        <v>2025</v>
      </c>
      <c r="G219" s="3" t="s">
        <v>2619</v>
      </c>
    </row>
    <row r="220" spans="1:7" ht="45" customHeight="1" x14ac:dyDescent="0.25">
      <c r="A220" s="3" t="s">
        <v>1143</v>
      </c>
      <c r="B220" s="3" t="s">
        <v>4590</v>
      </c>
      <c r="C220" s="3" t="s">
        <v>2025</v>
      </c>
      <c r="D220" s="3" t="s">
        <v>2026</v>
      </c>
      <c r="E220" s="3" t="s">
        <v>2026</v>
      </c>
      <c r="F220" s="3" t="s">
        <v>2025</v>
      </c>
      <c r="G220" s="3" t="s">
        <v>2619</v>
      </c>
    </row>
    <row r="221" spans="1:7" ht="45" customHeight="1" x14ac:dyDescent="0.25">
      <c r="A221" s="3" t="s">
        <v>1146</v>
      </c>
      <c r="B221" s="3" t="s">
        <v>4591</v>
      </c>
      <c r="C221" s="3" t="s">
        <v>2025</v>
      </c>
      <c r="D221" s="3" t="s">
        <v>2026</v>
      </c>
      <c r="E221" s="3" t="s">
        <v>2026</v>
      </c>
      <c r="F221" s="3" t="s">
        <v>2025</v>
      </c>
      <c r="G221" s="3" t="s">
        <v>2619</v>
      </c>
    </row>
    <row r="222" spans="1:7" ht="45" customHeight="1" x14ac:dyDescent="0.25">
      <c r="A222" s="3" t="s">
        <v>1150</v>
      </c>
      <c r="B222" s="3" t="s">
        <v>4592</v>
      </c>
      <c r="C222" s="3" t="s">
        <v>2025</v>
      </c>
      <c r="D222" s="3" t="s">
        <v>2026</v>
      </c>
      <c r="E222" s="3" t="s">
        <v>2026</v>
      </c>
      <c r="F222" s="3" t="s">
        <v>2025</v>
      </c>
      <c r="G222" s="3" t="s">
        <v>2619</v>
      </c>
    </row>
    <row r="223" spans="1:7" ht="45" customHeight="1" x14ac:dyDescent="0.25">
      <c r="A223" s="3" t="s">
        <v>1156</v>
      </c>
      <c r="B223" s="3" t="s">
        <v>4593</v>
      </c>
      <c r="C223" s="3" t="s">
        <v>2025</v>
      </c>
      <c r="D223" s="3" t="s">
        <v>2026</v>
      </c>
      <c r="E223" s="3" t="s">
        <v>2026</v>
      </c>
      <c r="F223" s="3" t="s">
        <v>2025</v>
      </c>
      <c r="G223" s="3" t="s">
        <v>2619</v>
      </c>
    </row>
    <row r="224" spans="1:7" ht="45" customHeight="1" x14ac:dyDescent="0.25">
      <c r="A224" s="3" t="s">
        <v>1161</v>
      </c>
      <c r="B224" s="3" t="s">
        <v>4594</v>
      </c>
      <c r="C224" s="3" t="s">
        <v>2025</v>
      </c>
      <c r="D224" s="3" t="s">
        <v>2026</v>
      </c>
      <c r="E224" s="3" t="s">
        <v>2026</v>
      </c>
      <c r="F224" s="3" t="s">
        <v>2025</v>
      </c>
      <c r="G224" s="3" t="s">
        <v>2619</v>
      </c>
    </row>
    <row r="225" spans="1:7" ht="45" customHeight="1" x14ac:dyDescent="0.25">
      <c r="A225" s="3" t="s">
        <v>1164</v>
      </c>
      <c r="B225" s="3" t="s">
        <v>4595</v>
      </c>
      <c r="C225" s="3" t="s">
        <v>2025</v>
      </c>
      <c r="D225" s="3" t="s">
        <v>2026</v>
      </c>
      <c r="E225" s="3" t="s">
        <v>2026</v>
      </c>
      <c r="F225" s="3" t="s">
        <v>2025</v>
      </c>
      <c r="G225" s="3" t="s">
        <v>2619</v>
      </c>
    </row>
    <row r="226" spans="1:7" ht="45" customHeight="1" x14ac:dyDescent="0.25">
      <c r="A226" s="3" t="s">
        <v>1168</v>
      </c>
      <c r="B226" s="3" t="s">
        <v>4596</v>
      </c>
      <c r="C226" s="3" t="s">
        <v>2025</v>
      </c>
      <c r="D226" s="3" t="s">
        <v>2026</v>
      </c>
      <c r="E226" s="3" t="s">
        <v>2026</v>
      </c>
      <c r="F226" s="3" t="s">
        <v>2025</v>
      </c>
      <c r="G226" s="3" t="s">
        <v>2619</v>
      </c>
    </row>
    <row r="227" spans="1:7" ht="45" customHeight="1" x14ac:dyDescent="0.25">
      <c r="A227" s="3" t="s">
        <v>1173</v>
      </c>
      <c r="B227" s="3" t="s">
        <v>4597</v>
      </c>
      <c r="C227" s="3" t="s">
        <v>2025</v>
      </c>
      <c r="D227" s="3" t="s">
        <v>2026</v>
      </c>
      <c r="E227" s="3" t="s">
        <v>2026</v>
      </c>
      <c r="F227" s="3" t="s">
        <v>2025</v>
      </c>
      <c r="G227" s="3" t="s">
        <v>2619</v>
      </c>
    </row>
    <row r="228" spans="1:7" ht="45" customHeight="1" x14ac:dyDescent="0.25">
      <c r="A228" s="3" t="s">
        <v>1178</v>
      </c>
      <c r="B228" s="3" t="s">
        <v>4598</v>
      </c>
      <c r="C228" s="3" t="s">
        <v>2025</v>
      </c>
      <c r="D228" s="3" t="s">
        <v>2026</v>
      </c>
      <c r="E228" s="3" t="s">
        <v>2026</v>
      </c>
      <c r="F228" s="3" t="s">
        <v>2025</v>
      </c>
      <c r="G228" s="3" t="s">
        <v>2619</v>
      </c>
    </row>
    <row r="229" spans="1:7" ht="45" customHeight="1" x14ac:dyDescent="0.25">
      <c r="A229" s="3" t="s">
        <v>1181</v>
      </c>
      <c r="B229" s="3" t="s">
        <v>4599</v>
      </c>
      <c r="C229" s="3" t="s">
        <v>2025</v>
      </c>
      <c r="D229" s="3" t="s">
        <v>2026</v>
      </c>
      <c r="E229" s="3" t="s">
        <v>2026</v>
      </c>
      <c r="F229" s="3" t="s">
        <v>2025</v>
      </c>
      <c r="G229" s="3" t="s">
        <v>2619</v>
      </c>
    </row>
    <row r="230" spans="1:7" ht="45" customHeight="1" x14ac:dyDescent="0.25">
      <c r="A230" s="3" t="s">
        <v>1185</v>
      </c>
      <c r="B230" s="3" t="s">
        <v>4600</v>
      </c>
      <c r="C230" s="3" t="s">
        <v>2025</v>
      </c>
      <c r="D230" s="3" t="s">
        <v>2026</v>
      </c>
      <c r="E230" s="3" t="s">
        <v>2026</v>
      </c>
      <c r="F230" s="3" t="s">
        <v>2025</v>
      </c>
      <c r="G230" s="3" t="s">
        <v>2619</v>
      </c>
    </row>
    <row r="231" spans="1:7" ht="45" customHeight="1" x14ac:dyDescent="0.25">
      <c r="A231" s="3" t="s">
        <v>1190</v>
      </c>
      <c r="B231" s="3" t="s">
        <v>4601</v>
      </c>
      <c r="C231" s="3" t="s">
        <v>2025</v>
      </c>
      <c r="D231" s="3" t="s">
        <v>2026</v>
      </c>
      <c r="E231" s="3" t="s">
        <v>2026</v>
      </c>
      <c r="F231" s="3" t="s">
        <v>2025</v>
      </c>
      <c r="G231" s="3" t="s">
        <v>2619</v>
      </c>
    </row>
    <row r="232" spans="1:7" ht="45" customHeight="1" x14ac:dyDescent="0.25">
      <c r="A232" s="3" t="s">
        <v>1196</v>
      </c>
      <c r="B232" s="3" t="s">
        <v>4602</v>
      </c>
      <c r="C232" s="3" t="s">
        <v>2025</v>
      </c>
      <c r="D232" s="3" t="s">
        <v>2026</v>
      </c>
      <c r="E232" s="3" t="s">
        <v>2026</v>
      </c>
      <c r="F232" s="3" t="s">
        <v>2025</v>
      </c>
      <c r="G232" s="3" t="s">
        <v>2619</v>
      </c>
    </row>
    <row r="233" spans="1:7" ht="45" customHeight="1" x14ac:dyDescent="0.25">
      <c r="A233" s="3" t="s">
        <v>1198</v>
      </c>
      <c r="B233" s="3" t="s">
        <v>4603</v>
      </c>
      <c r="C233" s="3" t="s">
        <v>2025</v>
      </c>
      <c r="D233" s="3" t="s">
        <v>2026</v>
      </c>
      <c r="E233" s="3" t="s">
        <v>2026</v>
      </c>
      <c r="F233" s="3" t="s">
        <v>2025</v>
      </c>
      <c r="G233" s="3" t="s">
        <v>2619</v>
      </c>
    </row>
    <row r="234" spans="1:7" ht="45" customHeight="1" x14ac:dyDescent="0.25">
      <c r="A234" s="3" t="s">
        <v>1204</v>
      </c>
      <c r="B234" s="3" t="s">
        <v>4604</v>
      </c>
      <c r="C234" s="3" t="s">
        <v>2025</v>
      </c>
      <c r="D234" s="3" t="s">
        <v>2026</v>
      </c>
      <c r="E234" s="3" t="s">
        <v>2026</v>
      </c>
      <c r="F234" s="3" t="s">
        <v>2025</v>
      </c>
      <c r="G234" s="3" t="s">
        <v>2619</v>
      </c>
    </row>
    <row r="235" spans="1:7" ht="45" customHeight="1" x14ac:dyDescent="0.25">
      <c r="A235" s="3" t="s">
        <v>1208</v>
      </c>
      <c r="B235" s="3" t="s">
        <v>4605</v>
      </c>
      <c r="C235" s="3" t="s">
        <v>2025</v>
      </c>
      <c r="D235" s="3" t="s">
        <v>2026</v>
      </c>
      <c r="E235" s="3" t="s">
        <v>2026</v>
      </c>
      <c r="F235" s="3" t="s">
        <v>2025</v>
      </c>
      <c r="G235" s="3" t="s">
        <v>2619</v>
      </c>
    </row>
    <row r="236" spans="1:7" ht="45" customHeight="1" x14ac:dyDescent="0.25">
      <c r="A236" s="3" t="s">
        <v>1212</v>
      </c>
      <c r="B236" s="3" t="s">
        <v>4606</v>
      </c>
      <c r="C236" s="3" t="s">
        <v>2025</v>
      </c>
      <c r="D236" s="3" t="s">
        <v>2026</v>
      </c>
      <c r="E236" s="3" t="s">
        <v>2026</v>
      </c>
      <c r="F236" s="3" t="s">
        <v>2025</v>
      </c>
      <c r="G236" s="3" t="s">
        <v>2619</v>
      </c>
    </row>
    <row r="237" spans="1:7" ht="45" customHeight="1" x14ac:dyDescent="0.25">
      <c r="A237" s="3" t="s">
        <v>1215</v>
      </c>
      <c r="B237" s="3" t="s">
        <v>4607</v>
      </c>
      <c r="C237" s="3" t="s">
        <v>2025</v>
      </c>
      <c r="D237" s="3" t="s">
        <v>2026</v>
      </c>
      <c r="E237" s="3" t="s">
        <v>2026</v>
      </c>
      <c r="F237" s="3" t="s">
        <v>2025</v>
      </c>
      <c r="G237" s="3" t="s">
        <v>2619</v>
      </c>
    </row>
    <row r="238" spans="1:7" ht="45" customHeight="1" x14ac:dyDescent="0.25">
      <c r="A238" s="3" t="s">
        <v>1218</v>
      </c>
      <c r="B238" s="3" t="s">
        <v>4608</v>
      </c>
      <c r="C238" s="3" t="s">
        <v>2025</v>
      </c>
      <c r="D238" s="3" t="s">
        <v>2026</v>
      </c>
      <c r="E238" s="3" t="s">
        <v>2026</v>
      </c>
      <c r="F238" s="3" t="s">
        <v>2025</v>
      </c>
      <c r="G238" s="3" t="s">
        <v>2619</v>
      </c>
    </row>
    <row r="239" spans="1:7" ht="45" customHeight="1" x14ac:dyDescent="0.25">
      <c r="A239" s="3" t="s">
        <v>1221</v>
      </c>
      <c r="B239" s="3" t="s">
        <v>4609</v>
      </c>
      <c r="C239" s="3" t="s">
        <v>2025</v>
      </c>
      <c r="D239" s="3" t="s">
        <v>2026</v>
      </c>
      <c r="E239" s="3" t="s">
        <v>2026</v>
      </c>
      <c r="F239" s="3" t="s">
        <v>2025</v>
      </c>
      <c r="G239" s="3" t="s">
        <v>2619</v>
      </c>
    </row>
    <row r="240" spans="1:7" ht="45" customHeight="1" x14ac:dyDescent="0.25">
      <c r="A240" s="3" t="s">
        <v>1225</v>
      </c>
      <c r="B240" s="3" t="s">
        <v>4610</v>
      </c>
      <c r="C240" s="3" t="s">
        <v>2025</v>
      </c>
      <c r="D240" s="3" t="s">
        <v>2026</v>
      </c>
      <c r="E240" s="3" t="s">
        <v>2026</v>
      </c>
      <c r="F240" s="3" t="s">
        <v>2025</v>
      </c>
      <c r="G240" s="3" t="s">
        <v>2619</v>
      </c>
    </row>
    <row r="241" spans="1:7" ht="45" customHeight="1" x14ac:dyDescent="0.25">
      <c r="A241" s="3" t="s">
        <v>1228</v>
      </c>
      <c r="B241" s="3" t="s">
        <v>4611</v>
      </c>
      <c r="C241" s="3" t="s">
        <v>2025</v>
      </c>
      <c r="D241" s="3" t="s">
        <v>2026</v>
      </c>
      <c r="E241" s="3" t="s">
        <v>2026</v>
      </c>
      <c r="F241" s="3" t="s">
        <v>2025</v>
      </c>
      <c r="G241" s="3" t="s">
        <v>2619</v>
      </c>
    </row>
    <row r="242" spans="1:7" ht="45" customHeight="1" x14ac:dyDescent="0.25">
      <c r="A242" s="3" t="s">
        <v>1232</v>
      </c>
      <c r="B242" s="3" t="s">
        <v>4612</v>
      </c>
      <c r="C242" s="3" t="s">
        <v>2025</v>
      </c>
      <c r="D242" s="3" t="s">
        <v>2026</v>
      </c>
      <c r="E242" s="3" t="s">
        <v>2026</v>
      </c>
      <c r="F242" s="3" t="s">
        <v>2025</v>
      </c>
      <c r="G242" s="3" t="s">
        <v>2619</v>
      </c>
    </row>
    <row r="243" spans="1:7" ht="45" customHeight="1" x14ac:dyDescent="0.25">
      <c r="A243" s="3" t="s">
        <v>1238</v>
      </c>
      <c r="B243" s="3" t="s">
        <v>4613</v>
      </c>
      <c r="C243" s="3" t="s">
        <v>2025</v>
      </c>
      <c r="D243" s="3" t="s">
        <v>2026</v>
      </c>
      <c r="E243" s="3" t="s">
        <v>2026</v>
      </c>
      <c r="F243" s="3" t="s">
        <v>2025</v>
      </c>
      <c r="G243" s="3" t="s">
        <v>2619</v>
      </c>
    </row>
    <row r="244" spans="1:7" ht="45" customHeight="1" x14ac:dyDescent="0.25">
      <c r="A244" s="3" t="s">
        <v>1241</v>
      </c>
      <c r="B244" s="3" t="s">
        <v>4614</v>
      </c>
      <c r="C244" s="3" t="s">
        <v>2025</v>
      </c>
      <c r="D244" s="3" t="s">
        <v>2026</v>
      </c>
      <c r="E244" s="3" t="s">
        <v>2026</v>
      </c>
      <c r="F244" s="3" t="s">
        <v>2025</v>
      </c>
      <c r="G244" s="3" t="s">
        <v>2619</v>
      </c>
    </row>
    <row r="245" spans="1:7" ht="45" customHeight="1" x14ac:dyDescent="0.25">
      <c r="A245" s="3" t="s">
        <v>1245</v>
      </c>
      <c r="B245" s="3" t="s">
        <v>4615</v>
      </c>
      <c r="C245" s="3" t="s">
        <v>2025</v>
      </c>
      <c r="D245" s="3" t="s">
        <v>2026</v>
      </c>
      <c r="E245" s="3" t="s">
        <v>2026</v>
      </c>
      <c r="F245" s="3" t="s">
        <v>2025</v>
      </c>
      <c r="G245" s="3" t="s">
        <v>2619</v>
      </c>
    </row>
    <row r="246" spans="1:7" ht="45" customHeight="1" x14ac:dyDescent="0.25">
      <c r="A246" s="3" t="s">
        <v>1249</v>
      </c>
      <c r="B246" s="3" t="s">
        <v>4616</v>
      </c>
      <c r="C246" s="3" t="s">
        <v>2025</v>
      </c>
      <c r="D246" s="3" t="s">
        <v>2026</v>
      </c>
      <c r="E246" s="3" t="s">
        <v>2026</v>
      </c>
      <c r="F246" s="3" t="s">
        <v>2025</v>
      </c>
      <c r="G246" s="3" t="s">
        <v>2619</v>
      </c>
    </row>
    <row r="247" spans="1:7" ht="45" customHeight="1" x14ac:dyDescent="0.25">
      <c r="A247" s="3" t="s">
        <v>1252</v>
      </c>
      <c r="B247" s="3" t="s">
        <v>4617</v>
      </c>
      <c r="C247" s="3" t="s">
        <v>2025</v>
      </c>
      <c r="D247" s="3" t="s">
        <v>2026</v>
      </c>
      <c r="E247" s="3" t="s">
        <v>2026</v>
      </c>
      <c r="F247" s="3" t="s">
        <v>2025</v>
      </c>
      <c r="G247" s="3" t="s">
        <v>2619</v>
      </c>
    </row>
    <row r="248" spans="1:7" ht="45" customHeight="1" x14ac:dyDescent="0.25">
      <c r="A248" s="3" t="s">
        <v>1255</v>
      </c>
      <c r="B248" s="3" t="s">
        <v>4618</v>
      </c>
      <c r="C248" s="3" t="s">
        <v>2025</v>
      </c>
      <c r="D248" s="3" t="s">
        <v>2026</v>
      </c>
      <c r="E248" s="3" t="s">
        <v>2026</v>
      </c>
      <c r="F248" s="3" t="s">
        <v>2025</v>
      </c>
      <c r="G248" s="3" t="s">
        <v>2619</v>
      </c>
    </row>
    <row r="249" spans="1:7" ht="45" customHeight="1" x14ac:dyDescent="0.25">
      <c r="A249" s="3" t="s">
        <v>1260</v>
      </c>
      <c r="B249" s="3" t="s">
        <v>4619</v>
      </c>
      <c r="C249" s="3" t="s">
        <v>2025</v>
      </c>
      <c r="D249" s="3" t="s">
        <v>2026</v>
      </c>
      <c r="E249" s="3" t="s">
        <v>2026</v>
      </c>
      <c r="F249" s="3" t="s">
        <v>2025</v>
      </c>
      <c r="G249" s="3" t="s">
        <v>2619</v>
      </c>
    </row>
    <row r="250" spans="1:7" ht="45" customHeight="1" x14ac:dyDescent="0.25">
      <c r="A250" s="3" t="s">
        <v>1265</v>
      </c>
      <c r="B250" s="3" t="s">
        <v>4620</v>
      </c>
      <c r="C250" s="3" t="s">
        <v>2025</v>
      </c>
      <c r="D250" s="3" t="s">
        <v>2026</v>
      </c>
      <c r="E250" s="3" t="s">
        <v>2026</v>
      </c>
      <c r="F250" s="3" t="s">
        <v>2025</v>
      </c>
      <c r="G250" s="3" t="s">
        <v>2619</v>
      </c>
    </row>
    <row r="251" spans="1:7" ht="45" customHeight="1" x14ac:dyDescent="0.25">
      <c r="A251" s="3" t="s">
        <v>1269</v>
      </c>
      <c r="B251" s="3" t="s">
        <v>4621</v>
      </c>
      <c r="C251" s="3" t="s">
        <v>2025</v>
      </c>
      <c r="D251" s="3" t="s">
        <v>2026</v>
      </c>
      <c r="E251" s="3" t="s">
        <v>2026</v>
      </c>
      <c r="F251" s="3" t="s">
        <v>2025</v>
      </c>
      <c r="G251" s="3" t="s">
        <v>2619</v>
      </c>
    </row>
    <row r="252" spans="1:7" ht="45" customHeight="1" x14ac:dyDescent="0.25">
      <c r="A252" s="3" t="s">
        <v>1273</v>
      </c>
      <c r="B252" s="3" t="s">
        <v>4622</v>
      </c>
      <c r="C252" s="3" t="s">
        <v>2025</v>
      </c>
      <c r="D252" s="3" t="s">
        <v>2026</v>
      </c>
      <c r="E252" s="3" t="s">
        <v>2026</v>
      </c>
      <c r="F252" s="3" t="s">
        <v>2025</v>
      </c>
      <c r="G252" s="3" t="s">
        <v>2619</v>
      </c>
    </row>
    <row r="253" spans="1:7" ht="45" customHeight="1" x14ac:dyDescent="0.25">
      <c r="A253" s="3" t="s">
        <v>1277</v>
      </c>
      <c r="B253" s="3" t="s">
        <v>4623</v>
      </c>
      <c r="C253" s="3" t="s">
        <v>2025</v>
      </c>
      <c r="D253" s="3" t="s">
        <v>2026</v>
      </c>
      <c r="E253" s="3" t="s">
        <v>2026</v>
      </c>
      <c r="F253" s="3" t="s">
        <v>2025</v>
      </c>
      <c r="G253" s="3" t="s">
        <v>2619</v>
      </c>
    </row>
    <row r="254" spans="1:7" ht="45" customHeight="1" x14ac:dyDescent="0.25">
      <c r="A254" s="3" t="s">
        <v>1281</v>
      </c>
      <c r="B254" s="3" t="s">
        <v>4624</v>
      </c>
      <c r="C254" s="3" t="s">
        <v>2025</v>
      </c>
      <c r="D254" s="3" t="s">
        <v>2026</v>
      </c>
      <c r="E254" s="3" t="s">
        <v>2026</v>
      </c>
      <c r="F254" s="3" t="s">
        <v>2025</v>
      </c>
      <c r="G254" s="3" t="s">
        <v>2619</v>
      </c>
    </row>
    <row r="255" spans="1:7" ht="45" customHeight="1" x14ac:dyDescent="0.25">
      <c r="A255" s="3" t="s">
        <v>1284</v>
      </c>
      <c r="B255" s="3" t="s">
        <v>4625</v>
      </c>
      <c r="C255" s="3" t="s">
        <v>2025</v>
      </c>
      <c r="D255" s="3" t="s">
        <v>2026</v>
      </c>
      <c r="E255" s="3" t="s">
        <v>2026</v>
      </c>
      <c r="F255" s="3" t="s">
        <v>2025</v>
      </c>
      <c r="G255" s="3" t="s">
        <v>2619</v>
      </c>
    </row>
    <row r="256" spans="1:7" ht="45" customHeight="1" x14ac:dyDescent="0.25">
      <c r="A256" s="3" t="s">
        <v>1287</v>
      </c>
      <c r="B256" s="3" t="s">
        <v>4626</v>
      </c>
      <c r="C256" s="3" t="s">
        <v>2025</v>
      </c>
      <c r="D256" s="3" t="s">
        <v>2026</v>
      </c>
      <c r="E256" s="3" t="s">
        <v>2026</v>
      </c>
      <c r="F256" s="3" t="s">
        <v>2025</v>
      </c>
      <c r="G256" s="3" t="s">
        <v>2619</v>
      </c>
    </row>
    <row r="257" spans="1:7" ht="45" customHeight="1" x14ac:dyDescent="0.25">
      <c r="A257" s="3" t="s">
        <v>1291</v>
      </c>
      <c r="B257" s="3" t="s">
        <v>4627</v>
      </c>
      <c r="C257" s="3" t="s">
        <v>2025</v>
      </c>
      <c r="D257" s="3" t="s">
        <v>2026</v>
      </c>
      <c r="E257" s="3" t="s">
        <v>2026</v>
      </c>
      <c r="F257" s="3" t="s">
        <v>2025</v>
      </c>
      <c r="G257" s="3" t="s">
        <v>2619</v>
      </c>
    </row>
    <row r="258" spans="1:7" ht="45" customHeight="1" x14ac:dyDescent="0.25">
      <c r="A258" s="3" t="s">
        <v>1295</v>
      </c>
      <c r="B258" s="3" t="s">
        <v>4628</v>
      </c>
      <c r="C258" s="3" t="s">
        <v>2025</v>
      </c>
      <c r="D258" s="3" t="s">
        <v>2026</v>
      </c>
      <c r="E258" s="3" t="s">
        <v>2026</v>
      </c>
      <c r="F258" s="3" t="s">
        <v>2025</v>
      </c>
      <c r="G258" s="3" t="s">
        <v>2619</v>
      </c>
    </row>
    <row r="259" spans="1:7" ht="45" customHeight="1" x14ac:dyDescent="0.25">
      <c r="A259" s="3" t="s">
        <v>1301</v>
      </c>
      <c r="B259" s="3" t="s">
        <v>4629</v>
      </c>
      <c r="C259" s="3" t="s">
        <v>2025</v>
      </c>
      <c r="D259" s="3" t="s">
        <v>2026</v>
      </c>
      <c r="E259" s="3" t="s">
        <v>2026</v>
      </c>
      <c r="F259" s="3" t="s">
        <v>2025</v>
      </c>
      <c r="G259" s="3" t="s">
        <v>2619</v>
      </c>
    </row>
    <row r="260" spans="1:7" ht="45" customHeight="1" x14ac:dyDescent="0.25">
      <c r="A260" s="3" t="s">
        <v>1304</v>
      </c>
      <c r="B260" s="3" t="s">
        <v>4630</v>
      </c>
      <c r="C260" s="3" t="s">
        <v>2025</v>
      </c>
      <c r="D260" s="3" t="s">
        <v>2026</v>
      </c>
      <c r="E260" s="3" t="s">
        <v>2026</v>
      </c>
      <c r="F260" s="3" t="s">
        <v>2025</v>
      </c>
      <c r="G260" s="3" t="s">
        <v>2619</v>
      </c>
    </row>
    <row r="261" spans="1:7" ht="45" customHeight="1" x14ac:dyDescent="0.25">
      <c r="A261" s="3" t="s">
        <v>1307</v>
      </c>
      <c r="B261" s="3" t="s">
        <v>4631</v>
      </c>
      <c r="C261" s="3" t="s">
        <v>2025</v>
      </c>
      <c r="D261" s="3" t="s">
        <v>2026</v>
      </c>
      <c r="E261" s="3" t="s">
        <v>2026</v>
      </c>
      <c r="F261" s="3" t="s">
        <v>2025</v>
      </c>
      <c r="G261" s="3" t="s">
        <v>2619</v>
      </c>
    </row>
    <row r="262" spans="1:7" ht="45" customHeight="1" x14ac:dyDescent="0.25">
      <c r="A262" s="3" t="s">
        <v>1310</v>
      </c>
      <c r="B262" s="3" t="s">
        <v>4632</v>
      </c>
      <c r="C262" s="3" t="s">
        <v>2025</v>
      </c>
      <c r="D262" s="3" t="s">
        <v>2026</v>
      </c>
      <c r="E262" s="3" t="s">
        <v>2026</v>
      </c>
      <c r="F262" s="3" t="s">
        <v>2025</v>
      </c>
      <c r="G262" s="3" t="s">
        <v>2619</v>
      </c>
    </row>
    <row r="263" spans="1:7" ht="45" customHeight="1" x14ac:dyDescent="0.25">
      <c r="A263" s="3" t="s">
        <v>1314</v>
      </c>
      <c r="B263" s="3" t="s">
        <v>4633</v>
      </c>
      <c r="C263" s="3" t="s">
        <v>2025</v>
      </c>
      <c r="D263" s="3" t="s">
        <v>2026</v>
      </c>
      <c r="E263" s="3" t="s">
        <v>2026</v>
      </c>
      <c r="F263" s="3" t="s">
        <v>2025</v>
      </c>
      <c r="G263" s="3" t="s">
        <v>2619</v>
      </c>
    </row>
    <row r="264" spans="1:7" ht="45" customHeight="1" x14ac:dyDescent="0.25">
      <c r="A264" s="3" t="s">
        <v>1317</v>
      </c>
      <c r="B264" s="3" t="s">
        <v>4634</v>
      </c>
      <c r="C264" s="3" t="s">
        <v>2025</v>
      </c>
      <c r="D264" s="3" t="s">
        <v>2026</v>
      </c>
      <c r="E264" s="3" t="s">
        <v>2026</v>
      </c>
      <c r="F264" s="3" t="s">
        <v>2025</v>
      </c>
      <c r="G264" s="3" t="s">
        <v>2619</v>
      </c>
    </row>
    <row r="265" spans="1:7" ht="45" customHeight="1" x14ac:dyDescent="0.25">
      <c r="A265" s="3" t="s">
        <v>1322</v>
      </c>
      <c r="B265" s="3" t="s">
        <v>4635</v>
      </c>
      <c r="C265" s="3" t="s">
        <v>2025</v>
      </c>
      <c r="D265" s="3" t="s">
        <v>2026</v>
      </c>
      <c r="E265" s="3" t="s">
        <v>2026</v>
      </c>
      <c r="F265" s="3" t="s">
        <v>2025</v>
      </c>
      <c r="G265" s="3" t="s">
        <v>2619</v>
      </c>
    </row>
    <row r="266" spans="1:7" ht="45" customHeight="1" x14ac:dyDescent="0.25">
      <c r="A266" s="3" t="s">
        <v>1326</v>
      </c>
      <c r="B266" s="3" t="s">
        <v>4636</v>
      </c>
      <c r="C266" s="3" t="s">
        <v>2025</v>
      </c>
      <c r="D266" s="3" t="s">
        <v>2026</v>
      </c>
      <c r="E266" s="3" t="s">
        <v>2026</v>
      </c>
      <c r="F266" s="3" t="s">
        <v>2025</v>
      </c>
      <c r="G266" s="3" t="s">
        <v>2619</v>
      </c>
    </row>
    <row r="267" spans="1:7" ht="45" customHeight="1" x14ac:dyDescent="0.25">
      <c r="A267" s="3" t="s">
        <v>1329</v>
      </c>
      <c r="B267" s="3" t="s">
        <v>4637</v>
      </c>
      <c r="C267" s="3" t="s">
        <v>2025</v>
      </c>
      <c r="D267" s="3" t="s">
        <v>2026</v>
      </c>
      <c r="E267" s="3" t="s">
        <v>2026</v>
      </c>
      <c r="F267" s="3" t="s">
        <v>2025</v>
      </c>
      <c r="G267" s="3" t="s">
        <v>2619</v>
      </c>
    </row>
    <row r="268" spans="1:7" ht="45" customHeight="1" x14ac:dyDescent="0.25">
      <c r="A268" s="3" t="s">
        <v>1331</v>
      </c>
      <c r="B268" s="3" t="s">
        <v>4638</v>
      </c>
      <c r="C268" s="3" t="s">
        <v>2025</v>
      </c>
      <c r="D268" s="3" t="s">
        <v>2026</v>
      </c>
      <c r="E268" s="3" t="s">
        <v>2026</v>
      </c>
      <c r="F268" s="3" t="s">
        <v>2025</v>
      </c>
      <c r="G268" s="3" t="s">
        <v>2619</v>
      </c>
    </row>
    <row r="269" spans="1:7" ht="45" customHeight="1" x14ac:dyDescent="0.25">
      <c r="A269" s="3" t="s">
        <v>1333</v>
      </c>
      <c r="B269" s="3" t="s">
        <v>4639</v>
      </c>
      <c r="C269" s="3" t="s">
        <v>2025</v>
      </c>
      <c r="D269" s="3" t="s">
        <v>2026</v>
      </c>
      <c r="E269" s="3" t="s">
        <v>2026</v>
      </c>
      <c r="F269" s="3" t="s">
        <v>2025</v>
      </c>
      <c r="G269" s="3" t="s">
        <v>2619</v>
      </c>
    </row>
    <row r="270" spans="1:7" ht="45" customHeight="1" x14ac:dyDescent="0.25">
      <c r="A270" s="3" t="s">
        <v>1338</v>
      </c>
      <c r="B270" s="3" t="s">
        <v>4640</v>
      </c>
      <c r="C270" s="3" t="s">
        <v>2025</v>
      </c>
      <c r="D270" s="3" t="s">
        <v>2026</v>
      </c>
      <c r="E270" s="3" t="s">
        <v>2026</v>
      </c>
      <c r="F270" s="3" t="s">
        <v>2025</v>
      </c>
      <c r="G270" s="3" t="s">
        <v>2619</v>
      </c>
    </row>
    <row r="271" spans="1:7" ht="45" customHeight="1" x14ac:dyDescent="0.25">
      <c r="A271" s="3" t="s">
        <v>1342</v>
      </c>
      <c r="B271" s="3" t="s">
        <v>4641</v>
      </c>
      <c r="C271" s="3" t="s">
        <v>2025</v>
      </c>
      <c r="D271" s="3" t="s">
        <v>2026</v>
      </c>
      <c r="E271" s="3" t="s">
        <v>2026</v>
      </c>
      <c r="F271" s="3" t="s">
        <v>2025</v>
      </c>
      <c r="G271" s="3" t="s">
        <v>2619</v>
      </c>
    </row>
    <row r="272" spans="1:7" ht="45" customHeight="1" x14ac:dyDescent="0.25">
      <c r="A272" s="3" t="s">
        <v>1347</v>
      </c>
      <c r="B272" s="3" t="s">
        <v>4642</v>
      </c>
      <c r="C272" s="3" t="s">
        <v>2025</v>
      </c>
      <c r="D272" s="3" t="s">
        <v>2026</v>
      </c>
      <c r="E272" s="3" t="s">
        <v>2026</v>
      </c>
      <c r="F272" s="3" t="s">
        <v>2025</v>
      </c>
      <c r="G272" s="3" t="s">
        <v>2619</v>
      </c>
    </row>
    <row r="273" spans="1:7" ht="45" customHeight="1" x14ac:dyDescent="0.25">
      <c r="A273" s="3" t="s">
        <v>1350</v>
      </c>
      <c r="B273" s="3" t="s">
        <v>4643</v>
      </c>
      <c r="C273" s="3" t="s">
        <v>2025</v>
      </c>
      <c r="D273" s="3" t="s">
        <v>2026</v>
      </c>
      <c r="E273" s="3" t="s">
        <v>2026</v>
      </c>
      <c r="F273" s="3" t="s">
        <v>2025</v>
      </c>
      <c r="G273" s="3" t="s">
        <v>2619</v>
      </c>
    </row>
    <row r="274" spans="1:7" ht="45" customHeight="1" x14ac:dyDescent="0.25">
      <c r="A274" s="3" t="s">
        <v>1355</v>
      </c>
      <c r="B274" s="3" t="s">
        <v>4644</v>
      </c>
      <c r="C274" s="3" t="s">
        <v>2025</v>
      </c>
      <c r="D274" s="3" t="s">
        <v>2026</v>
      </c>
      <c r="E274" s="3" t="s">
        <v>2026</v>
      </c>
      <c r="F274" s="3" t="s">
        <v>2025</v>
      </c>
      <c r="G274" s="3" t="s">
        <v>2619</v>
      </c>
    </row>
    <row r="275" spans="1:7" ht="45" customHeight="1" x14ac:dyDescent="0.25">
      <c r="A275" s="3" t="s">
        <v>1359</v>
      </c>
      <c r="B275" s="3" t="s">
        <v>4645</v>
      </c>
      <c r="C275" s="3" t="s">
        <v>2025</v>
      </c>
      <c r="D275" s="3" t="s">
        <v>2026</v>
      </c>
      <c r="E275" s="3" t="s">
        <v>2026</v>
      </c>
      <c r="F275" s="3" t="s">
        <v>2025</v>
      </c>
      <c r="G275" s="3" t="s">
        <v>2619</v>
      </c>
    </row>
    <row r="276" spans="1:7" ht="45" customHeight="1" x14ac:dyDescent="0.25">
      <c r="A276" s="3" t="s">
        <v>1363</v>
      </c>
      <c r="B276" s="3" t="s">
        <v>4646</v>
      </c>
      <c r="C276" s="3" t="s">
        <v>2025</v>
      </c>
      <c r="D276" s="3" t="s">
        <v>2026</v>
      </c>
      <c r="E276" s="3" t="s">
        <v>2026</v>
      </c>
      <c r="F276" s="3" t="s">
        <v>2025</v>
      </c>
      <c r="G276" s="3" t="s">
        <v>2619</v>
      </c>
    </row>
    <row r="277" spans="1:7" ht="45" customHeight="1" x14ac:dyDescent="0.25">
      <c r="A277" s="3" t="s">
        <v>1367</v>
      </c>
      <c r="B277" s="3" t="s">
        <v>4647</v>
      </c>
      <c r="C277" s="3" t="s">
        <v>2025</v>
      </c>
      <c r="D277" s="3" t="s">
        <v>2026</v>
      </c>
      <c r="E277" s="3" t="s">
        <v>2026</v>
      </c>
      <c r="F277" s="3" t="s">
        <v>2025</v>
      </c>
      <c r="G277" s="3" t="s">
        <v>2619</v>
      </c>
    </row>
    <row r="278" spans="1:7" ht="45" customHeight="1" x14ac:dyDescent="0.25">
      <c r="A278" s="3" t="s">
        <v>1371</v>
      </c>
      <c r="B278" s="3" t="s">
        <v>4648</v>
      </c>
      <c r="C278" s="3" t="s">
        <v>2025</v>
      </c>
      <c r="D278" s="3" t="s">
        <v>2026</v>
      </c>
      <c r="E278" s="3" t="s">
        <v>2026</v>
      </c>
      <c r="F278" s="3" t="s">
        <v>2025</v>
      </c>
      <c r="G278" s="3" t="s">
        <v>2619</v>
      </c>
    </row>
    <row r="279" spans="1:7" ht="45" customHeight="1" x14ac:dyDescent="0.25">
      <c r="A279" s="3" t="s">
        <v>1374</v>
      </c>
      <c r="B279" s="3" t="s">
        <v>4649</v>
      </c>
      <c r="C279" s="3" t="s">
        <v>2025</v>
      </c>
      <c r="D279" s="3" t="s">
        <v>2026</v>
      </c>
      <c r="E279" s="3" t="s">
        <v>2026</v>
      </c>
      <c r="F279" s="3" t="s">
        <v>2025</v>
      </c>
      <c r="G279" s="3" t="s">
        <v>2619</v>
      </c>
    </row>
    <row r="280" spans="1:7" ht="45" customHeight="1" x14ac:dyDescent="0.25">
      <c r="A280" s="3" t="s">
        <v>1378</v>
      </c>
      <c r="B280" s="3" t="s">
        <v>4650</v>
      </c>
      <c r="C280" s="3" t="s">
        <v>2025</v>
      </c>
      <c r="D280" s="3" t="s">
        <v>2026</v>
      </c>
      <c r="E280" s="3" t="s">
        <v>2026</v>
      </c>
      <c r="F280" s="3" t="s">
        <v>2025</v>
      </c>
      <c r="G280" s="3" t="s">
        <v>2619</v>
      </c>
    </row>
    <row r="281" spans="1:7" ht="45" customHeight="1" x14ac:dyDescent="0.25">
      <c r="A281" s="3" t="s">
        <v>1382</v>
      </c>
      <c r="B281" s="3" t="s">
        <v>4651</v>
      </c>
      <c r="C281" s="3" t="s">
        <v>2025</v>
      </c>
      <c r="D281" s="3" t="s">
        <v>2026</v>
      </c>
      <c r="E281" s="3" t="s">
        <v>2026</v>
      </c>
      <c r="F281" s="3" t="s">
        <v>2025</v>
      </c>
      <c r="G281" s="3" t="s">
        <v>2619</v>
      </c>
    </row>
    <row r="282" spans="1:7" ht="45" customHeight="1" x14ac:dyDescent="0.25">
      <c r="A282" s="3" t="s">
        <v>1387</v>
      </c>
      <c r="B282" s="3" t="s">
        <v>4652</v>
      </c>
      <c r="C282" s="3" t="s">
        <v>2025</v>
      </c>
      <c r="D282" s="3" t="s">
        <v>2026</v>
      </c>
      <c r="E282" s="3" t="s">
        <v>2026</v>
      </c>
      <c r="F282" s="3" t="s">
        <v>2025</v>
      </c>
      <c r="G282" s="3" t="s">
        <v>2619</v>
      </c>
    </row>
    <row r="283" spans="1:7" ht="45" customHeight="1" x14ac:dyDescent="0.25">
      <c r="A283" s="3" t="s">
        <v>1390</v>
      </c>
      <c r="B283" s="3" t="s">
        <v>4653</v>
      </c>
      <c r="C283" s="3" t="s">
        <v>2025</v>
      </c>
      <c r="D283" s="3" t="s">
        <v>2026</v>
      </c>
      <c r="E283" s="3" t="s">
        <v>2026</v>
      </c>
      <c r="F283" s="3" t="s">
        <v>2025</v>
      </c>
      <c r="G283" s="3" t="s">
        <v>2619</v>
      </c>
    </row>
    <row r="284" spans="1:7" ht="45" customHeight="1" x14ac:dyDescent="0.25">
      <c r="A284" s="3" t="s">
        <v>1394</v>
      </c>
      <c r="B284" s="3" t="s">
        <v>4654</v>
      </c>
      <c r="C284" s="3" t="s">
        <v>2025</v>
      </c>
      <c r="D284" s="3" t="s">
        <v>2026</v>
      </c>
      <c r="E284" s="3" t="s">
        <v>2026</v>
      </c>
      <c r="F284" s="3" t="s">
        <v>2025</v>
      </c>
      <c r="G284" s="3" t="s">
        <v>2619</v>
      </c>
    </row>
    <row r="285" spans="1:7" ht="45" customHeight="1" x14ac:dyDescent="0.25">
      <c r="A285" s="3" t="s">
        <v>1398</v>
      </c>
      <c r="B285" s="3" t="s">
        <v>4655</v>
      </c>
      <c r="C285" s="3" t="s">
        <v>2025</v>
      </c>
      <c r="D285" s="3" t="s">
        <v>2026</v>
      </c>
      <c r="E285" s="3" t="s">
        <v>2026</v>
      </c>
      <c r="F285" s="3" t="s">
        <v>2025</v>
      </c>
      <c r="G285" s="3" t="s">
        <v>2619</v>
      </c>
    </row>
    <row r="286" spans="1:7" ht="45" customHeight="1" x14ac:dyDescent="0.25">
      <c r="A286" s="3" t="s">
        <v>1401</v>
      </c>
      <c r="B286" s="3" t="s">
        <v>4656</v>
      </c>
      <c r="C286" s="3" t="s">
        <v>2025</v>
      </c>
      <c r="D286" s="3" t="s">
        <v>2026</v>
      </c>
      <c r="E286" s="3" t="s">
        <v>2026</v>
      </c>
      <c r="F286" s="3" t="s">
        <v>2025</v>
      </c>
      <c r="G286" s="3" t="s">
        <v>2619</v>
      </c>
    </row>
    <row r="287" spans="1:7" ht="45" customHeight="1" x14ac:dyDescent="0.25">
      <c r="A287" s="3" t="s">
        <v>1404</v>
      </c>
      <c r="B287" s="3" t="s">
        <v>4657</v>
      </c>
      <c r="C287" s="3" t="s">
        <v>2025</v>
      </c>
      <c r="D287" s="3" t="s">
        <v>2026</v>
      </c>
      <c r="E287" s="3" t="s">
        <v>2026</v>
      </c>
      <c r="F287" s="3" t="s">
        <v>2025</v>
      </c>
      <c r="G287" s="3" t="s">
        <v>2619</v>
      </c>
    </row>
    <row r="288" spans="1:7" ht="45" customHeight="1" x14ac:dyDescent="0.25">
      <c r="A288" s="3" t="s">
        <v>1407</v>
      </c>
      <c r="B288" s="3" t="s">
        <v>4658</v>
      </c>
      <c r="C288" s="3" t="s">
        <v>2025</v>
      </c>
      <c r="D288" s="3" t="s">
        <v>2026</v>
      </c>
      <c r="E288" s="3" t="s">
        <v>2026</v>
      </c>
      <c r="F288" s="3" t="s">
        <v>2025</v>
      </c>
      <c r="G288" s="3" t="s">
        <v>2619</v>
      </c>
    </row>
    <row r="289" spans="1:7" ht="45" customHeight="1" x14ac:dyDescent="0.25">
      <c r="A289" s="3" t="s">
        <v>1410</v>
      </c>
      <c r="B289" s="3" t="s">
        <v>4659</v>
      </c>
      <c r="C289" s="3" t="s">
        <v>2025</v>
      </c>
      <c r="D289" s="3" t="s">
        <v>2026</v>
      </c>
      <c r="E289" s="3" t="s">
        <v>2026</v>
      </c>
      <c r="F289" s="3" t="s">
        <v>2025</v>
      </c>
      <c r="G289" s="3" t="s">
        <v>2619</v>
      </c>
    </row>
    <row r="290" spans="1:7" ht="45" customHeight="1" x14ac:dyDescent="0.25">
      <c r="A290" s="3" t="s">
        <v>1419</v>
      </c>
      <c r="B290" s="3" t="s">
        <v>4660</v>
      </c>
      <c r="C290" s="3" t="s">
        <v>2025</v>
      </c>
      <c r="D290" s="3" t="s">
        <v>2026</v>
      </c>
      <c r="E290" s="3" t="s">
        <v>2026</v>
      </c>
      <c r="F290" s="3" t="s">
        <v>2025</v>
      </c>
      <c r="G290" s="3" t="s">
        <v>2619</v>
      </c>
    </row>
    <row r="291" spans="1:7" ht="45" customHeight="1" x14ac:dyDescent="0.25">
      <c r="A291" s="3" t="s">
        <v>1421</v>
      </c>
      <c r="B291" s="3" t="s">
        <v>4661</v>
      </c>
      <c r="C291" s="3" t="s">
        <v>4662</v>
      </c>
      <c r="D291" s="3" t="s">
        <v>2026</v>
      </c>
      <c r="E291" s="3" t="s">
        <v>2026</v>
      </c>
      <c r="F291" s="3" t="s">
        <v>2025</v>
      </c>
      <c r="G291" s="3" t="s">
        <v>2619</v>
      </c>
    </row>
    <row r="292" spans="1:7" ht="45" customHeight="1" x14ac:dyDescent="0.25">
      <c r="A292" s="3" t="s">
        <v>1424</v>
      </c>
      <c r="B292" s="3" t="s">
        <v>4663</v>
      </c>
      <c r="C292" s="3" t="s">
        <v>4662</v>
      </c>
      <c r="D292" s="3" t="s">
        <v>2026</v>
      </c>
      <c r="E292" s="3" t="s">
        <v>2026</v>
      </c>
      <c r="F292" s="3" t="s">
        <v>2025</v>
      </c>
      <c r="G292" s="3" t="s">
        <v>2619</v>
      </c>
    </row>
    <row r="293" spans="1:7" ht="45" customHeight="1" x14ac:dyDescent="0.25">
      <c r="A293" s="3" t="s">
        <v>1426</v>
      </c>
      <c r="B293" s="3" t="s">
        <v>4664</v>
      </c>
      <c r="C293" s="3" t="s">
        <v>4662</v>
      </c>
      <c r="D293" s="3" t="s">
        <v>2026</v>
      </c>
      <c r="E293" s="3" t="s">
        <v>2026</v>
      </c>
      <c r="F293" s="3" t="s">
        <v>2025</v>
      </c>
      <c r="G293" s="3" t="s">
        <v>2619</v>
      </c>
    </row>
    <row r="294" spans="1:7" ht="45" customHeight="1" x14ac:dyDescent="0.25">
      <c r="A294" s="3" t="s">
        <v>1428</v>
      </c>
      <c r="B294" s="3" t="s">
        <v>4665</v>
      </c>
      <c r="C294" s="3" t="s">
        <v>4662</v>
      </c>
      <c r="D294" s="3" t="s">
        <v>2026</v>
      </c>
      <c r="E294" s="3" t="s">
        <v>2026</v>
      </c>
      <c r="F294" s="3" t="s">
        <v>2025</v>
      </c>
      <c r="G294" s="3" t="s">
        <v>2619</v>
      </c>
    </row>
    <row r="295" spans="1:7" ht="45" customHeight="1" x14ac:dyDescent="0.25">
      <c r="A295" s="3" t="s">
        <v>1430</v>
      </c>
      <c r="B295" s="3" t="s">
        <v>4666</v>
      </c>
      <c r="C295" s="3" t="s">
        <v>4662</v>
      </c>
      <c r="D295" s="3" t="s">
        <v>2026</v>
      </c>
      <c r="E295" s="3" t="s">
        <v>2026</v>
      </c>
      <c r="F295" s="3" t="s">
        <v>2025</v>
      </c>
      <c r="G295" s="3" t="s">
        <v>2619</v>
      </c>
    </row>
    <row r="296" spans="1:7" ht="45" customHeight="1" x14ac:dyDescent="0.25">
      <c r="A296" s="3" t="s">
        <v>1432</v>
      </c>
      <c r="B296" s="3" t="s">
        <v>4667</v>
      </c>
      <c r="C296" s="3" t="s">
        <v>4662</v>
      </c>
      <c r="D296" s="3" t="s">
        <v>2026</v>
      </c>
      <c r="E296" s="3" t="s">
        <v>2026</v>
      </c>
      <c r="F296" s="3" t="s">
        <v>2025</v>
      </c>
      <c r="G296" s="3" t="s">
        <v>2619</v>
      </c>
    </row>
    <row r="297" spans="1:7" ht="45" customHeight="1" x14ac:dyDescent="0.25">
      <c r="A297" s="3" t="s">
        <v>1434</v>
      </c>
      <c r="B297" s="3" t="s">
        <v>4668</v>
      </c>
      <c r="C297" s="3" t="s">
        <v>4662</v>
      </c>
      <c r="D297" s="3" t="s">
        <v>2026</v>
      </c>
      <c r="E297" s="3" t="s">
        <v>2026</v>
      </c>
      <c r="F297" s="3" t="s">
        <v>2025</v>
      </c>
      <c r="G297" s="3" t="s">
        <v>2619</v>
      </c>
    </row>
    <row r="298" spans="1:7" ht="45" customHeight="1" x14ac:dyDescent="0.25">
      <c r="A298" s="3" t="s">
        <v>1436</v>
      </c>
      <c r="B298" s="3" t="s">
        <v>4669</v>
      </c>
      <c r="C298" s="3" t="s">
        <v>4662</v>
      </c>
      <c r="D298" s="3" t="s">
        <v>2026</v>
      </c>
      <c r="E298" s="3" t="s">
        <v>2026</v>
      </c>
      <c r="F298" s="3" t="s">
        <v>2025</v>
      </c>
      <c r="G298" s="3" t="s">
        <v>2619</v>
      </c>
    </row>
    <row r="299" spans="1:7" ht="45" customHeight="1" x14ac:dyDescent="0.25">
      <c r="A299" s="3" t="s">
        <v>1438</v>
      </c>
      <c r="B299" s="3" t="s">
        <v>4670</v>
      </c>
      <c r="C299" s="3" t="s">
        <v>4662</v>
      </c>
      <c r="D299" s="3" t="s">
        <v>2026</v>
      </c>
      <c r="E299" s="3" t="s">
        <v>2026</v>
      </c>
      <c r="F299" s="3" t="s">
        <v>2025</v>
      </c>
      <c r="G299" s="3" t="s">
        <v>2619</v>
      </c>
    </row>
    <row r="300" spans="1:7" ht="45" customHeight="1" x14ac:dyDescent="0.25">
      <c r="A300" s="3" t="s">
        <v>1440</v>
      </c>
      <c r="B300" s="3" t="s">
        <v>4671</v>
      </c>
      <c r="C300" s="3" t="s">
        <v>4662</v>
      </c>
      <c r="D300" s="3" t="s">
        <v>2026</v>
      </c>
      <c r="E300" s="3" t="s">
        <v>2026</v>
      </c>
      <c r="F300" s="3" t="s">
        <v>2025</v>
      </c>
      <c r="G300" s="3" t="s">
        <v>2619</v>
      </c>
    </row>
    <row r="301" spans="1:7" ht="45" customHeight="1" x14ac:dyDescent="0.25">
      <c r="A301" s="3" t="s">
        <v>1442</v>
      </c>
      <c r="B301" s="3" t="s">
        <v>4672</v>
      </c>
      <c r="C301" s="3" t="s">
        <v>4662</v>
      </c>
      <c r="D301" s="3" t="s">
        <v>2026</v>
      </c>
      <c r="E301" s="3" t="s">
        <v>2026</v>
      </c>
      <c r="F301" s="3" t="s">
        <v>2025</v>
      </c>
      <c r="G301" s="3" t="s">
        <v>2619</v>
      </c>
    </row>
    <row r="302" spans="1:7" ht="45" customHeight="1" x14ac:dyDescent="0.25">
      <c r="A302" s="3" t="s">
        <v>1444</v>
      </c>
      <c r="B302" s="3" t="s">
        <v>4673</v>
      </c>
      <c r="C302" s="3" t="s">
        <v>4662</v>
      </c>
      <c r="D302" s="3" t="s">
        <v>2026</v>
      </c>
      <c r="E302" s="3" t="s">
        <v>2026</v>
      </c>
      <c r="F302" s="3" t="s">
        <v>2025</v>
      </c>
      <c r="G302" s="3" t="s">
        <v>2619</v>
      </c>
    </row>
    <row r="303" spans="1:7" ht="45" customHeight="1" x14ac:dyDescent="0.25">
      <c r="A303" s="3" t="s">
        <v>1446</v>
      </c>
      <c r="B303" s="3" t="s">
        <v>4674</v>
      </c>
      <c r="C303" s="3" t="s">
        <v>4662</v>
      </c>
      <c r="D303" s="3" t="s">
        <v>2026</v>
      </c>
      <c r="E303" s="3" t="s">
        <v>2026</v>
      </c>
      <c r="F303" s="3" t="s">
        <v>2025</v>
      </c>
      <c r="G303" s="3" t="s">
        <v>2619</v>
      </c>
    </row>
    <row r="304" spans="1:7" ht="45" customHeight="1" x14ac:dyDescent="0.25">
      <c r="A304" s="3" t="s">
        <v>1448</v>
      </c>
      <c r="B304" s="3" t="s">
        <v>4675</v>
      </c>
      <c r="C304" s="3" t="s">
        <v>4662</v>
      </c>
      <c r="D304" s="3" t="s">
        <v>2026</v>
      </c>
      <c r="E304" s="3" t="s">
        <v>2026</v>
      </c>
      <c r="F304" s="3" t="s">
        <v>2025</v>
      </c>
      <c r="G304" s="3" t="s">
        <v>2619</v>
      </c>
    </row>
    <row r="305" spans="1:7" ht="45" customHeight="1" x14ac:dyDescent="0.25">
      <c r="A305" s="3" t="s">
        <v>1450</v>
      </c>
      <c r="B305" s="3" t="s">
        <v>4676</v>
      </c>
      <c r="C305" s="3" t="s">
        <v>4662</v>
      </c>
      <c r="D305" s="3" t="s">
        <v>2026</v>
      </c>
      <c r="E305" s="3" t="s">
        <v>2026</v>
      </c>
      <c r="F305" s="3" t="s">
        <v>2025</v>
      </c>
      <c r="G305" s="3" t="s">
        <v>2619</v>
      </c>
    </row>
    <row r="306" spans="1:7" ht="45" customHeight="1" x14ac:dyDescent="0.25">
      <c r="A306" s="3" t="s">
        <v>1452</v>
      </c>
      <c r="B306" s="3" t="s">
        <v>4677</v>
      </c>
      <c r="C306" s="3" t="s">
        <v>4662</v>
      </c>
      <c r="D306" s="3" t="s">
        <v>2026</v>
      </c>
      <c r="E306" s="3" t="s">
        <v>2026</v>
      </c>
      <c r="F306" s="3" t="s">
        <v>2025</v>
      </c>
      <c r="G306" s="3" t="s">
        <v>2619</v>
      </c>
    </row>
    <row r="307" spans="1:7" ht="45" customHeight="1" x14ac:dyDescent="0.25">
      <c r="A307" s="3" t="s">
        <v>1454</v>
      </c>
      <c r="B307" s="3" t="s">
        <v>4678</v>
      </c>
      <c r="C307" s="3" t="s">
        <v>4662</v>
      </c>
      <c r="D307" s="3" t="s">
        <v>2026</v>
      </c>
      <c r="E307" s="3" t="s">
        <v>2026</v>
      </c>
      <c r="F307" s="3" t="s">
        <v>2025</v>
      </c>
      <c r="G307" s="3" t="s">
        <v>2619</v>
      </c>
    </row>
    <row r="308" spans="1:7" ht="45" customHeight="1" x14ac:dyDescent="0.25">
      <c r="A308" s="3" t="s">
        <v>1456</v>
      </c>
      <c r="B308" s="3" t="s">
        <v>4679</v>
      </c>
      <c r="C308" s="3" t="s">
        <v>4662</v>
      </c>
      <c r="D308" s="3" t="s">
        <v>2026</v>
      </c>
      <c r="E308" s="3" t="s">
        <v>2026</v>
      </c>
      <c r="F308" s="3" t="s">
        <v>2025</v>
      </c>
      <c r="G308" s="3" t="s">
        <v>2619</v>
      </c>
    </row>
    <row r="309" spans="1:7" ht="45" customHeight="1" x14ac:dyDescent="0.25">
      <c r="A309" s="3" t="s">
        <v>1458</v>
      </c>
      <c r="B309" s="3" t="s">
        <v>4680</v>
      </c>
      <c r="C309" s="3" t="s">
        <v>4662</v>
      </c>
      <c r="D309" s="3" t="s">
        <v>2026</v>
      </c>
      <c r="E309" s="3" t="s">
        <v>2026</v>
      </c>
      <c r="F309" s="3" t="s">
        <v>2025</v>
      </c>
      <c r="G309" s="3" t="s">
        <v>2619</v>
      </c>
    </row>
    <row r="310" spans="1:7" ht="45" customHeight="1" x14ac:dyDescent="0.25">
      <c r="A310" s="3" t="s">
        <v>1460</v>
      </c>
      <c r="B310" s="3" t="s">
        <v>4681</v>
      </c>
      <c r="C310" s="3" t="s">
        <v>4662</v>
      </c>
      <c r="D310" s="3" t="s">
        <v>2026</v>
      </c>
      <c r="E310" s="3" t="s">
        <v>2026</v>
      </c>
      <c r="F310" s="3" t="s">
        <v>2025</v>
      </c>
      <c r="G310" s="3" t="s">
        <v>2619</v>
      </c>
    </row>
    <row r="311" spans="1:7" ht="45" customHeight="1" x14ac:dyDescent="0.25">
      <c r="A311" s="3" t="s">
        <v>1462</v>
      </c>
      <c r="B311" s="3" t="s">
        <v>4682</v>
      </c>
      <c r="C311" s="3" t="s">
        <v>4662</v>
      </c>
      <c r="D311" s="3" t="s">
        <v>2026</v>
      </c>
      <c r="E311" s="3" t="s">
        <v>2026</v>
      </c>
      <c r="F311" s="3" t="s">
        <v>2025</v>
      </c>
      <c r="G311" s="3" t="s">
        <v>2619</v>
      </c>
    </row>
    <row r="312" spans="1:7" ht="45" customHeight="1" x14ac:dyDescent="0.25">
      <c r="A312" s="3" t="s">
        <v>1464</v>
      </c>
      <c r="B312" s="3" t="s">
        <v>4683</v>
      </c>
      <c r="C312" s="3" t="s">
        <v>4662</v>
      </c>
      <c r="D312" s="3" t="s">
        <v>2026</v>
      </c>
      <c r="E312" s="3" t="s">
        <v>2026</v>
      </c>
      <c r="F312" s="3" t="s">
        <v>2025</v>
      </c>
      <c r="G312" s="3" t="s">
        <v>2619</v>
      </c>
    </row>
    <row r="313" spans="1:7" ht="45" customHeight="1" x14ac:dyDescent="0.25">
      <c r="A313" s="3" t="s">
        <v>1466</v>
      </c>
      <c r="B313" s="3" t="s">
        <v>4684</v>
      </c>
      <c r="C313" s="3" t="s">
        <v>4662</v>
      </c>
      <c r="D313" s="3" t="s">
        <v>2026</v>
      </c>
      <c r="E313" s="3" t="s">
        <v>2026</v>
      </c>
      <c r="F313" s="3" t="s">
        <v>2025</v>
      </c>
      <c r="G313" s="3" t="s">
        <v>2619</v>
      </c>
    </row>
    <row r="314" spans="1:7" ht="45" customHeight="1" x14ac:dyDescent="0.25">
      <c r="A314" s="3" t="s">
        <v>1468</v>
      </c>
      <c r="B314" s="3" t="s">
        <v>4685</v>
      </c>
      <c r="C314" s="3" t="s">
        <v>4662</v>
      </c>
      <c r="D314" s="3" t="s">
        <v>2026</v>
      </c>
      <c r="E314" s="3" t="s">
        <v>2026</v>
      </c>
      <c r="F314" s="3" t="s">
        <v>2025</v>
      </c>
      <c r="G314" s="3" t="s">
        <v>2619</v>
      </c>
    </row>
    <row r="315" spans="1:7" ht="45" customHeight="1" x14ac:dyDescent="0.25">
      <c r="A315" s="3" t="s">
        <v>1470</v>
      </c>
      <c r="B315" s="3" t="s">
        <v>4686</v>
      </c>
      <c r="C315" s="3" t="s">
        <v>4662</v>
      </c>
      <c r="D315" s="3" t="s">
        <v>2026</v>
      </c>
      <c r="E315" s="3" t="s">
        <v>2026</v>
      </c>
      <c r="F315" s="3" t="s">
        <v>2025</v>
      </c>
      <c r="G315" s="3" t="s">
        <v>2619</v>
      </c>
    </row>
    <row r="316" spans="1:7" ht="45" customHeight="1" x14ac:dyDescent="0.25">
      <c r="A316" s="3" t="s">
        <v>1472</v>
      </c>
      <c r="B316" s="3" t="s">
        <v>4687</v>
      </c>
      <c r="C316" s="3" t="s">
        <v>4662</v>
      </c>
      <c r="D316" s="3" t="s">
        <v>2026</v>
      </c>
      <c r="E316" s="3" t="s">
        <v>2026</v>
      </c>
      <c r="F316" s="3" t="s">
        <v>2025</v>
      </c>
      <c r="G316" s="3" t="s">
        <v>2619</v>
      </c>
    </row>
    <row r="317" spans="1:7" ht="45" customHeight="1" x14ac:dyDescent="0.25">
      <c r="A317" s="3" t="s">
        <v>1474</v>
      </c>
      <c r="B317" s="3" t="s">
        <v>4688</v>
      </c>
      <c r="C317" s="3" t="s">
        <v>4662</v>
      </c>
      <c r="D317" s="3" t="s">
        <v>2026</v>
      </c>
      <c r="E317" s="3" t="s">
        <v>2026</v>
      </c>
      <c r="F317" s="3" t="s">
        <v>2025</v>
      </c>
      <c r="G317" s="3" t="s">
        <v>2619</v>
      </c>
    </row>
    <row r="318" spans="1:7" ht="45" customHeight="1" x14ac:dyDescent="0.25">
      <c r="A318" s="3" t="s">
        <v>1476</v>
      </c>
      <c r="B318" s="3" t="s">
        <v>4689</v>
      </c>
      <c r="C318" s="3" t="s">
        <v>4662</v>
      </c>
      <c r="D318" s="3" t="s">
        <v>2026</v>
      </c>
      <c r="E318" s="3" t="s">
        <v>2026</v>
      </c>
      <c r="F318" s="3" t="s">
        <v>2025</v>
      </c>
      <c r="G318" s="3" t="s">
        <v>2619</v>
      </c>
    </row>
    <row r="319" spans="1:7" ht="45" customHeight="1" x14ac:dyDescent="0.25">
      <c r="A319" s="3" t="s">
        <v>1478</v>
      </c>
      <c r="B319" s="3" t="s">
        <v>4690</v>
      </c>
      <c r="C319" s="3" t="s">
        <v>4662</v>
      </c>
      <c r="D319" s="3" t="s">
        <v>2026</v>
      </c>
      <c r="E319" s="3" t="s">
        <v>2026</v>
      </c>
      <c r="F319" s="3" t="s">
        <v>2025</v>
      </c>
      <c r="G319" s="3" t="s">
        <v>2619</v>
      </c>
    </row>
    <row r="320" spans="1:7" ht="45" customHeight="1" x14ac:dyDescent="0.25">
      <c r="A320" s="3" t="s">
        <v>1480</v>
      </c>
      <c r="B320" s="3" t="s">
        <v>4691</v>
      </c>
      <c r="C320" s="3" t="s">
        <v>4662</v>
      </c>
      <c r="D320" s="3" t="s">
        <v>2026</v>
      </c>
      <c r="E320" s="3" t="s">
        <v>2026</v>
      </c>
      <c r="F320" s="3" t="s">
        <v>2025</v>
      </c>
      <c r="G320" s="3" t="s">
        <v>2619</v>
      </c>
    </row>
    <row r="321" spans="1:7" ht="45" customHeight="1" x14ac:dyDescent="0.25">
      <c r="A321" s="3" t="s">
        <v>1482</v>
      </c>
      <c r="B321" s="3" t="s">
        <v>4692</v>
      </c>
      <c r="C321" s="3" t="s">
        <v>4662</v>
      </c>
      <c r="D321" s="3" t="s">
        <v>2026</v>
      </c>
      <c r="E321" s="3" t="s">
        <v>2026</v>
      </c>
      <c r="F321" s="3" t="s">
        <v>2025</v>
      </c>
      <c r="G321" s="3" t="s">
        <v>2619</v>
      </c>
    </row>
    <row r="322" spans="1:7" ht="45" customHeight="1" x14ac:dyDescent="0.25">
      <c r="A322" s="3" t="s">
        <v>1484</v>
      </c>
      <c r="B322" s="3" t="s">
        <v>4693</v>
      </c>
      <c r="C322" s="3" t="s">
        <v>4662</v>
      </c>
      <c r="D322" s="3" t="s">
        <v>2026</v>
      </c>
      <c r="E322" s="3" t="s">
        <v>2026</v>
      </c>
      <c r="F322" s="3" t="s">
        <v>2025</v>
      </c>
      <c r="G322" s="3" t="s">
        <v>2619</v>
      </c>
    </row>
    <row r="323" spans="1:7" ht="45" customHeight="1" x14ac:dyDescent="0.25">
      <c r="A323" s="3" t="s">
        <v>1486</v>
      </c>
      <c r="B323" s="3" t="s">
        <v>4694</v>
      </c>
      <c r="C323" s="3" t="s">
        <v>4662</v>
      </c>
      <c r="D323" s="3" t="s">
        <v>2026</v>
      </c>
      <c r="E323" s="3" t="s">
        <v>2026</v>
      </c>
      <c r="F323" s="3" t="s">
        <v>2025</v>
      </c>
      <c r="G323" s="3" t="s">
        <v>2619</v>
      </c>
    </row>
    <row r="324" spans="1:7" ht="45" customHeight="1" x14ac:dyDescent="0.25">
      <c r="A324" s="3" t="s">
        <v>1488</v>
      </c>
      <c r="B324" s="3" t="s">
        <v>4695</v>
      </c>
      <c r="C324" s="3" t="s">
        <v>4662</v>
      </c>
      <c r="D324" s="3" t="s">
        <v>2026</v>
      </c>
      <c r="E324" s="3" t="s">
        <v>2026</v>
      </c>
      <c r="F324" s="3" t="s">
        <v>2025</v>
      </c>
      <c r="G324" s="3" t="s">
        <v>2619</v>
      </c>
    </row>
    <row r="325" spans="1:7" ht="45" customHeight="1" x14ac:dyDescent="0.25">
      <c r="A325" s="3" t="s">
        <v>1490</v>
      </c>
      <c r="B325" s="3" t="s">
        <v>4696</v>
      </c>
      <c r="C325" s="3" t="s">
        <v>4662</v>
      </c>
      <c r="D325" s="3" t="s">
        <v>2026</v>
      </c>
      <c r="E325" s="3" t="s">
        <v>2026</v>
      </c>
      <c r="F325" s="3" t="s">
        <v>2025</v>
      </c>
      <c r="G325" s="3" t="s">
        <v>2619</v>
      </c>
    </row>
    <row r="326" spans="1:7" ht="45" customHeight="1" x14ac:dyDescent="0.25">
      <c r="A326" s="3" t="s">
        <v>1492</v>
      </c>
      <c r="B326" s="3" t="s">
        <v>4697</v>
      </c>
      <c r="C326" s="3" t="s">
        <v>4662</v>
      </c>
      <c r="D326" s="3" t="s">
        <v>2026</v>
      </c>
      <c r="E326" s="3" t="s">
        <v>2026</v>
      </c>
      <c r="F326" s="3" t="s">
        <v>2025</v>
      </c>
      <c r="G326" s="3" t="s">
        <v>2619</v>
      </c>
    </row>
    <row r="327" spans="1:7" ht="45" customHeight="1" x14ac:dyDescent="0.25">
      <c r="A327" s="3" t="s">
        <v>1494</v>
      </c>
      <c r="B327" s="3" t="s">
        <v>4698</v>
      </c>
      <c r="C327" s="3" t="s">
        <v>4662</v>
      </c>
      <c r="D327" s="3" t="s">
        <v>2026</v>
      </c>
      <c r="E327" s="3" t="s">
        <v>2026</v>
      </c>
      <c r="F327" s="3" t="s">
        <v>2025</v>
      </c>
      <c r="G327" s="3" t="s">
        <v>2619</v>
      </c>
    </row>
    <row r="328" spans="1:7" ht="45" customHeight="1" x14ac:dyDescent="0.25">
      <c r="A328" s="3" t="s">
        <v>1496</v>
      </c>
      <c r="B328" s="3" t="s">
        <v>4699</v>
      </c>
      <c r="C328" s="3" t="s">
        <v>4662</v>
      </c>
      <c r="D328" s="3" t="s">
        <v>2026</v>
      </c>
      <c r="E328" s="3" t="s">
        <v>2026</v>
      </c>
      <c r="F328" s="3" t="s">
        <v>2025</v>
      </c>
      <c r="G328" s="3" t="s">
        <v>2619</v>
      </c>
    </row>
    <row r="329" spans="1:7" ht="45" customHeight="1" x14ac:dyDescent="0.25">
      <c r="A329" s="3" t="s">
        <v>1498</v>
      </c>
      <c r="B329" s="3" t="s">
        <v>4700</v>
      </c>
      <c r="C329" s="3" t="s">
        <v>4662</v>
      </c>
      <c r="D329" s="3" t="s">
        <v>2026</v>
      </c>
      <c r="E329" s="3" t="s">
        <v>2026</v>
      </c>
      <c r="F329" s="3" t="s">
        <v>2025</v>
      </c>
      <c r="G329" s="3" t="s">
        <v>2619</v>
      </c>
    </row>
    <row r="330" spans="1:7" ht="45" customHeight="1" x14ac:dyDescent="0.25">
      <c r="A330" s="3" t="s">
        <v>1500</v>
      </c>
      <c r="B330" s="3" t="s">
        <v>4701</v>
      </c>
      <c r="C330" s="3" t="s">
        <v>4662</v>
      </c>
      <c r="D330" s="3" t="s">
        <v>2026</v>
      </c>
      <c r="E330" s="3" t="s">
        <v>2026</v>
      </c>
      <c r="F330" s="3" t="s">
        <v>2025</v>
      </c>
      <c r="G330" s="3" t="s">
        <v>2619</v>
      </c>
    </row>
    <row r="331" spans="1:7" ht="45" customHeight="1" x14ac:dyDescent="0.25">
      <c r="A331" s="3" t="s">
        <v>1502</v>
      </c>
      <c r="B331" s="3" t="s">
        <v>4702</v>
      </c>
      <c r="C331" s="3" t="s">
        <v>4662</v>
      </c>
      <c r="D331" s="3" t="s">
        <v>2026</v>
      </c>
      <c r="E331" s="3" t="s">
        <v>2026</v>
      </c>
      <c r="F331" s="3" t="s">
        <v>2025</v>
      </c>
      <c r="G331" s="3" t="s">
        <v>2619</v>
      </c>
    </row>
    <row r="332" spans="1:7" ht="45" customHeight="1" x14ac:dyDescent="0.25">
      <c r="A332" s="3" t="s">
        <v>1504</v>
      </c>
      <c r="B332" s="3" t="s">
        <v>4703</v>
      </c>
      <c r="C332" s="3" t="s">
        <v>4662</v>
      </c>
      <c r="D332" s="3" t="s">
        <v>2026</v>
      </c>
      <c r="E332" s="3" t="s">
        <v>2026</v>
      </c>
      <c r="F332" s="3" t="s">
        <v>2025</v>
      </c>
      <c r="G332" s="3" t="s">
        <v>2619</v>
      </c>
    </row>
    <row r="333" spans="1:7" ht="45" customHeight="1" x14ac:dyDescent="0.25">
      <c r="A333" s="3" t="s">
        <v>1506</v>
      </c>
      <c r="B333" s="3" t="s">
        <v>4704</v>
      </c>
      <c r="C333" s="3" t="s">
        <v>4662</v>
      </c>
      <c r="D333" s="3" t="s">
        <v>2026</v>
      </c>
      <c r="E333" s="3" t="s">
        <v>2026</v>
      </c>
      <c r="F333" s="3" t="s">
        <v>2025</v>
      </c>
      <c r="G333" s="3" t="s">
        <v>2619</v>
      </c>
    </row>
    <row r="334" spans="1:7" ht="45" customHeight="1" x14ac:dyDescent="0.25">
      <c r="A334" s="3" t="s">
        <v>1508</v>
      </c>
      <c r="B334" s="3" t="s">
        <v>4705</v>
      </c>
      <c r="C334" s="3" t="s">
        <v>4662</v>
      </c>
      <c r="D334" s="3" t="s">
        <v>2026</v>
      </c>
      <c r="E334" s="3" t="s">
        <v>2026</v>
      </c>
      <c r="F334" s="3" t="s">
        <v>2025</v>
      </c>
      <c r="G334" s="3" t="s">
        <v>2619</v>
      </c>
    </row>
    <row r="335" spans="1:7" ht="45" customHeight="1" x14ac:dyDescent="0.25">
      <c r="A335" s="3" t="s">
        <v>1510</v>
      </c>
      <c r="B335" s="3" t="s">
        <v>4706</v>
      </c>
      <c r="C335" s="3" t="s">
        <v>4662</v>
      </c>
      <c r="D335" s="3" t="s">
        <v>2026</v>
      </c>
      <c r="E335" s="3" t="s">
        <v>2026</v>
      </c>
      <c r="F335" s="3" t="s">
        <v>2025</v>
      </c>
      <c r="G335" s="3" t="s">
        <v>2619</v>
      </c>
    </row>
    <row r="336" spans="1:7" ht="45" customHeight="1" x14ac:dyDescent="0.25">
      <c r="A336" s="3" t="s">
        <v>1512</v>
      </c>
      <c r="B336" s="3" t="s">
        <v>4707</v>
      </c>
      <c r="C336" s="3" t="s">
        <v>4662</v>
      </c>
      <c r="D336" s="3" t="s">
        <v>2026</v>
      </c>
      <c r="E336" s="3" t="s">
        <v>2026</v>
      </c>
      <c r="F336" s="3" t="s">
        <v>2025</v>
      </c>
      <c r="G336" s="3" t="s">
        <v>2619</v>
      </c>
    </row>
    <row r="337" spans="1:7" ht="45" customHeight="1" x14ac:dyDescent="0.25">
      <c r="A337" s="3" t="s">
        <v>1514</v>
      </c>
      <c r="B337" s="3" t="s">
        <v>4708</v>
      </c>
      <c r="C337" s="3" t="s">
        <v>4662</v>
      </c>
      <c r="D337" s="3" t="s">
        <v>2026</v>
      </c>
      <c r="E337" s="3" t="s">
        <v>2026</v>
      </c>
      <c r="F337" s="3" t="s">
        <v>2025</v>
      </c>
      <c r="G337" s="3" t="s">
        <v>2619</v>
      </c>
    </row>
    <row r="338" spans="1:7" ht="45" customHeight="1" x14ac:dyDescent="0.25">
      <c r="A338" s="3" t="s">
        <v>1516</v>
      </c>
      <c r="B338" s="3" t="s">
        <v>4709</v>
      </c>
      <c r="C338" s="3" t="s">
        <v>4662</v>
      </c>
      <c r="D338" s="3" t="s">
        <v>2026</v>
      </c>
      <c r="E338" s="3" t="s">
        <v>2026</v>
      </c>
      <c r="F338" s="3" t="s">
        <v>2025</v>
      </c>
      <c r="G338" s="3" t="s">
        <v>2619</v>
      </c>
    </row>
    <row r="339" spans="1:7" ht="45" customHeight="1" x14ac:dyDescent="0.25">
      <c r="A339" s="3" t="s">
        <v>1518</v>
      </c>
      <c r="B339" s="3" t="s">
        <v>4710</v>
      </c>
      <c r="C339" s="3" t="s">
        <v>4662</v>
      </c>
      <c r="D339" s="3" t="s">
        <v>2026</v>
      </c>
      <c r="E339" s="3" t="s">
        <v>2026</v>
      </c>
      <c r="F339" s="3" t="s">
        <v>2025</v>
      </c>
      <c r="G339" s="3" t="s">
        <v>2619</v>
      </c>
    </row>
    <row r="340" spans="1:7" ht="45" customHeight="1" x14ac:dyDescent="0.25">
      <c r="A340" s="3" t="s">
        <v>1520</v>
      </c>
      <c r="B340" s="3" t="s">
        <v>4711</v>
      </c>
      <c r="C340" s="3" t="s">
        <v>4662</v>
      </c>
      <c r="D340" s="3" t="s">
        <v>2026</v>
      </c>
      <c r="E340" s="3" t="s">
        <v>2026</v>
      </c>
      <c r="F340" s="3" t="s">
        <v>2025</v>
      </c>
      <c r="G340" s="3" t="s">
        <v>2619</v>
      </c>
    </row>
    <row r="341" spans="1:7" ht="45" customHeight="1" x14ac:dyDescent="0.25">
      <c r="A341" s="3" t="s">
        <v>1522</v>
      </c>
      <c r="B341" s="3" t="s">
        <v>4712</v>
      </c>
      <c r="C341" s="3" t="s">
        <v>4662</v>
      </c>
      <c r="D341" s="3" t="s">
        <v>2026</v>
      </c>
      <c r="E341" s="3" t="s">
        <v>2026</v>
      </c>
      <c r="F341" s="3" t="s">
        <v>2025</v>
      </c>
      <c r="G341" s="3" t="s">
        <v>2619</v>
      </c>
    </row>
    <row r="342" spans="1:7" ht="45" customHeight="1" x14ac:dyDescent="0.25">
      <c r="A342" s="3" t="s">
        <v>1524</v>
      </c>
      <c r="B342" s="3" t="s">
        <v>4713</v>
      </c>
      <c r="C342" s="3" t="s">
        <v>4662</v>
      </c>
      <c r="D342" s="3" t="s">
        <v>2026</v>
      </c>
      <c r="E342" s="3" t="s">
        <v>2026</v>
      </c>
      <c r="F342" s="3" t="s">
        <v>2025</v>
      </c>
      <c r="G342" s="3" t="s">
        <v>2619</v>
      </c>
    </row>
    <row r="343" spans="1:7" ht="45" customHeight="1" x14ac:dyDescent="0.25">
      <c r="A343" s="3" t="s">
        <v>1526</v>
      </c>
      <c r="B343" s="3" t="s">
        <v>4714</v>
      </c>
      <c r="C343" s="3" t="s">
        <v>4662</v>
      </c>
      <c r="D343" s="3" t="s">
        <v>2026</v>
      </c>
      <c r="E343" s="3" t="s">
        <v>2026</v>
      </c>
      <c r="F343" s="3" t="s">
        <v>2025</v>
      </c>
      <c r="G343" s="3" t="s">
        <v>2619</v>
      </c>
    </row>
    <row r="344" spans="1:7" ht="45" customHeight="1" x14ac:dyDescent="0.25">
      <c r="A344" s="3" t="s">
        <v>1528</v>
      </c>
      <c r="B344" s="3" t="s">
        <v>4715</v>
      </c>
      <c r="C344" s="3" t="s">
        <v>4662</v>
      </c>
      <c r="D344" s="3" t="s">
        <v>2026</v>
      </c>
      <c r="E344" s="3" t="s">
        <v>2026</v>
      </c>
      <c r="F344" s="3" t="s">
        <v>2025</v>
      </c>
      <c r="G344" s="3" t="s">
        <v>2619</v>
      </c>
    </row>
    <row r="345" spans="1:7" ht="45" customHeight="1" x14ac:dyDescent="0.25">
      <c r="A345" s="3" t="s">
        <v>1530</v>
      </c>
      <c r="B345" s="3" t="s">
        <v>4716</v>
      </c>
      <c r="C345" s="3" t="s">
        <v>4662</v>
      </c>
      <c r="D345" s="3" t="s">
        <v>2026</v>
      </c>
      <c r="E345" s="3" t="s">
        <v>2026</v>
      </c>
      <c r="F345" s="3" t="s">
        <v>2025</v>
      </c>
      <c r="G345" s="3" t="s">
        <v>2619</v>
      </c>
    </row>
    <row r="346" spans="1:7" ht="45" customHeight="1" x14ac:dyDescent="0.25">
      <c r="A346" s="3" t="s">
        <v>1532</v>
      </c>
      <c r="B346" s="3" t="s">
        <v>4717</v>
      </c>
      <c r="C346" s="3" t="s">
        <v>4662</v>
      </c>
      <c r="D346" s="3" t="s">
        <v>2026</v>
      </c>
      <c r="E346" s="3" t="s">
        <v>2026</v>
      </c>
      <c r="F346" s="3" t="s">
        <v>2025</v>
      </c>
      <c r="G346" s="3" t="s">
        <v>2619</v>
      </c>
    </row>
    <row r="347" spans="1:7" ht="45" customHeight="1" x14ac:dyDescent="0.25">
      <c r="A347" s="3" t="s">
        <v>1534</v>
      </c>
      <c r="B347" s="3" t="s">
        <v>4718</v>
      </c>
      <c r="C347" s="3" t="s">
        <v>4662</v>
      </c>
      <c r="D347" s="3" t="s">
        <v>2026</v>
      </c>
      <c r="E347" s="3" t="s">
        <v>2026</v>
      </c>
      <c r="F347" s="3" t="s">
        <v>2025</v>
      </c>
      <c r="G347" s="3" t="s">
        <v>2619</v>
      </c>
    </row>
    <row r="348" spans="1:7" ht="45" customHeight="1" x14ac:dyDescent="0.25">
      <c r="A348" s="3" t="s">
        <v>1536</v>
      </c>
      <c r="B348" s="3" t="s">
        <v>4719</v>
      </c>
      <c r="C348" s="3" t="s">
        <v>4662</v>
      </c>
      <c r="D348" s="3" t="s">
        <v>2026</v>
      </c>
      <c r="E348" s="3" t="s">
        <v>2026</v>
      </c>
      <c r="F348" s="3" t="s">
        <v>2025</v>
      </c>
      <c r="G348" s="3" t="s">
        <v>2619</v>
      </c>
    </row>
    <row r="349" spans="1:7" ht="45" customHeight="1" x14ac:dyDescent="0.25">
      <c r="A349" s="3" t="s">
        <v>1538</v>
      </c>
      <c r="B349" s="3" t="s">
        <v>4720</v>
      </c>
      <c r="C349" s="3" t="s">
        <v>4662</v>
      </c>
      <c r="D349" s="3" t="s">
        <v>2026</v>
      </c>
      <c r="E349" s="3" t="s">
        <v>2026</v>
      </c>
      <c r="F349" s="3" t="s">
        <v>2025</v>
      </c>
      <c r="G349" s="3" t="s">
        <v>2619</v>
      </c>
    </row>
    <row r="350" spans="1:7" ht="45" customHeight="1" x14ac:dyDescent="0.25">
      <c r="A350" s="3" t="s">
        <v>1540</v>
      </c>
      <c r="B350" s="3" t="s">
        <v>4721</v>
      </c>
      <c r="C350" s="3" t="s">
        <v>4662</v>
      </c>
      <c r="D350" s="3" t="s">
        <v>2026</v>
      </c>
      <c r="E350" s="3" t="s">
        <v>2026</v>
      </c>
      <c r="F350" s="3" t="s">
        <v>2025</v>
      </c>
      <c r="G350" s="3" t="s">
        <v>2619</v>
      </c>
    </row>
    <row r="351" spans="1:7" ht="45" customHeight="1" x14ac:dyDescent="0.25">
      <c r="A351" s="3" t="s">
        <v>1542</v>
      </c>
      <c r="B351" s="3" t="s">
        <v>4722</v>
      </c>
      <c r="C351" s="3" t="s">
        <v>4662</v>
      </c>
      <c r="D351" s="3" t="s">
        <v>2026</v>
      </c>
      <c r="E351" s="3" t="s">
        <v>2026</v>
      </c>
      <c r="F351" s="3" t="s">
        <v>2025</v>
      </c>
      <c r="G351" s="3" t="s">
        <v>2619</v>
      </c>
    </row>
    <row r="352" spans="1:7" ht="45" customHeight="1" x14ac:dyDescent="0.25">
      <c r="A352" s="3" t="s">
        <v>1544</v>
      </c>
      <c r="B352" s="3" t="s">
        <v>4723</v>
      </c>
      <c r="C352" s="3" t="s">
        <v>4662</v>
      </c>
      <c r="D352" s="3" t="s">
        <v>2026</v>
      </c>
      <c r="E352" s="3" t="s">
        <v>2026</v>
      </c>
      <c r="F352" s="3" t="s">
        <v>2025</v>
      </c>
      <c r="G352" s="3" t="s">
        <v>2619</v>
      </c>
    </row>
    <row r="353" spans="1:7" ht="45" customHeight="1" x14ac:dyDescent="0.25">
      <c r="A353" s="3" t="s">
        <v>1546</v>
      </c>
      <c r="B353" s="3" t="s">
        <v>4724</v>
      </c>
      <c r="C353" s="3" t="s">
        <v>4662</v>
      </c>
      <c r="D353" s="3" t="s">
        <v>2026</v>
      </c>
      <c r="E353" s="3" t="s">
        <v>2026</v>
      </c>
      <c r="F353" s="3" t="s">
        <v>2025</v>
      </c>
      <c r="G353" s="3" t="s">
        <v>2619</v>
      </c>
    </row>
    <row r="354" spans="1:7" ht="45" customHeight="1" x14ac:dyDescent="0.25">
      <c r="A354" s="3" t="s">
        <v>1548</v>
      </c>
      <c r="B354" s="3" t="s">
        <v>4725</v>
      </c>
      <c r="C354" s="3" t="s">
        <v>4662</v>
      </c>
      <c r="D354" s="3" t="s">
        <v>2026</v>
      </c>
      <c r="E354" s="3" t="s">
        <v>2026</v>
      </c>
      <c r="F354" s="3" t="s">
        <v>2025</v>
      </c>
      <c r="G354" s="3" t="s">
        <v>2619</v>
      </c>
    </row>
    <row r="355" spans="1:7" ht="45" customHeight="1" x14ac:dyDescent="0.25">
      <c r="A355" s="3" t="s">
        <v>1550</v>
      </c>
      <c r="B355" s="3" t="s">
        <v>4726</v>
      </c>
      <c r="C355" s="3" t="s">
        <v>4662</v>
      </c>
      <c r="D355" s="3" t="s">
        <v>2026</v>
      </c>
      <c r="E355" s="3" t="s">
        <v>2026</v>
      </c>
      <c r="F355" s="3" t="s">
        <v>2025</v>
      </c>
      <c r="G355" s="3" t="s">
        <v>2619</v>
      </c>
    </row>
    <row r="356" spans="1:7" ht="45" customHeight="1" x14ac:dyDescent="0.25">
      <c r="A356" s="3" t="s">
        <v>1552</v>
      </c>
      <c r="B356" s="3" t="s">
        <v>4727</v>
      </c>
      <c r="C356" s="3" t="s">
        <v>4662</v>
      </c>
      <c r="D356" s="3" t="s">
        <v>2026</v>
      </c>
      <c r="E356" s="3" t="s">
        <v>2026</v>
      </c>
      <c r="F356" s="3" t="s">
        <v>2025</v>
      </c>
      <c r="G356" s="3" t="s">
        <v>2619</v>
      </c>
    </row>
    <row r="357" spans="1:7" ht="45" customHeight="1" x14ac:dyDescent="0.25">
      <c r="A357" s="3" t="s">
        <v>1554</v>
      </c>
      <c r="B357" s="3" t="s">
        <v>4728</v>
      </c>
      <c r="C357" s="3" t="s">
        <v>4662</v>
      </c>
      <c r="D357" s="3" t="s">
        <v>2026</v>
      </c>
      <c r="E357" s="3" t="s">
        <v>2026</v>
      </c>
      <c r="F357" s="3" t="s">
        <v>2025</v>
      </c>
      <c r="G357" s="3" t="s">
        <v>2619</v>
      </c>
    </row>
    <row r="358" spans="1:7" ht="45" customHeight="1" x14ac:dyDescent="0.25">
      <c r="A358" s="3" t="s">
        <v>1556</v>
      </c>
      <c r="B358" s="3" t="s">
        <v>4729</v>
      </c>
      <c r="C358" s="3" t="s">
        <v>4662</v>
      </c>
      <c r="D358" s="3" t="s">
        <v>2026</v>
      </c>
      <c r="E358" s="3" t="s">
        <v>2026</v>
      </c>
      <c r="F358" s="3" t="s">
        <v>2025</v>
      </c>
      <c r="G358" s="3" t="s">
        <v>2619</v>
      </c>
    </row>
    <row r="359" spans="1:7" ht="45" customHeight="1" x14ac:dyDescent="0.25">
      <c r="A359" s="3" t="s">
        <v>1558</v>
      </c>
      <c r="B359" s="3" t="s">
        <v>4730</v>
      </c>
      <c r="C359" s="3" t="s">
        <v>4662</v>
      </c>
      <c r="D359" s="3" t="s">
        <v>2026</v>
      </c>
      <c r="E359" s="3" t="s">
        <v>2026</v>
      </c>
      <c r="F359" s="3" t="s">
        <v>2025</v>
      </c>
      <c r="G359" s="3" t="s">
        <v>2619</v>
      </c>
    </row>
    <row r="360" spans="1:7" ht="45" customHeight="1" x14ac:dyDescent="0.25">
      <c r="A360" s="3" t="s">
        <v>1560</v>
      </c>
      <c r="B360" s="3" t="s">
        <v>4731</v>
      </c>
      <c r="C360" s="3" t="s">
        <v>4662</v>
      </c>
      <c r="D360" s="3" t="s">
        <v>2026</v>
      </c>
      <c r="E360" s="3" t="s">
        <v>2026</v>
      </c>
      <c r="F360" s="3" t="s">
        <v>2025</v>
      </c>
      <c r="G360" s="3" t="s">
        <v>2619</v>
      </c>
    </row>
    <row r="361" spans="1:7" ht="45" customHeight="1" x14ac:dyDescent="0.25">
      <c r="A361" s="3" t="s">
        <v>1562</v>
      </c>
      <c r="B361" s="3" t="s">
        <v>4732</v>
      </c>
      <c r="C361" s="3" t="s">
        <v>4662</v>
      </c>
      <c r="D361" s="3" t="s">
        <v>2026</v>
      </c>
      <c r="E361" s="3" t="s">
        <v>2026</v>
      </c>
      <c r="F361" s="3" t="s">
        <v>2025</v>
      </c>
      <c r="G361" s="3" t="s">
        <v>2619</v>
      </c>
    </row>
    <row r="362" spans="1:7" ht="45" customHeight="1" x14ac:dyDescent="0.25">
      <c r="A362" s="3" t="s">
        <v>1564</v>
      </c>
      <c r="B362" s="3" t="s">
        <v>4733</v>
      </c>
      <c r="C362" s="3" t="s">
        <v>4662</v>
      </c>
      <c r="D362" s="3" t="s">
        <v>2026</v>
      </c>
      <c r="E362" s="3" t="s">
        <v>2026</v>
      </c>
      <c r="F362" s="3" t="s">
        <v>2025</v>
      </c>
      <c r="G362" s="3" t="s">
        <v>2619</v>
      </c>
    </row>
    <row r="363" spans="1:7" ht="45" customHeight="1" x14ac:dyDescent="0.25">
      <c r="A363" s="3" t="s">
        <v>1566</v>
      </c>
      <c r="B363" s="3" t="s">
        <v>4734</v>
      </c>
      <c r="C363" s="3" t="s">
        <v>4662</v>
      </c>
      <c r="D363" s="3" t="s">
        <v>2026</v>
      </c>
      <c r="E363" s="3" t="s">
        <v>2026</v>
      </c>
      <c r="F363" s="3" t="s">
        <v>2025</v>
      </c>
      <c r="G363" s="3" t="s">
        <v>2619</v>
      </c>
    </row>
    <row r="364" spans="1:7" ht="45" customHeight="1" x14ac:dyDescent="0.25">
      <c r="A364" s="3" t="s">
        <v>1568</v>
      </c>
      <c r="B364" s="3" t="s">
        <v>4735</v>
      </c>
      <c r="C364" s="3" t="s">
        <v>4662</v>
      </c>
      <c r="D364" s="3" t="s">
        <v>2026</v>
      </c>
      <c r="E364" s="3" t="s">
        <v>2026</v>
      </c>
      <c r="F364" s="3" t="s">
        <v>2025</v>
      </c>
      <c r="G364" s="3" t="s">
        <v>2619</v>
      </c>
    </row>
    <row r="365" spans="1:7" ht="45" customHeight="1" x14ac:dyDescent="0.25">
      <c r="A365" s="3" t="s">
        <v>1570</v>
      </c>
      <c r="B365" s="3" t="s">
        <v>4736</v>
      </c>
      <c r="C365" s="3" t="s">
        <v>4662</v>
      </c>
      <c r="D365" s="3" t="s">
        <v>2026</v>
      </c>
      <c r="E365" s="3" t="s">
        <v>2026</v>
      </c>
      <c r="F365" s="3" t="s">
        <v>2025</v>
      </c>
      <c r="G365" s="3" t="s">
        <v>2619</v>
      </c>
    </row>
    <row r="366" spans="1:7" ht="45" customHeight="1" x14ac:dyDescent="0.25">
      <c r="A366" s="3" t="s">
        <v>1572</v>
      </c>
      <c r="B366" s="3" t="s">
        <v>4737</v>
      </c>
      <c r="C366" s="3" t="s">
        <v>4662</v>
      </c>
      <c r="D366" s="3" t="s">
        <v>2026</v>
      </c>
      <c r="E366" s="3" t="s">
        <v>2026</v>
      </c>
      <c r="F366" s="3" t="s">
        <v>2025</v>
      </c>
      <c r="G366" s="3" t="s">
        <v>2619</v>
      </c>
    </row>
    <row r="367" spans="1:7" ht="45" customHeight="1" x14ac:dyDescent="0.25">
      <c r="A367" s="3" t="s">
        <v>1574</v>
      </c>
      <c r="B367" s="3" t="s">
        <v>4738</v>
      </c>
      <c r="C367" s="3" t="s">
        <v>4662</v>
      </c>
      <c r="D367" s="3" t="s">
        <v>2026</v>
      </c>
      <c r="E367" s="3" t="s">
        <v>2026</v>
      </c>
      <c r="F367" s="3" t="s">
        <v>2025</v>
      </c>
      <c r="G367" s="3" t="s">
        <v>2619</v>
      </c>
    </row>
    <row r="368" spans="1:7" ht="45" customHeight="1" x14ac:dyDescent="0.25">
      <c r="A368" s="3" t="s">
        <v>1576</v>
      </c>
      <c r="B368" s="3" t="s">
        <v>4739</v>
      </c>
      <c r="C368" s="3" t="s">
        <v>4662</v>
      </c>
      <c r="D368" s="3" t="s">
        <v>2026</v>
      </c>
      <c r="E368" s="3" t="s">
        <v>2026</v>
      </c>
      <c r="F368" s="3" t="s">
        <v>2025</v>
      </c>
      <c r="G368" s="3" t="s">
        <v>2619</v>
      </c>
    </row>
    <row r="369" spans="1:7" ht="45" customHeight="1" x14ac:dyDescent="0.25">
      <c r="A369" s="3" t="s">
        <v>1578</v>
      </c>
      <c r="B369" s="3" t="s">
        <v>4740</v>
      </c>
      <c r="C369" s="3" t="s">
        <v>4662</v>
      </c>
      <c r="D369" s="3" t="s">
        <v>2026</v>
      </c>
      <c r="E369" s="3" t="s">
        <v>2026</v>
      </c>
      <c r="F369" s="3" t="s">
        <v>2025</v>
      </c>
      <c r="G369" s="3" t="s">
        <v>2619</v>
      </c>
    </row>
    <row r="370" spans="1:7" ht="45" customHeight="1" x14ac:dyDescent="0.25">
      <c r="A370" s="3" t="s">
        <v>1580</v>
      </c>
      <c r="B370" s="3" t="s">
        <v>4741</v>
      </c>
      <c r="C370" s="3" t="s">
        <v>4662</v>
      </c>
      <c r="D370" s="3" t="s">
        <v>2026</v>
      </c>
      <c r="E370" s="3" t="s">
        <v>2026</v>
      </c>
      <c r="F370" s="3" t="s">
        <v>2025</v>
      </c>
      <c r="G370" s="3" t="s">
        <v>2619</v>
      </c>
    </row>
    <row r="371" spans="1:7" ht="45" customHeight="1" x14ac:dyDescent="0.25">
      <c r="A371" s="3" t="s">
        <v>1582</v>
      </c>
      <c r="B371" s="3" t="s">
        <v>4742</v>
      </c>
      <c r="C371" s="3" t="s">
        <v>4662</v>
      </c>
      <c r="D371" s="3" t="s">
        <v>2026</v>
      </c>
      <c r="E371" s="3" t="s">
        <v>2026</v>
      </c>
      <c r="F371" s="3" t="s">
        <v>2025</v>
      </c>
      <c r="G371" s="3" t="s">
        <v>2619</v>
      </c>
    </row>
    <row r="372" spans="1:7" ht="45" customHeight="1" x14ac:dyDescent="0.25">
      <c r="A372" s="3" t="s">
        <v>1584</v>
      </c>
      <c r="B372" s="3" t="s">
        <v>4743</v>
      </c>
      <c r="C372" s="3" t="s">
        <v>4662</v>
      </c>
      <c r="D372" s="3" t="s">
        <v>2026</v>
      </c>
      <c r="E372" s="3" t="s">
        <v>2026</v>
      </c>
      <c r="F372" s="3" t="s">
        <v>2025</v>
      </c>
      <c r="G372" s="3" t="s">
        <v>2619</v>
      </c>
    </row>
    <row r="373" spans="1:7" ht="45" customHeight="1" x14ac:dyDescent="0.25">
      <c r="A373" s="3" t="s">
        <v>1586</v>
      </c>
      <c r="B373" s="3" t="s">
        <v>4744</v>
      </c>
      <c r="C373" s="3" t="s">
        <v>4662</v>
      </c>
      <c r="D373" s="3" t="s">
        <v>2026</v>
      </c>
      <c r="E373" s="3" t="s">
        <v>2026</v>
      </c>
      <c r="F373" s="3" t="s">
        <v>2025</v>
      </c>
      <c r="G373" s="3" t="s">
        <v>2619</v>
      </c>
    </row>
    <row r="374" spans="1:7" ht="45" customHeight="1" x14ac:dyDescent="0.25">
      <c r="A374" s="3" t="s">
        <v>1588</v>
      </c>
      <c r="B374" s="3" t="s">
        <v>4745</v>
      </c>
      <c r="C374" s="3" t="s">
        <v>4662</v>
      </c>
      <c r="D374" s="3" t="s">
        <v>2026</v>
      </c>
      <c r="E374" s="3" t="s">
        <v>2026</v>
      </c>
      <c r="F374" s="3" t="s">
        <v>2025</v>
      </c>
      <c r="G374" s="3" t="s">
        <v>2619</v>
      </c>
    </row>
    <row r="375" spans="1:7" ht="45" customHeight="1" x14ac:dyDescent="0.25">
      <c r="A375" s="3" t="s">
        <v>1590</v>
      </c>
      <c r="B375" s="3" t="s">
        <v>4746</v>
      </c>
      <c r="C375" s="3" t="s">
        <v>4662</v>
      </c>
      <c r="D375" s="3" t="s">
        <v>2026</v>
      </c>
      <c r="E375" s="3" t="s">
        <v>2026</v>
      </c>
      <c r="F375" s="3" t="s">
        <v>2025</v>
      </c>
      <c r="G375" s="3" t="s">
        <v>2619</v>
      </c>
    </row>
    <row r="376" spans="1:7" ht="45" customHeight="1" x14ac:dyDescent="0.25">
      <c r="A376" s="3" t="s">
        <v>1592</v>
      </c>
      <c r="B376" s="3" t="s">
        <v>4747</v>
      </c>
      <c r="C376" s="3" t="s">
        <v>4662</v>
      </c>
      <c r="D376" s="3" t="s">
        <v>2026</v>
      </c>
      <c r="E376" s="3" t="s">
        <v>2026</v>
      </c>
      <c r="F376" s="3" t="s">
        <v>2025</v>
      </c>
      <c r="G376" s="3" t="s">
        <v>2619</v>
      </c>
    </row>
    <row r="377" spans="1:7" ht="45" customHeight="1" x14ac:dyDescent="0.25">
      <c r="A377" s="3" t="s">
        <v>1594</v>
      </c>
      <c r="B377" s="3" t="s">
        <v>4748</v>
      </c>
      <c r="C377" s="3" t="s">
        <v>4662</v>
      </c>
      <c r="D377" s="3" t="s">
        <v>2026</v>
      </c>
      <c r="E377" s="3" t="s">
        <v>2026</v>
      </c>
      <c r="F377" s="3" t="s">
        <v>2025</v>
      </c>
      <c r="G377" s="3" t="s">
        <v>2619</v>
      </c>
    </row>
    <row r="378" spans="1:7" ht="45" customHeight="1" x14ac:dyDescent="0.25">
      <c r="A378" s="3" t="s">
        <v>1596</v>
      </c>
      <c r="B378" s="3" t="s">
        <v>4749</v>
      </c>
      <c r="C378" s="3" t="s">
        <v>4662</v>
      </c>
      <c r="D378" s="3" t="s">
        <v>2026</v>
      </c>
      <c r="E378" s="3" t="s">
        <v>2026</v>
      </c>
      <c r="F378" s="3" t="s">
        <v>2025</v>
      </c>
      <c r="G378" s="3" t="s">
        <v>2619</v>
      </c>
    </row>
    <row r="379" spans="1:7" ht="45" customHeight="1" x14ac:dyDescent="0.25">
      <c r="A379" s="3" t="s">
        <v>1598</v>
      </c>
      <c r="B379" s="3" t="s">
        <v>4750</v>
      </c>
      <c r="C379" s="3" t="s">
        <v>4662</v>
      </c>
      <c r="D379" s="3" t="s">
        <v>2026</v>
      </c>
      <c r="E379" s="3" t="s">
        <v>2026</v>
      </c>
      <c r="F379" s="3" t="s">
        <v>2025</v>
      </c>
      <c r="G379" s="3" t="s">
        <v>2619</v>
      </c>
    </row>
    <row r="380" spans="1:7" ht="45" customHeight="1" x14ac:dyDescent="0.25">
      <c r="A380" s="3" t="s">
        <v>1600</v>
      </c>
      <c r="B380" s="3" t="s">
        <v>4751</v>
      </c>
      <c r="C380" s="3" t="s">
        <v>4662</v>
      </c>
      <c r="D380" s="3" t="s">
        <v>2026</v>
      </c>
      <c r="E380" s="3" t="s">
        <v>2026</v>
      </c>
      <c r="F380" s="3" t="s">
        <v>2025</v>
      </c>
      <c r="G380" s="3" t="s">
        <v>2619</v>
      </c>
    </row>
    <row r="381" spans="1:7" ht="45" customHeight="1" x14ac:dyDescent="0.25">
      <c r="A381" s="3" t="s">
        <v>1602</v>
      </c>
      <c r="B381" s="3" t="s">
        <v>4752</v>
      </c>
      <c r="C381" s="3" t="s">
        <v>4662</v>
      </c>
      <c r="D381" s="3" t="s">
        <v>2026</v>
      </c>
      <c r="E381" s="3" t="s">
        <v>2026</v>
      </c>
      <c r="F381" s="3" t="s">
        <v>2025</v>
      </c>
      <c r="G381" s="3" t="s">
        <v>2619</v>
      </c>
    </row>
    <row r="382" spans="1:7" ht="45" customHeight="1" x14ac:dyDescent="0.25">
      <c r="A382" s="3" t="s">
        <v>1604</v>
      </c>
      <c r="B382" s="3" t="s">
        <v>4753</v>
      </c>
      <c r="C382" s="3" t="s">
        <v>4662</v>
      </c>
      <c r="D382" s="3" t="s">
        <v>2026</v>
      </c>
      <c r="E382" s="3" t="s">
        <v>2026</v>
      </c>
      <c r="F382" s="3" t="s">
        <v>2025</v>
      </c>
      <c r="G382" s="3" t="s">
        <v>2619</v>
      </c>
    </row>
    <row r="383" spans="1:7" ht="45" customHeight="1" x14ac:dyDescent="0.25">
      <c r="A383" s="3" t="s">
        <v>1606</v>
      </c>
      <c r="B383" s="3" t="s">
        <v>4754</v>
      </c>
      <c r="C383" s="3" t="s">
        <v>4662</v>
      </c>
      <c r="D383" s="3" t="s">
        <v>2026</v>
      </c>
      <c r="E383" s="3" t="s">
        <v>2026</v>
      </c>
      <c r="F383" s="3" t="s">
        <v>2025</v>
      </c>
      <c r="G383" s="3" t="s">
        <v>2619</v>
      </c>
    </row>
    <row r="384" spans="1:7" ht="45" customHeight="1" x14ac:dyDescent="0.25">
      <c r="A384" s="3" t="s">
        <v>1608</v>
      </c>
      <c r="B384" s="3" t="s">
        <v>4755</v>
      </c>
      <c r="C384" s="3" t="s">
        <v>4662</v>
      </c>
      <c r="D384" s="3" t="s">
        <v>2026</v>
      </c>
      <c r="E384" s="3" t="s">
        <v>2026</v>
      </c>
      <c r="F384" s="3" t="s">
        <v>2025</v>
      </c>
      <c r="G384" s="3" t="s">
        <v>2619</v>
      </c>
    </row>
    <row r="385" spans="1:7" ht="45" customHeight="1" x14ac:dyDescent="0.25">
      <c r="A385" s="3" t="s">
        <v>1610</v>
      </c>
      <c r="B385" s="3" t="s">
        <v>4756</v>
      </c>
      <c r="C385" s="3" t="s">
        <v>4662</v>
      </c>
      <c r="D385" s="3" t="s">
        <v>2026</v>
      </c>
      <c r="E385" s="3" t="s">
        <v>2026</v>
      </c>
      <c r="F385" s="3" t="s">
        <v>2025</v>
      </c>
      <c r="G385" s="3" t="s">
        <v>2619</v>
      </c>
    </row>
    <row r="386" spans="1:7" ht="45" customHeight="1" x14ac:dyDescent="0.25">
      <c r="A386" s="3" t="s">
        <v>1612</v>
      </c>
      <c r="B386" s="3" t="s">
        <v>4757</v>
      </c>
      <c r="C386" s="3" t="s">
        <v>4662</v>
      </c>
      <c r="D386" s="3" t="s">
        <v>2026</v>
      </c>
      <c r="E386" s="3" t="s">
        <v>2026</v>
      </c>
      <c r="F386" s="3" t="s">
        <v>2025</v>
      </c>
      <c r="G386" s="3" t="s">
        <v>2619</v>
      </c>
    </row>
    <row r="387" spans="1:7" ht="45" customHeight="1" x14ac:dyDescent="0.25">
      <c r="A387" s="3" t="s">
        <v>1614</v>
      </c>
      <c r="B387" s="3" t="s">
        <v>4758</v>
      </c>
      <c r="C387" s="3" t="s">
        <v>4662</v>
      </c>
      <c r="D387" s="3" t="s">
        <v>2026</v>
      </c>
      <c r="E387" s="3" t="s">
        <v>2026</v>
      </c>
      <c r="F387" s="3" t="s">
        <v>2025</v>
      </c>
      <c r="G387" s="3" t="s">
        <v>2619</v>
      </c>
    </row>
    <row r="388" spans="1:7" ht="45" customHeight="1" x14ac:dyDescent="0.25">
      <c r="A388" s="3" t="s">
        <v>1616</v>
      </c>
      <c r="B388" s="3" t="s">
        <v>4759</v>
      </c>
      <c r="C388" s="3" t="s">
        <v>4662</v>
      </c>
      <c r="D388" s="3" t="s">
        <v>2026</v>
      </c>
      <c r="E388" s="3" t="s">
        <v>2026</v>
      </c>
      <c r="F388" s="3" t="s">
        <v>2025</v>
      </c>
      <c r="G388" s="3" t="s">
        <v>2619</v>
      </c>
    </row>
    <row r="389" spans="1:7" ht="45" customHeight="1" x14ac:dyDescent="0.25">
      <c r="A389" s="3" t="s">
        <v>1618</v>
      </c>
      <c r="B389" s="3" t="s">
        <v>4760</v>
      </c>
      <c r="C389" s="3" t="s">
        <v>4662</v>
      </c>
      <c r="D389" s="3" t="s">
        <v>2026</v>
      </c>
      <c r="E389" s="3" t="s">
        <v>2026</v>
      </c>
      <c r="F389" s="3" t="s">
        <v>2025</v>
      </c>
      <c r="G389" s="3" t="s">
        <v>2619</v>
      </c>
    </row>
    <row r="390" spans="1:7" ht="45" customHeight="1" x14ac:dyDescent="0.25">
      <c r="A390" s="3" t="s">
        <v>1620</v>
      </c>
      <c r="B390" s="3" t="s">
        <v>4761</v>
      </c>
      <c r="C390" s="3" t="s">
        <v>4662</v>
      </c>
      <c r="D390" s="3" t="s">
        <v>2026</v>
      </c>
      <c r="E390" s="3" t="s">
        <v>2026</v>
      </c>
      <c r="F390" s="3" t="s">
        <v>2025</v>
      </c>
      <c r="G390" s="3" t="s">
        <v>2619</v>
      </c>
    </row>
    <row r="391" spans="1:7" ht="45" customHeight="1" x14ac:dyDescent="0.25">
      <c r="A391" s="3" t="s">
        <v>1622</v>
      </c>
      <c r="B391" s="3" t="s">
        <v>4762</v>
      </c>
      <c r="C391" s="3" t="s">
        <v>4662</v>
      </c>
      <c r="D391" s="3" t="s">
        <v>2026</v>
      </c>
      <c r="E391" s="3" t="s">
        <v>2026</v>
      </c>
      <c r="F391" s="3" t="s">
        <v>2025</v>
      </c>
      <c r="G391" s="3" t="s">
        <v>2619</v>
      </c>
    </row>
    <row r="392" spans="1:7" ht="45" customHeight="1" x14ac:dyDescent="0.25">
      <c r="A392" s="3" t="s">
        <v>1624</v>
      </c>
      <c r="B392" s="3" t="s">
        <v>4763</v>
      </c>
      <c r="C392" s="3" t="s">
        <v>4662</v>
      </c>
      <c r="D392" s="3" t="s">
        <v>2026</v>
      </c>
      <c r="E392" s="3" t="s">
        <v>2026</v>
      </c>
      <c r="F392" s="3" t="s">
        <v>2025</v>
      </c>
      <c r="G392" s="3" t="s">
        <v>2619</v>
      </c>
    </row>
    <row r="393" spans="1:7" ht="45" customHeight="1" x14ac:dyDescent="0.25">
      <c r="A393" s="3" t="s">
        <v>1626</v>
      </c>
      <c r="B393" s="3" t="s">
        <v>4764</v>
      </c>
      <c r="C393" s="3" t="s">
        <v>4662</v>
      </c>
      <c r="D393" s="3" t="s">
        <v>2026</v>
      </c>
      <c r="E393" s="3" t="s">
        <v>2026</v>
      </c>
      <c r="F393" s="3" t="s">
        <v>2025</v>
      </c>
      <c r="G393" s="3" t="s">
        <v>2619</v>
      </c>
    </row>
    <row r="394" spans="1:7" ht="45" customHeight="1" x14ac:dyDescent="0.25">
      <c r="A394" s="3" t="s">
        <v>1628</v>
      </c>
      <c r="B394" s="3" t="s">
        <v>4765</v>
      </c>
      <c r="C394" s="3" t="s">
        <v>4662</v>
      </c>
      <c r="D394" s="3" t="s">
        <v>2026</v>
      </c>
      <c r="E394" s="3" t="s">
        <v>2026</v>
      </c>
      <c r="F394" s="3" t="s">
        <v>2025</v>
      </c>
      <c r="G394" s="3" t="s">
        <v>2619</v>
      </c>
    </row>
    <row r="395" spans="1:7" ht="45" customHeight="1" x14ac:dyDescent="0.25">
      <c r="A395" s="3" t="s">
        <v>1630</v>
      </c>
      <c r="B395" s="3" t="s">
        <v>4766</v>
      </c>
      <c r="C395" s="3" t="s">
        <v>4662</v>
      </c>
      <c r="D395" s="3" t="s">
        <v>2026</v>
      </c>
      <c r="E395" s="3" t="s">
        <v>2026</v>
      </c>
      <c r="F395" s="3" t="s">
        <v>2025</v>
      </c>
      <c r="G395" s="3" t="s">
        <v>2619</v>
      </c>
    </row>
    <row r="396" spans="1:7" ht="45" customHeight="1" x14ac:dyDescent="0.25">
      <c r="A396" s="3" t="s">
        <v>1632</v>
      </c>
      <c r="B396" s="3" t="s">
        <v>4767</v>
      </c>
      <c r="C396" s="3" t="s">
        <v>4662</v>
      </c>
      <c r="D396" s="3" t="s">
        <v>2026</v>
      </c>
      <c r="E396" s="3" t="s">
        <v>2026</v>
      </c>
      <c r="F396" s="3" t="s">
        <v>2025</v>
      </c>
      <c r="G396" s="3" t="s">
        <v>2619</v>
      </c>
    </row>
    <row r="397" spans="1:7" ht="45" customHeight="1" x14ac:dyDescent="0.25">
      <c r="A397" s="3" t="s">
        <v>1634</v>
      </c>
      <c r="B397" s="3" t="s">
        <v>4768</v>
      </c>
      <c r="C397" s="3" t="s">
        <v>4662</v>
      </c>
      <c r="D397" s="3" t="s">
        <v>2026</v>
      </c>
      <c r="E397" s="3" t="s">
        <v>2026</v>
      </c>
      <c r="F397" s="3" t="s">
        <v>2025</v>
      </c>
      <c r="G397" s="3" t="s">
        <v>2619</v>
      </c>
    </row>
    <row r="398" spans="1:7" ht="45" customHeight="1" x14ac:dyDescent="0.25">
      <c r="A398" s="3" t="s">
        <v>1636</v>
      </c>
      <c r="B398" s="3" t="s">
        <v>4769</v>
      </c>
      <c r="C398" s="3" t="s">
        <v>4662</v>
      </c>
      <c r="D398" s="3" t="s">
        <v>2026</v>
      </c>
      <c r="E398" s="3" t="s">
        <v>2026</v>
      </c>
      <c r="F398" s="3" t="s">
        <v>2025</v>
      </c>
      <c r="G398" s="3" t="s">
        <v>2619</v>
      </c>
    </row>
    <row r="399" spans="1:7" ht="45" customHeight="1" x14ac:dyDescent="0.25">
      <c r="A399" s="3" t="s">
        <v>1638</v>
      </c>
      <c r="B399" s="3" t="s">
        <v>4770</v>
      </c>
      <c r="C399" s="3" t="s">
        <v>4662</v>
      </c>
      <c r="D399" s="3" t="s">
        <v>2026</v>
      </c>
      <c r="E399" s="3" t="s">
        <v>2026</v>
      </c>
      <c r="F399" s="3" t="s">
        <v>2025</v>
      </c>
      <c r="G399" s="3" t="s">
        <v>2619</v>
      </c>
    </row>
    <row r="400" spans="1:7" ht="45" customHeight="1" x14ac:dyDescent="0.25">
      <c r="A400" s="3" t="s">
        <v>1640</v>
      </c>
      <c r="B400" s="3" t="s">
        <v>4771</v>
      </c>
      <c r="C400" s="3" t="s">
        <v>4662</v>
      </c>
      <c r="D400" s="3" t="s">
        <v>2026</v>
      </c>
      <c r="E400" s="3" t="s">
        <v>2026</v>
      </c>
      <c r="F400" s="3" t="s">
        <v>2025</v>
      </c>
      <c r="G400" s="3" t="s">
        <v>2619</v>
      </c>
    </row>
    <row r="401" spans="1:7" ht="45" customHeight="1" x14ac:dyDescent="0.25">
      <c r="A401" s="3" t="s">
        <v>1642</v>
      </c>
      <c r="B401" s="3" t="s">
        <v>4772</v>
      </c>
      <c r="C401" s="3" t="s">
        <v>4662</v>
      </c>
      <c r="D401" s="3" t="s">
        <v>2026</v>
      </c>
      <c r="E401" s="3" t="s">
        <v>2026</v>
      </c>
      <c r="F401" s="3" t="s">
        <v>2025</v>
      </c>
      <c r="G401" s="3" t="s">
        <v>2619</v>
      </c>
    </row>
    <row r="402" spans="1:7" ht="45" customHeight="1" x14ac:dyDescent="0.25">
      <c r="A402" s="3" t="s">
        <v>1644</v>
      </c>
      <c r="B402" s="3" t="s">
        <v>4773</v>
      </c>
      <c r="C402" s="3" t="s">
        <v>4662</v>
      </c>
      <c r="D402" s="3" t="s">
        <v>2026</v>
      </c>
      <c r="E402" s="3" t="s">
        <v>2026</v>
      </c>
      <c r="F402" s="3" t="s">
        <v>2025</v>
      </c>
      <c r="G402" s="3" t="s">
        <v>2619</v>
      </c>
    </row>
    <row r="403" spans="1:7" ht="45" customHeight="1" x14ac:dyDescent="0.25">
      <c r="A403" s="3" t="s">
        <v>1646</v>
      </c>
      <c r="B403" s="3" t="s">
        <v>4774</v>
      </c>
      <c r="C403" s="3" t="s">
        <v>4662</v>
      </c>
      <c r="D403" s="3" t="s">
        <v>2026</v>
      </c>
      <c r="E403" s="3" t="s">
        <v>2026</v>
      </c>
      <c r="F403" s="3" t="s">
        <v>2025</v>
      </c>
      <c r="G403" s="3" t="s">
        <v>2619</v>
      </c>
    </row>
    <row r="404" spans="1:7" ht="45" customHeight="1" x14ac:dyDescent="0.25">
      <c r="A404" s="3" t="s">
        <v>1648</v>
      </c>
      <c r="B404" s="3" t="s">
        <v>4775</v>
      </c>
      <c r="C404" s="3" t="s">
        <v>4662</v>
      </c>
      <c r="D404" s="3" t="s">
        <v>2026</v>
      </c>
      <c r="E404" s="3" t="s">
        <v>2026</v>
      </c>
      <c r="F404" s="3" t="s">
        <v>2025</v>
      </c>
      <c r="G404" s="3" t="s">
        <v>2619</v>
      </c>
    </row>
    <row r="405" spans="1:7" ht="45" customHeight="1" x14ac:dyDescent="0.25">
      <c r="A405" s="3" t="s">
        <v>1650</v>
      </c>
      <c r="B405" s="3" t="s">
        <v>4776</v>
      </c>
      <c r="C405" s="3" t="s">
        <v>4662</v>
      </c>
      <c r="D405" s="3" t="s">
        <v>2026</v>
      </c>
      <c r="E405" s="3" t="s">
        <v>2026</v>
      </c>
      <c r="F405" s="3" t="s">
        <v>2025</v>
      </c>
      <c r="G405" s="3" t="s">
        <v>2619</v>
      </c>
    </row>
    <row r="406" spans="1:7" ht="45" customHeight="1" x14ac:dyDescent="0.25">
      <c r="A406" s="3" t="s">
        <v>1652</v>
      </c>
      <c r="B406" s="3" t="s">
        <v>4777</v>
      </c>
      <c r="C406" s="3" t="s">
        <v>4662</v>
      </c>
      <c r="D406" s="3" t="s">
        <v>2026</v>
      </c>
      <c r="E406" s="3" t="s">
        <v>2026</v>
      </c>
      <c r="F406" s="3" t="s">
        <v>2025</v>
      </c>
      <c r="G406" s="3" t="s">
        <v>2619</v>
      </c>
    </row>
    <row r="407" spans="1:7" ht="45" customHeight="1" x14ac:dyDescent="0.25">
      <c r="A407" s="3" t="s">
        <v>1654</v>
      </c>
      <c r="B407" s="3" t="s">
        <v>4778</v>
      </c>
      <c r="C407" s="3" t="s">
        <v>4662</v>
      </c>
      <c r="D407" s="3" t="s">
        <v>2026</v>
      </c>
      <c r="E407" s="3" t="s">
        <v>2026</v>
      </c>
      <c r="F407" s="3" t="s">
        <v>2025</v>
      </c>
      <c r="G407" s="3" t="s">
        <v>2619</v>
      </c>
    </row>
    <row r="408" spans="1:7" ht="45" customHeight="1" x14ac:dyDescent="0.25">
      <c r="A408" s="3" t="s">
        <v>1656</v>
      </c>
      <c r="B408" s="3" t="s">
        <v>4779</v>
      </c>
      <c r="C408" s="3" t="s">
        <v>4662</v>
      </c>
      <c r="D408" s="3" t="s">
        <v>2026</v>
      </c>
      <c r="E408" s="3" t="s">
        <v>2026</v>
      </c>
      <c r="F408" s="3" t="s">
        <v>2025</v>
      </c>
      <c r="G408" s="3" t="s">
        <v>2619</v>
      </c>
    </row>
    <row r="409" spans="1:7" ht="45" customHeight="1" x14ac:dyDescent="0.25">
      <c r="A409" s="3" t="s">
        <v>1658</v>
      </c>
      <c r="B409" s="3" t="s">
        <v>4780</v>
      </c>
      <c r="C409" s="3" t="s">
        <v>4662</v>
      </c>
      <c r="D409" s="3" t="s">
        <v>2026</v>
      </c>
      <c r="E409" s="3" t="s">
        <v>2026</v>
      </c>
      <c r="F409" s="3" t="s">
        <v>2025</v>
      </c>
      <c r="G409" s="3" t="s">
        <v>2619</v>
      </c>
    </row>
    <row r="410" spans="1:7" ht="45" customHeight="1" x14ac:dyDescent="0.25">
      <c r="A410" s="3" t="s">
        <v>1660</v>
      </c>
      <c r="B410" s="3" t="s">
        <v>4781</v>
      </c>
      <c r="C410" s="3" t="s">
        <v>4662</v>
      </c>
      <c r="D410" s="3" t="s">
        <v>2026</v>
      </c>
      <c r="E410" s="3" t="s">
        <v>2026</v>
      </c>
      <c r="F410" s="3" t="s">
        <v>2025</v>
      </c>
      <c r="G410" s="3" t="s">
        <v>2619</v>
      </c>
    </row>
    <row r="411" spans="1:7" ht="45" customHeight="1" x14ac:dyDescent="0.25">
      <c r="A411" s="3" t="s">
        <v>1662</v>
      </c>
      <c r="B411" s="3" t="s">
        <v>4782</v>
      </c>
      <c r="C411" s="3" t="s">
        <v>4662</v>
      </c>
      <c r="D411" s="3" t="s">
        <v>2026</v>
      </c>
      <c r="E411" s="3" t="s">
        <v>2026</v>
      </c>
      <c r="F411" s="3" t="s">
        <v>2025</v>
      </c>
      <c r="G411" s="3" t="s">
        <v>2619</v>
      </c>
    </row>
    <row r="412" spans="1:7" ht="45" customHeight="1" x14ac:dyDescent="0.25">
      <c r="A412" s="3" t="s">
        <v>1664</v>
      </c>
      <c r="B412" s="3" t="s">
        <v>4783</v>
      </c>
      <c r="C412" s="3" t="s">
        <v>4662</v>
      </c>
      <c r="D412" s="3" t="s">
        <v>2026</v>
      </c>
      <c r="E412" s="3" t="s">
        <v>2026</v>
      </c>
      <c r="F412" s="3" t="s">
        <v>2025</v>
      </c>
      <c r="G412" s="3" t="s">
        <v>2619</v>
      </c>
    </row>
    <row r="413" spans="1:7" ht="45" customHeight="1" x14ac:dyDescent="0.25">
      <c r="A413" s="3" t="s">
        <v>1666</v>
      </c>
      <c r="B413" s="3" t="s">
        <v>4784</v>
      </c>
      <c r="C413" s="3" t="s">
        <v>4662</v>
      </c>
      <c r="D413" s="3" t="s">
        <v>2026</v>
      </c>
      <c r="E413" s="3" t="s">
        <v>2026</v>
      </c>
      <c r="F413" s="3" t="s">
        <v>2025</v>
      </c>
      <c r="G413" s="3" t="s">
        <v>2619</v>
      </c>
    </row>
    <row r="414" spans="1:7" ht="45" customHeight="1" x14ac:dyDescent="0.25">
      <c r="A414" s="3" t="s">
        <v>1668</v>
      </c>
      <c r="B414" s="3" t="s">
        <v>4785</v>
      </c>
      <c r="C414" s="3" t="s">
        <v>4662</v>
      </c>
      <c r="D414" s="3" t="s">
        <v>2026</v>
      </c>
      <c r="E414" s="3" t="s">
        <v>2026</v>
      </c>
      <c r="F414" s="3" t="s">
        <v>2025</v>
      </c>
      <c r="G414" s="3" t="s">
        <v>2619</v>
      </c>
    </row>
    <row r="415" spans="1:7" ht="45" customHeight="1" x14ac:dyDescent="0.25">
      <c r="A415" s="3" t="s">
        <v>1670</v>
      </c>
      <c r="B415" s="3" t="s">
        <v>4786</v>
      </c>
      <c r="C415" s="3" t="s">
        <v>4662</v>
      </c>
      <c r="D415" s="3" t="s">
        <v>2026</v>
      </c>
      <c r="E415" s="3" t="s">
        <v>2026</v>
      </c>
      <c r="F415" s="3" t="s">
        <v>2025</v>
      </c>
      <c r="G415" s="3" t="s">
        <v>2619</v>
      </c>
    </row>
    <row r="416" spans="1:7" ht="45" customHeight="1" x14ac:dyDescent="0.25">
      <c r="A416" s="3" t="s">
        <v>1672</v>
      </c>
      <c r="B416" s="3" t="s">
        <v>4787</v>
      </c>
      <c r="C416" s="3" t="s">
        <v>4662</v>
      </c>
      <c r="D416" s="3" t="s">
        <v>2026</v>
      </c>
      <c r="E416" s="3" t="s">
        <v>2026</v>
      </c>
      <c r="F416" s="3" t="s">
        <v>2025</v>
      </c>
      <c r="G416" s="3" t="s">
        <v>2619</v>
      </c>
    </row>
    <row r="417" spans="1:7" ht="45" customHeight="1" x14ac:dyDescent="0.25">
      <c r="A417" s="3" t="s">
        <v>1674</v>
      </c>
      <c r="B417" s="3" t="s">
        <v>4788</v>
      </c>
      <c r="C417" s="3" t="s">
        <v>4662</v>
      </c>
      <c r="D417" s="3" t="s">
        <v>2026</v>
      </c>
      <c r="E417" s="3" t="s">
        <v>2026</v>
      </c>
      <c r="F417" s="3" t="s">
        <v>2025</v>
      </c>
      <c r="G417" s="3" t="s">
        <v>2619</v>
      </c>
    </row>
    <row r="418" spans="1:7" ht="45" customHeight="1" x14ac:dyDescent="0.25">
      <c r="A418" s="3" t="s">
        <v>1676</v>
      </c>
      <c r="B418" s="3" t="s">
        <v>4789</v>
      </c>
      <c r="C418" s="3" t="s">
        <v>4662</v>
      </c>
      <c r="D418" s="3" t="s">
        <v>2026</v>
      </c>
      <c r="E418" s="3" t="s">
        <v>2026</v>
      </c>
      <c r="F418" s="3" t="s">
        <v>2025</v>
      </c>
      <c r="G418" s="3" t="s">
        <v>2619</v>
      </c>
    </row>
    <row r="419" spans="1:7" ht="45" customHeight="1" x14ac:dyDescent="0.25">
      <c r="A419" s="3" t="s">
        <v>1678</v>
      </c>
      <c r="B419" s="3" t="s">
        <v>4790</v>
      </c>
      <c r="C419" s="3" t="s">
        <v>4662</v>
      </c>
      <c r="D419" s="3" t="s">
        <v>2026</v>
      </c>
      <c r="E419" s="3" t="s">
        <v>2026</v>
      </c>
      <c r="F419" s="3" t="s">
        <v>2025</v>
      </c>
      <c r="G419" s="3" t="s">
        <v>2619</v>
      </c>
    </row>
    <row r="420" spans="1:7" ht="45" customHeight="1" x14ac:dyDescent="0.25">
      <c r="A420" s="3" t="s">
        <v>1680</v>
      </c>
      <c r="B420" s="3" t="s">
        <v>4791</v>
      </c>
      <c r="C420" s="3" t="s">
        <v>4662</v>
      </c>
      <c r="D420" s="3" t="s">
        <v>2026</v>
      </c>
      <c r="E420" s="3" t="s">
        <v>2026</v>
      </c>
      <c r="F420" s="3" t="s">
        <v>2025</v>
      </c>
      <c r="G420" s="3" t="s">
        <v>2619</v>
      </c>
    </row>
    <row r="421" spans="1:7" ht="45" customHeight="1" x14ac:dyDescent="0.25">
      <c r="A421" s="3" t="s">
        <v>1682</v>
      </c>
      <c r="B421" s="3" t="s">
        <v>4792</v>
      </c>
      <c r="C421" s="3" t="s">
        <v>4662</v>
      </c>
      <c r="D421" s="3" t="s">
        <v>2026</v>
      </c>
      <c r="E421" s="3" t="s">
        <v>2026</v>
      </c>
      <c r="F421" s="3" t="s">
        <v>2025</v>
      </c>
      <c r="G421" s="3" t="s">
        <v>2619</v>
      </c>
    </row>
    <row r="422" spans="1:7" ht="45" customHeight="1" x14ac:dyDescent="0.25">
      <c r="A422" s="3" t="s">
        <v>1684</v>
      </c>
      <c r="B422" s="3" t="s">
        <v>4793</v>
      </c>
      <c r="C422" s="3" t="s">
        <v>4662</v>
      </c>
      <c r="D422" s="3" t="s">
        <v>2026</v>
      </c>
      <c r="E422" s="3" t="s">
        <v>2026</v>
      </c>
      <c r="F422" s="3" t="s">
        <v>2025</v>
      </c>
      <c r="G422" s="3" t="s">
        <v>2619</v>
      </c>
    </row>
    <row r="423" spans="1:7" ht="45" customHeight="1" x14ac:dyDescent="0.25">
      <c r="A423" s="3" t="s">
        <v>1686</v>
      </c>
      <c r="B423" s="3" t="s">
        <v>4794</v>
      </c>
      <c r="C423" s="3" t="s">
        <v>4662</v>
      </c>
      <c r="D423" s="3" t="s">
        <v>2026</v>
      </c>
      <c r="E423" s="3" t="s">
        <v>2026</v>
      </c>
      <c r="F423" s="3" t="s">
        <v>2025</v>
      </c>
      <c r="G423" s="3" t="s">
        <v>2619</v>
      </c>
    </row>
    <row r="424" spans="1:7" ht="45" customHeight="1" x14ac:dyDescent="0.25">
      <c r="A424" s="3" t="s">
        <v>1688</v>
      </c>
      <c r="B424" s="3" t="s">
        <v>4795</v>
      </c>
      <c r="C424" s="3" t="s">
        <v>4662</v>
      </c>
      <c r="D424" s="3" t="s">
        <v>2026</v>
      </c>
      <c r="E424" s="3" t="s">
        <v>2026</v>
      </c>
      <c r="F424" s="3" t="s">
        <v>2025</v>
      </c>
      <c r="G424" s="3" t="s">
        <v>2619</v>
      </c>
    </row>
    <row r="425" spans="1:7" ht="45" customHeight="1" x14ac:dyDescent="0.25">
      <c r="A425" s="3" t="s">
        <v>1690</v>
      </c>
      <c r="B425" s="3" t="s">
        <v>4796</v>
      </c>
      <c r="C425" s="3" t="s">
        <v>4662</v>
      </c>
      <c r="D425" s="3" t="s">
        <v>2026</v>
      </c>
      <c r="E425" s="3" t="s">
        <v>2026</v>
      </c>
      <c r="F425" s="3" t="s">
        <v>2025</v>
      </c>
      <c r="G425" s="3" t="s">
        <v>2619</v>
      </c>
    </row>
    <row r="426" spans="1:7" ht="45" customHeight="1" x14ac:dyDescent="0.25">
      <c r="A426" s="3" t="s">
        <v>1692</v>
      </c>
      <c r="B426" s="3" t="s">
        <v>4797</v>
      </c>
      <c r="C426" s="3" t="s">
        <v>4662</v>
      </c>
      <c r="D426" s="3" t="s">
        <v>2026</v>
      </c>
      <c r="E426" s="3" t="s">
        <v>2026</v>
      </c>
      <c r="F426" s="3" t="s">
        <v>2025</v>
      </c>
      <c r="G426" s="3" t="s">
        <v>2619</v>
      </c>
    </row>
    <row r="427" spans="1:7" ht="45" customHeight="1" x14ac:dyDescent="0.25">
      <c r="A427" s="3" t="s">
        <v>1694</v>
      </c>
      <c r="B427" s="3" t="s">
        <v>4798</v>
      </c>
      <c r="C427" s="3" t="s">
        <v>4662</v>
      </c>
      <c r="D427" s="3" t="s">
        <v>2026</v>
      </c>
      <c r="E427" s="3" t="s">
        <v>2026</v>
      </c>
      <c r="F427" s="3" t="s">
        <v>2025</v>
      </c>
      <c r="G427" s="3" t="s">
        <v>2619</v>
      </c>
    </row>
    <row r="428" spans="1:7" ht="45" customHeight="1" x14ac:dyDescent="0.25">
      <c r="A428" s="3" t="s">
        <v>1696</v>
      </c>
      <c r="B428" s="3" t="s">
        <v>4799</v>
      </c>
      <c r="C428" s="3" t="s">
        <v>4662</v>
      </c>
      <c r="D428" s="3" t="s">
        <v>2026</v>
      </c>
      <c r="E428" s="3" t="s">
        <v>2026</v>
      </c>
      <c r="F428" s="3" t="s">
        <v>2025</v>
      </c>
      <c r="G428" s="3" t="s">
        <v>2619</v>
      </c>
    </row>
    <row r="429" spans="1:7" ht="45" customHeight="1" x14ac:dyDescent="0.25">
      <c r="A429" s="3" t="s">
        <v>1698</v>
      </c>
      <c r="B429" s="3" t="s">
        <v>4800</v>
      </c>
      <c r="C429" s="3" t="s">
        <v>4662</v>
      </c>
      <c r="D429" s="3" t="s">
        <v>2026</v>
      </c>
      <c r="E429" s="3" t="s">
        <v>2026</v>
      </c>
      <c r="F429" s="3" t="s">
        <v>2025</v>
      </c>
      <c r="G429" s="3" t="s">
        <v>2619</v>
      </c>
    </row>
    <row r="430" spans="1:7" ht="45" customHeight="1" x14ac:dyDescent="0.25">
      <c r="A430" s="3" t="s">
        <v>1700</v>
      </c>
      <c r="B430" s="3" t="s">
        <v>4801</v>
      </c>
      <c r="C430" s="3" t="s">
        <v>4662</v>
      </c>
      <c r="D430" s="3" t="s">
        <v>2026</v>
      </c>
      <c r="E430" s="3" t="s">
        <v>2026</v>
      </c>
      <c r="F430" s="3" t="s">
        <v>2025</v>
      </c>
      <c r="G430" s="3" t="s">
        <v>2619</v>
      </c>
    </row>
    <row r="431" spans="1:7" ht="45" customHeight="1" x14ac:dyDescent="0.25">
      <c r="A431" s="3" t="s">
        <v>1702</v>
      </c>
      <c r="B431" s="3" t="s">
        <v>4802</v>
      </c>
      <c r="C431" s="3" t="s">
        <v>4662</v>
      </c>
      <c r="D431" s="3" t="s">
        <v>2026</v>
      </c>
      <c r="E431" s="3" t="s">
        <v>2026</v>
      </c>
      <c r="F431" s="3" t="s">
        <v>2025</v>
      </c>
      <c r="G431" s="3" t="s">
        <v>2619</v>
      </c>
    </row>
    <row r="432" spans="1:7" ht="45" customHeight="1" x14ac:dyDescent="0.25">
      <c r="A432" s="3" t="s">
        <v>1704</v>
      </c>
      <c r="B432" s="3" t="s">
        <v>4803</v>
      </c>
      <c r="C432" s="3" t="s">
        <v>4662</v>
      </c>
      <c r="D432" s="3" t="s">
        <v>2026</v>
      </c>
      <c r="E432" s="3" t="s">
        <v>2026</v>
      </c>
      <c r="F432" s="3" t="s">
        <v>2025</v>
      </c>
      <c r="G432" s="3" t="s">
        <v>2619</v>
      </c>
    </row>
    <row r="433" spans="1:7" ht="45" customHeight="1" x14ac:dyDescent="0.25">
      <c r="A433" s="3" t="s">
        <v>1706</v>
      </c>
      <c r="B433" s="3" t="s">
        <v>4804</v>
      </c>
      <c r="C433" s="3" t="s">
        <v>4662</v>
      </c>
      <c r="D433" s="3" t="s">
        <v>2026</v>
      </c>
      <c r="E433" s="3" t="s">
        <v>2026</v>
      </c>
      <c r="F433" s="3" t="s">
        <v>2025</v>
      </c>
      <c r="G433" s="3" t="s">
        <v>2619</v>
      </c>
    </row>
    <row r="434" spans="1:7" ht="45" customHeight="1" x14ac:dyDescent="0.25">
      <c r="A434" s="3" t="s">
        <v>1708</v>
      </c>
      <c r="B434" s="3" t="s">
        <v>4805</v>
      </c>
      <c r="C434" s="3" t="s">
        <v>4662</v>
      </c>
      <c r="D434" s="3" t="s">
        <v>2026</v>
      </c>
      <c r="E434" s="3" t="s">
        <v>2026</v>
      </c>
      <c r="F434" s="3" t="s">
        <v>2025</v>
      </c>
      <c r="G434" s="3" t="s">
        <v>2619</v>
      </c>
    </row>
    <row r="435" spans="1:7" ht="45" customHeight="1" x14ac:dyDescent="0.25">
      <c r="A435" s="3" t="s">
        <v>1710</v>
      </c>
      <c r="B435" s="3" t="s">
        <v>4806</v>
      </c>
      <c r="C435" s="3" t="s">
        <v>4662</v>
      </c>
      <c r="D435" s="3" t="s">
        <v>2026</v>
      </c>
      <c r="E435" s="3" t="s">
        <v>2026</v>
      </c>
      <c r="F435" s="3" t="s">
        <v>2025</v>
      </c>
      <c r="G435" s="3" t="s">
        <v>2619</v>
      </c>
    </row>
    <row r="436" spans="1:7" ht="45" customHeight="1" x14ac:dyDescent="0.25">
      <c r="A436" s="3" t="s">
        <v>1712</v>
      </c>
      <c r="B436" s="3" t="s">
        <v>4807</v>
      </c>
      <c r="C436" s="3" t="s">
        <v>4662</v>
      </c>
      <c r="D436" s="3" t="s">
        <v>2026</v>
      </c>
      <c r="E436" s="3" t="s">
        <v>2026</v>
      </c>
      <c r="F436" s="3" t="s">
        <v>2025</v>
      </c>
      <c r="G436" s="3" t="s">
        <v>2619</v>
      </c>
    </row>
    <row r="437" spans="1:7" ht="45" customHeight="1" x14ac:dyDescent="0.25">
      <c r="A437" s="3" t="s">
        <v>1714</v>
      </c>
      <c r="B437" s="3" t="s">
        <v>4808</v>
      </c>
      <c r="C437" s="3" t="s">
        <v>4662</v>
      </c>
      <c r="D437" s="3" t="s">
        <v>2026</v>
      </c>
      <c r="E437" s="3" t="s">
        <v>2026</v>
      </c>
      <c r="F437" s="3" t="s">
        <v>2025</v>
      </c>
      <c r="G437" s="3" t="s">
        <v>2619</v>
      </c>
    </row>
    <row r="438" spans="1:7" ht="45" customHeight="1" x14ac:dyDescent="0.25">
      <c r="A438" s="3" t="s">
        <v>1716</v>
      </c>
      <c r="B438" s="3" t="s">
        <v>4809</v>
      </c>
      <c r="C438" s="3" t="s">
        <v>4662</v>
      </c>
      <c r="D438" s="3" t="s">
        <v>2026</v>
      </c>
      <c r="E438" s="3" t="s">
        <v>2026</v>
      </c>
      <c r="F438" s="3" t="s">
        <v>2025</v>
      </c>
      <c r="G438" s="3" t="s">
        <v>2619</v>
      </c>
    </row>
    <row r="439" spans="1:7" ht="45" customHeight="1" x14ac:dyDescent="0.25">
      <c r="A439" s="3" t="s">
        <v>1718</v>
      </c>
      <c r="B439" s="3" t="s">
        <v>4810</v>
      </c>
      <c r="C439" s="3" t="s">
        <v>4662</v>
      </c>
      <c r="D439" s="3" t="s">
        <v>2026</v>
      </c>
      <c r="E439" s="3" t="s">
        <v>2026</v>
      </c>
      <c r="F439" s="3" t="s">
        <v>2025</v>
      </c>
      <c r="G439" s="3" t="s">
        <v>2619</v>
      </c>
    </row>
    <row r="440" spans="1:7" ht="45" customHeight="1" x14ac:dyDescent="0.25">
      <c r="A440" s="3" t="s">
        <v>1720</v>
      </c>
      <c r="B440" s="3" t="s">
        <v>4811</v>
      </c>
      <c r="C440" s="3" t="s">
        <v>4662</v>
      </c>
      <c r="D440" s="3" t="s">
        <v>2026</v>
      </c>
      <c r="E440" s="3" t="s">
        <v>2026</v>
      </c>
      <c r="F440" s="3" t="s">
        <v>2025</v>
      </c>
      <c r="G440" s="3" t="s">
        <v>2619</v>
      </c>
    </row>
    <row r="441" spans="1:7" ht="45" customHeight="1" x14ac:dyDescent="0.25">
      <c r="A441" s="3" t="s">
        <v>1722</v>
      </c>
      <c r="B441" s="3" t="s">
        <v>4812</v>
      </c>
      <c r="C441" s="3" t="s">
        <v>4662</v>
      </c>
      <c r="D441" s="3" t="s">
        <v>2026</v>
      </c>
      <c r="E441" s="3" t="s">
        <v>2026</v>
      </c>
      <c r="F441" s="3" t="s">
        <v>2025</v>
      </c>
      <c r="G441" s="3" t="s">
        <v>2619</v>
      </c>
    </row>
    <row r="442" spans="1:7" ht="45" customHeight="1" x14ac:dyDescent="0.25">
      <c r="A442" s="3" t="s">
        <v>1724</v>
      </c>
      <c r="B442" s="3" t="s">
        <v>4813</v>
      </c>
      <c r="C442" s="3" t="s">
        <v>4662</v>
      </c>
      <c r="D442" s="3" t="s">
        <v>2026</v>
      </c>
      <c r="E442" s="3" t="s">
        <v>2026</v>
      </c>
      <c r="F442" s="3" t="s">
        <v>2025</v>
      </c>
      <c r="G442" s="3" t="s">
        <v>2619</v>
      </c>
    </row>
    <row r="443" spans="1:7" ht="45" customHeight="1" x14ac:dyDescent="0.25">
      <c r="A443" s="3" t="s">
        <v>1726</v>
      </c>
      <c r="B443" s="3" t="s">
        <v>4814</v>
      </c>
      <c r="C443" s="3" t="s">
        <v>4662</v>
      </c>
      <c r="D443" s="3" t="s">
        <v>2026</v>
      </c>
      <c r="E443" s="3" t="s">
        <v>2026</v>
      </c>
      <c r="F443" s="3" t="s">
        <v>2025</v>
      </c>
      <c r="G443" s="3" t="s">
        <v>2619</v>
      </c>
    </row>
    <row r="444" spans="1:7" ht="45" customHeight="1" x14ac:dyDescent="0.25">
      <c r="A444" s="3" t="s">
        <v>1728</v>
      </c>
      <c r="B444" s="3" t="s">
        <v>4815</v>
      </c>
      <c r="C444" s="3" t="s">
        <v>4662</v>
      </c>
      <c r="D444" s="3" t="s">
        <v>2026</v>
      </c>
      <c r="E444" s="3" t="s">
        <v>2026</v>
      </c>
      <c r="F444" s="3" t="s">
        <v>2025</v>
      </c>
      <c r="G444" s="3" t="s">
        <v>2619</v>
      </c>
    </row>
    <row r="445" spans="1:7" ht="45" customHeight="1" x14ac:dyDescent="0.25">
      <c r="A445" s="3" t="s">
        <v>1730</v>
      </c>
      <c r="B445" s="3" t="s">
        <v>4816</v>
      </c>
      <c r="C445" s="3" t="s">
        <v>4662</v>
      </c>
      <c r="D445" s="3" t="s">
        <v>2026</v>
      </c>
      <c r="E445" s="3" t="s">
        <v>2026</v>
      </c>
      <c r="F445" s="3" t="s">
        <v>2025</v>
      </c>
      <c r="G445" s="3" t="s">
        <v>2619</v>
      </c>
    </row>
    <row r="446" spans="1:7" ht="45" customHeight="1" x14ac:dyDescent="0.25">
      <c r="A446" s="3" t="s">
        <v>1732</v>
      </c>
      <c r="B446" s="3" t="s">
        <v>4817</v>
      </c>
      <c r="C446" s="3" t="s">
        <v>4662</v>
      </c>
      <c r="D446" s="3" t="s">
        <v>2026</v>
      </c>
      <c r="E446" s="3" t="s">
        <v>2026</v>
      </c>
      <c r="F446" s="3" t="s">
        <v>2025</v>
      </c>
      <c r="G446" s="3" t="s">
        <v>2619</v>
      </c>
    </row>
    <row r="447" spans="1:7" ht="45" customHeight="1" x14ac:dyDescent="0.25">
      <c r="A447" s="3" t="s">
        <v>1734</v>
      </c>
      <c r="B447" s="3" t="s">
        <v>4818</v>
      </c>
      <c r="C447" s="3" t="s">
        <v>4662</v>
      </c>
      <c r="D447" s="3" t="s">
        <v>2026</v>
      </c>
      <c r="E447" s="3" t="s">
        <v>2026</v>
      </c>
      <c r="F447" s="3" t="s">
        <v>2025</v>
      </c>
      <c r="G447" s="3" t="s">
        <v>2619</v>
      </c>
    </row>
    <row r="448" spans="1:7" ht="45" customHeight="1" x14ac:dyDescent="0.25">
      <c r="A448" s="3" t="s">
        <v>1736</v>
      </c>
      <c r="B448" s="3" t="s">
        <v>4819</v>
      </c>
      <c r="C448" s="3" t="s">
        <v>4662</v>
      </c>
      <c r="D448" s="3" t="s">
        <v>2026</v>
      </c>
      <c r="E448" s="3" t="s">
        <v>2026</v>
      </c>
      <c r="F448" s="3" t="s">
        <v>2025</v>
      </c>
      <c r="G448" s="3" t="s">
        <v>2619</v>
      </c>
    </row>
    <row r="449" spans="1:7" ht="45" customHeight="1" x14ac:dyDescent="0.25">
      <c r="A449" s="3" t="s">
        <v>1738</v>
      </c>
      <c r="B449" s="3" t="s">
        <v>4820</v>
      </c>
      <c r="C449" s="3" t="s">
        <v>4662</v>
      </c>
      <c r="D449" s="3" t="s">
        <v>2026</v>
      </c>
      <c r="E449" s="3" t="s">
        <v>2026</v>
      </c>
      <c r="F449" s="3" t="s">
        <v>2025</v>
      </c>
      <c r="G449" s="3" t="s">
        <v>2619</v>
      </c>
    </row>
    <row r="450" spans="1:7" ht="45" customHeight="1" x14ac:dyDescent="0.25">
      <c r="A450" s="3" t="s">
        <v>1740</v>
      </c>
      <c r="B450" s="3" t="s">
        <v>4821</v>
      </c>
      <c r="C450" s="3" t="s">
        <v>4662</v>
      </c>
      <c r="D450" s="3" t="s">
        <v>2026</v>
      </c>
      <c r="E450" s="3" t="s">
        <v>2026</v>
      </c>
      <c r="F450" s="3" t="s">
        <v>2025</v>
      </c>
      <c r="G450" s="3" t="s">
        <v>2619</v>
      </c>
    </row>
    <row r="451" spans="1:7" ht="45" customHeight="1" x14ac:dyDescent="0.25">
      <c r="A451" s="3" t="s">
        <v>1742</v>
      </c>
      <c r="B451" s="3" t="s">
        <v>4822</v>
      </c>
      <c r="C451" s="3" t="s">
        <v>4662</v>
      </c>
      <c r="D451" s="3" t="s">
        <v>2026</v>
      </c>
      <c r="E451" s="3" t="s">
        <v>2026</v>
      </c>
      <c r="F451" s="3" t="s">
        <v>2025</v>
      </c>
      <c r="G451" s="3" t="s">
        <v>2619</v>
      </c>
    </row>
    <row r="452" spans="1:7" ht="45" customHeight="1" x14ac:dyDescent="0.25">
      <c r="A452" s="3" t="s">
        <v>1744</v>
      </c>
      <c r="B452" s="3" t="s">
        <v>4823</v>
      </c>
      <c r="C452" s="3" t="s">
        <v>4662</v>
      </c>
      <c r="D452" s="3" t="s">
        <v>2026</v>
      </c>
      <c r="E452" s="3" t="s">
        <v>2026</v>
      </c>
      <c r="F452" s="3" t="s">
        <v>2025</v>
      </c>
      <c r="G452" s="3" t="s">
        <v>2619</v>
      </c>
    </row>
    <row r="453" spans="1:7" ht="45" customHeight="1" x14ac:dyDescent="0.25">
      <c r="A453" s="3" t="s">
        <v>1746</v>
      </c>
      <c r="B453" s="3" t="s">
        <v>4824</v>
      </c>
      <c r="C453" s="3" t="s">
        <v>4662</v>
      </c>
      <c r="D453" s="3" t="s">
        <v>2026</v>
      </c>
      <c r="E453" s="3" t="s">
        <v>2026</v>
      </c>
      <c r="F453" s="3" t="s">
        <v>2025</v>
      </c>
      <c r="G453" s="3" t="s">
        <v>2619</v>
      </c>
    </row>
    <row r="454" spans="1:7" ht="45" customHeight="1" x14ac:dyDescent="0.25">
      <c r="A454" s="3" t="s">
        <v>1748</v>
      </c>
      <c r="B454" s="3" t="s">
        <v>4825</v>
      </c>
      <c r="C454" s="3" t="s">
        <v>4662</v>
      </c>
      <c r="D454" s="3" t="s">
        <v>2026</v>
      </c>
      <c r="E454" s="3" t="s">
        <v>2026</v>
      </c>
      <c r="F454" s="3" t="s">
        <v>2025</v>
      </c>
      <c r="G454" s="3" t="s">
        <v>2619</v>
      </c>
    </row>
    <row r="455" spans="1:7" ht="45" customHeight="1" x14ac:dyDescent="0.25">
      <c r="A455" s="3" t="s">
        <v>1750</v>
      </c>
      <c r="B455" s="3" t="s">
        <v>4826</v>
      </c>
      <c r="C455" s="3" t="s">
        <v>4662</v>
      </c>
      <c r="D455" s="3" t="s">
        <v>2026</v>
      </c>
      <c r="E455" s="3" t="s">
        <v>2026</v>
      </c>
      <c r="F455" s="3" t="s">
        <v>2025</v>
      </c>
      <c r="G455" s="3" t="s">
        <v>2619</v>
      </c>
    </row>
    <row r="456" spans="1:7" ht="45" customHeight="1" x14ac:dyDescent="0.25">
      <c r="A456" s="3" t="s">
        <v>1752</v>
      </c>
      <c r="B456" s="3" t="s">
        <v>4827</v>
      </c>
      <c r="C456" s="3" t="s">
        <v>4662</v>
      </c>
      <c r="D456" s="3" t="s">
        <v>2026</v>
      </c>
      <c r="E456" s="3" t="s">
        <v>2026</v>
      </c>
      <c r="F456" s="3" t="s">
        <v>2025</v>
      </c>
      <c r="G456" s="3" t="s">
        <v>2619</v>
      </c>
    </row>
    <row r="457" spans="1:7" ht="45" customHeight="1" x14ac:dyDescent="0.25">
      <c r="A457" s="3" t="s">
        <v>1754</v>
      </c>
      <c r="B457" s="3" t="s">
        <v>4828</v>
      </c>
      <c r="C457" s="3" t="s">
        <v>4662</v>
      </c>
      <c r="D457" s="3" t="s">
        <v>2026</v>
      </c>
      <c r="E457" s="3" t="s">
        <v>2026</v>
      </c>
      <c r="F457" s="3" t="s">
        <v>2025</v>
      </c>
      <c r="G457" s="3" t="s">
        <v>2619</v>
      </c>
    </row>
    <row r="458" spans="1:7" ht="45" customHeight="1" x14ac:dyDescent="0.25">
      <c r="A458" s="3" t="s">
        <v>1756</v>
      </c>
      <c r="B458" s="3" t="s">
        <v>4829</v>
      </c>
      <c r="C458" s="3" t="s">
        <v>4662</v>
      </c>
      <c r="D458" s="3" t="s">
        <v>2026</v>
      </c>
      <c r="E458" s="3" t="s">
        <v>2026</v>
      </c>
      <c r="F458" s="3" t="s">
        <v>2025</v>
      </c>
      <c r="G458" s="3" t="s">
        <v>2619</v>
      </c>
    </row>
    <row r="459" spans="1:7" ht="45" customHeight="1" x14ac:dyDescent="0.25">
      <c r="A459" s="3" t="s">
        <v>1758</v>
      </c>
      <c r="B459" s="3" t="s">
        <v>4830</v>
      </c>
      <c r="C459" s="3" t="s">
        <v>4662</v>
      </c>
      <c r="D459" s="3" t="s">
        <v>2026</v>
      </c>
      <c r="E459" s="3" t="s">
        <v>2026</v>
      </c>
      <c r="F459" s="3" t="s">
        <v>2025</v>
      </c>
      <c r="G459" s="3" t="s">
        <v>2619</v>
      </c>
    </row>
    <row r="460" spans="1:7" ht="45" customHeight="1" x14ac:dyDescent="0.25">
      <c r="A460" s="3" t="s">
        <v>1760</v>
      </c>
      <c r="B460" s="3" t="s">
        <v>4831</v>
      </c>
      <c r="C460" s="3" t="s">
        <v>4662</v>
      </c>
      <c r="D460" s="3" t="s">
        <v>2026</v>
      </c>
      <c r="E460" s="3" t="s">
        <v>2026</v>
      </c>
      <c r="F460" s="3" t="s">
        <v>2025</v>
      </c>
      <c r="G460" s="3" t="s">
        <v>2619</v>
      </c>
    </row>
    <row r="461" spans="1:7" ht="45" customHeight="1" x14ac:dyDescent="0.25">
      <c r="A461" s="3" t="s">
        <v>1762</v>
      </c>
      <c r="B461" s="3" t="s">
        <v>4832</v>
      </c>
      <c r="C461" s="3" t="s">
        <v>4662</v>
      </c>
      <c r="D461" s="3" t="s">
        <v>2026</v>
      </c>
      <c r="E461" s="3" t="s">
        <v>2026</v>
      </c>
      <c r="F461" s="3" t="s">
        <v>2025</v>
      </c>
      <c r="G461" s="3" t="s">
        <v>2619</v>
      </c>
    </row>
    <row r="462" spans="1:7" ht="45" customHeight="1" x14ac:dyDescent="0.25">
      <c r="A462" s="3" t="s">
        <v>1764</v>
      </c>
      <c r="B462" s="3" t="s">
        <v>4833</v>
      </c>
      <c r="C462" s="3" t="s">
        <v>4662</v>
      </c>
      <c r="D462" s="3" t="s">
        <v>2026</v>
      </c>
      <c r="E462" s="3" t="s">
        <v>2026</v>
      </c>
      <c r="F462" s="3" t="s">
        <v>2025</v>
      </c>
      <c r="G462" s="3" t="s">
        <v>2619</v>
      </c>
    </row>
    <row r="463" spans="1:7" ht="45" customHeight="1" x14ac:dyDescent="0.25">
      <c r="A463" s="3" t="s">
        <v>1766</v>
      </c>
      <c r="B463" s="3" t="s">
        <v>4834</v>
      </c>
      <c r="C463" s="3" t="s">
        <v>4662</v>
      </c>
      <c r="D463" s="3" t="s">
        <v>2026</v>
      </c>
      <c r="E463" s="3" t="s">
        <v>2026</v>
      </c>
      <c r="F463" s="3" t="s">
        <v>2025</v>
      </c>
      <c r="G463" s="3" t="s">
        <v>2619</v>
      </c>
    </row>
    <row r="464" spans="1:7" ht="45" customHeight="1" x14ac:dyDescent="0.25">
      <c r="A464" s="3" t="s">
        <v>1768</v>
      </c>
      <c r="B464" s="3" t="s">
        <v>4835</v>
      </c>
      <c r="C464" s="3" t="s">
        <v>4662</v>
      </c>
      <c r="D464" s="3" t="s">
        <v>2026</v>
      </c>
      <c r="E464" s="3" t="s">
        <v>2026</v>
      </c>
      <c r="F464" s="3" t="s">
        <v>2025</v>
      </c>
      <c r="G464" s="3" t="s">
        <v>2619</v>
      </c>
    </row>
    <row r="465" spans="1:7" ht="45" customHeight="1" x14ac:dyDescent="0.25">
      <c r="A465" s="3" t="s">
        <v>1770</v>
      </c>
      <c r="B465" s="3" t="s">
        <v>4836</v>
      </c>
      <c r="C465" s="3" t="s">
        <v>4662</v>
      </c>
      <c r="D465" s="3" t="s">
        <v>2026</v>
      </c>
      <c r="E465" s="3" t="s">
        <v>2026</v>
      </c>
      <c r="F465" s="3" t="s">
        <v>2025</v>
      </c>
      <c r="G465" s="3" t="s">
        <v>2619</v>
      </c>
    </row>
    <row r="466" spans="1:7" ht="45" customHeight="1" x14ac:dyDescent="0.25">
      <c r="A466" s="3" t="s">
        <v>1772</v>
      </c>
      <c r="B466" s="3" t="s">
        <v>4837</v>
      </c>
      <c r="C466" s="3" t="s">
        <v>4662</v>
      </c>
      <c r="D466" s="3" t="s">
        <v>2026</v>
      </c>
      <c r="E466" s="3" t="s">
        <v>2026</v>
      </c>
      <c r="F466" s="3" t="s">
        <v>2025</v>
      </c>
      <c r="G466" s="3" t="s">
        <v>2619</v>
      </c>
    </row>
    <row r="467" spans="1:7" ht="45" customHeight="1" x14ac:dyDescent="0.25">
      <c r="A467" s="3" t="s">
        <v>1774</v>
      </c>
      <c r="B467" s="3" t="s">
        <v>4838</v>
      </c>
      <c r="C467" s="3" t="s">
        <v>4662</v>
      </c>
      <c r="D467" s="3" t="s">
        <v>2026</v>
      </c>
      <c r="E467" s="3" t="s">
        <v>2026</v>
      </c>
      <c r="F467" s="3" t="s">
        <v>2025</v>
      </c>
      <c r="G467" s="3" t="s">
        <v>2619</v>
      </c>
    </row>
    <row r="468" spans="1:7" ht="45" customHeight="1" x14ac:dyDescent="0.25">
      <c r="A468" s="3" t="s">
        <v>1776</v>
      </c>
      <c r="B468" s="3" t="s">
        <v>4839</v>
      </c>
      <c r="C468" s="3" t="s">
        <v>4662</v>
      </c>
      <c r="D468" s="3" t="s">
        <v>2026</v>
      </c>
      <c r="E468" s="3" t="s">
        <v>2026</v>
      </c>
      <c r="F468" s="3" t="s">
        <v>2025</v>
      </c>
      <c r="G468" s="3" t="s">
        <v>2619</v>
      </c>
    </row>
    <row r="469" spans="1:7" ht="45" customHeight="1" x14ac:dyDescent="0.25">
      <c r="A469" s="3" t="s">
        <v>1778</v>
      </c>
      <c r="B469" s="3" t="s">
        <v>4840</v>
      </c>
      <c r="C469" s="3" t="s">
        <v>4662</v>
      </c>
      <c r="D469" s="3" t="s">
        <v>2026</v>
      </c>
      <c r="E469" s="3" t="s">
        <v>2026</v>
      </c>
      <c r="F469" s="3" t="s">
        <v>2025</v>
      </c>
      <c r="G469" s="3" t="s">
        <v>2619</v>
      </c>
    </row>
    <row r="470" spans="1:7" ht="45" customHeight="1" x14ac:dyDescent="0.25">
      <c r="A470" s="3" t="s">
        <v>1780</v>
      </c>
      <c r="B470" s="3" t="s">
        <v>4841</v>
      </c>
      <c r="C470" s="3" t="s">
        <v>4662</v>
      </c>
      <c r="D470" s="3" t="s">
        <v>2026</v>
      </c>
      <c r="E470" s="3" t="s">
        <v>2026</v>
      </c>
      <c r="F470" s="3" t="s">
        <v>2025</v>
      </c>
      <c r="G470" s="3" t="s">
        <v>2619</v>
      </c>
    </row>
    <row r="471" spans="1:7" ht="45" customHeight="1" x14ac:dyDescent="0.25">
      <c r="A471" s="3" t="s">
        <v>1782</v>
      </c>
      <c r="B471" s="3" t="s">
        <v>4842</v>
      </c>
      <c r="C471" s="3" t="s">
        <v>4662</v>
      </c>
      <c r="D471" s="3" t="s">
        <v>2026</v>
      </c>
      <c r="E471" s="3" t="s">
        <v>2026</v>
      </c>
      <c r="F471" s="3" t="s">
        <v>2025</v>
      </c>
      <c r="G471" s="3" t="s">
        <v>2619</v>
      </c>
    </row>
    <row r="472" spans="1:7" ht="45" customHeight="1" x14ac:dyDescent="0.25">
      <c r="A472" s="3" t="s">
        <v>1784</v>
      </c>
      <c r="B472" s="3" t="s">
        <v>4843</v>
      </c>
      <c r="C472" s="3" t="s">
        <v>4662</v>
      </c>
      <c r="D472" s="3" t="s">
        <v>2026</v>
      </c>
      <c r="E472" s="3" t="s">
        <v>2026</v>
      </c>
      <c r="F472" s="3" t="s">
        <v>2025</v>
      </c>
      <c r="G472" s="3" t="s">
        <v>2619</v>
      </c>
    </row>
    <row r="473" spans="1:7" ht="45" customHeight="1" x14ac:dyDescent="0.25">
      <c r="A473" s="3" t="s">
        <v>1786</v>
      </c>
      <c r="B473" s="3" t="s">
        <v>4844</v>
      </c>
      <c r="C473" s="3" t="s">
        <v>4662</v>
      </c>
      <c r="D473" s="3" t="s">
        <v>2026</v>
      </c>
      <c r="E473" s="3" t="s">
        <v>2026</v>
      </c>
      <c r="F473" s="3" t="s">
        <v>2025</v>
      </c>
      <c r="G473" s="3" t="s">
        <v>2619</v>
      </c>
    </row>
    <row r="474" spans="1:7" ht="45" customHeight="1" x14ac:dyDescent="0.25">
      <c r="A474" s="3" t="s">
        <v>1788</v>
      </c>
      <c r="B474" s="3" t="s">
        <v>4845</v>
      </c>
      <c r="C474" s="3" t="s">
        <v>4662</v>
      </c>
      <c r="D474" s="3" t="s">
        <v>2026</v>
      </c>
      <c r="E474" s="3" t="s">
        <v>2026</v>
      </c>
      <c r="F474" s="3" t="s">
        <v>2025</v>
      </c>
      <c r="G474" s="3" t="s">
        <v>2619</v>
      </c>
    </row>
    <row r="475" spans="1:7" ht="45" customHeight="1" x14ac:dyDescent="0.25">
      <c r="A475" s="3" t="s">
        <v>1790</v>
      </c>
      <c r="B475" s="3" t="s">
        <v>4846</v>
      </c>
      <c r="C475" s="3" t="s">
        <v>4662</v>
      </c>
      <c r="D475" s="3" t="s">
        <v>2026</v>
      </c>
      <c r="E475" s="3" t="s">
        <v>2026</v>
      </c>
      <c r="F475" s="3" t="s">
        <v>2025</v>
      </c>
      <c r="G475" s="3" t="s">
        <v>2619</v>
      </c>
    </row>
    <row r="476" spans="1:7" ht="45" customHeight="1" x14ac:dyDescent="0.25">
      <c r="A476" s="3" t="s">
        <v>1792</v>
      </c>
      <c r="B476" s="3" t="s">
        <v>4847</v>
      </c>
      <c r="C476" s="3" t="s">
        <v>4662</v>
      </c>
      <c r="D476" s="3" t="s">
        <v>2026</v>
      </c>
      <c r="E476" s="3" t="s">
        <v>2026</v>
      </c>
      <c r="F476" s="3" t="s">
        <v>2025</v>
      </c>
      <c r="G476" s="3" t="s">
        <v>2619</v>
      </c>
    </row>
    <row r="477" spans="1:7" ht="45" customHeight="1" x14ac:dyDescent="0.25">
      <c r="A477" s="3" t="s">
        <v>1794</v>
      </c>
      <c r="B477" s="3" t="s">
        <v>4848</v>
      </c>
      <c r="C477" s="3" t="s">
        <v>4662</v>
      </c>
      <c r="D477" s="3" t="s">
        <v>2026</v>
      </c>
      <c r="E477" s="3" t="s">
        <v>2026</v>
      </c>
      <c r="F477" s="3" t="s">
        <v>2025</v>
      </c>
      <c r="G477" s="3" t="s">
        <v>2619</v>
      </c>
    </row>
    <row r="478" spans="1:7" ht="45" customHeight="1" x14ac:dyDescent="0.25">
      <c r="A478" s="3" t="s">
        <v>1796</v>
      </c>
      <c r="B478" s="3" t="s">
        <v>4849</v>
      </c>
      <c r="C478" s="3" t="s">
        <v>4662</v>
      </c>
      <c r="D478" s="3" t="s">
        <v>2026</v>
      </c>
      <c r="E478" s="3" t="s">
        <v>2026</v>
      </c>
      <c r="F478" s="3" t="s">
        <v>2025</v>
      </c>
      <c r="G478" s="3" t="s">
        <v>2619</v>
      </c>
    </row>
    <row r="479" spans="1:7" ht="45" customHeight="1" x14ac:dyDescent="0.25">
      <c r="A479" s="3" t="s">
        <v>1798</v>
      </c>
      <c r="B479" s="3" t="s">
        <v>4850</v>
      </c>
      <c r="C479" s="3" t="s">
        <v>4662</v>
      </c>
      <c r="D479" s="3" t="s">
        <v>2026</v>
      </c>
      <c r="E479" s="3" t="s">
        <v>2026</v>
      </c>
      <c r="F479" s="3" t="s">
        <v>2025</v>
      </c>
      <c r="G479" s="3" t="s">
        <v>2619</v>
      </c>
    </row>
    <row r="480" spans="1:7" ht="45" customHeight="1" x14ac:dyDescent="0.25">
      <c r="A480" s="3" t="s">
        <v>1800</v>
      </c>
      <c r="B480" s="3" t="s">
        <v>4851</v>
      </c>
      <c r="C480" s="3" t="s">
        <v>4662</v>
      </c>
      <c r="D480" s="3" t="s">
        <v>2026</v>
      </c>
      <c r="E480" s="3" t="s">
        <v>2026</v>
      </c>
      <c r="F480" s="3" t="s">
        <v>2025</v>
      </c>
      <c r="G480" s="3" t="s">
        <v>2619</v>
      </c>
    </row>
    <row r="481" spans="1:7" ht="45" customHeight="1" x14ac:dyDescent="0.25">
      <c r="A481" s="3" t="s">
        <v>1802</v>
      </c>
      <c r="B481" s="3" t="s">
        <v>4852</v>
      </c>
      <c r="C481" s="3" t="s">
        <v>4662</v>
      </c>
      <c r="D481" s="3" t="s">
        <v>2026</v>
      </c>
      <c r="E481" s="3" t="s">
        <v>2026</v>
      </c>
      <c r="F481" s="3" t="s">
        <v>2025</v>
      </c>
      <c r="G481" s="3" t="s">
        <v>2619</v>
      </c>
    </row>
    <row r="482" spans="1:7" ht="45" customHeight="1" x14ac:dyDescent="0.25">
      <c r="A482" s="3" t="s">
        <v>1804</v>
      </c>
      <c r="B482" s="3" t="s">
        <v>4853</v>
      </c>
      <c r="C482" s="3" t="s">
        <v>4662</v>
      </c>
      <c r="D482" s="3" t="s">
        <v>2026</v>
      </c>
      <c r="E482" s="3" t="s">
        <v>2026</v>
      </c>
      <c r="F482" s="3" t="s">
        <v>2025</v>
      </c>
      <c r="G482" s="3" t="s">
        <v>2619</v>
      </c>
    </row>
    <row r="483" spans="1:7" ht="45" customHeight="1" x14ac:dyDescent="0.25">
      <c r="A483" s="3" t="s">
        <v>1806</v>
      </c>
      <c r="B483" s="3" t="s">
        <v>4854</v>
      </c>
      <c r="C483" s="3" t="s">
        <v>4662</v>
      </c>
      <c r="D483" s="3" t="s">
        <v>2026</v>
      </c>
      <c r="E483" s="3" t="s">
        <v>2026</v>
      </c>
      <c r="F483" s="3" t="s">
        <v>2025</v>
      </c>
      <c r="G483" s="3" t="s">
        <v>2619</v>
      </c>
    </row>
    <row r="484" spans="1:7" ht="45" customHeight="1" x14ac:dyDescent="0.25">
      <c r="A484" s="3" t="s">
        <v>1808</v>
      </c>
      <c r="B484" s="3" t="s">
        <v>4855</v>
      </c>
      <c r="C484" s="3" t="s">
        <v>4662</v>
      </c>
      <c r="D484" s="3" t="s">
        <v>2026</v>
      </c>
      <c r="E484" s="3" t="s">
        <v>2026</v>
      </c>
      <c r="F484" s="3" t="s">
        <v>2025</v>
      </c>
      <c r="G484" s="3" t="s">
        <v>2619</v>
      </c>
    </row>
    <row r="485" spans="1:7" ht="45" customHeight="1" x14ac:dyDescent="0.25">
      <c r="A485" s="3" t="s">
        <v>1810</v>
      </c>
      <c r="B485" s="3" t="s">
        <v>4856</v>
      </c>
      <c r="C485" s="3" t="s">
        <v>4662</v>
      </c>
      <c r="D485" s="3" t="s">
        <v>2026</v>
      </c>
      <c r="E485" s="3" t="s">
        <v>2026</v>
      </c>
      <c r="F485" s="3" t="s">
        <v>2025</v>
      </c>
      <c r="G485" s="3" t="s">
        <v>2619</v>
      </c>
    </row>
    <row r="486" spans="1:7" ht="45" customHeight="1" x14ac:dyDescent="0.25">
      <c r="A486" s="3" t="s">
        <v>1812</v>
      </c>
      <c r="B486" s="3" t="s">
        <v>4857</v>
      </c>
      <c r="C486" s="3" t="s">
        <v>4662</v>
      </c>
      <c r="D486" s="3" t="s">
        <v>2026</v>
      </c>
      <c r="E486" s="3" t="s">
        <v>2026</v>
      </c>
      <c r="F486" s="3" t="s">
        <v>2025</v>
      </c>
      <c r="G486" s="3" t="s">
        <v>2619</v>
      </c>
    </row>
    <row r="487" spans="1:7" ht="45" customHeight="1" x14ac:dyDescent="0.25">
      <c r="A487" s="3" t="s">
        <v>1814</v>
      </c>
      <c r="B487" s="3" t="s">
        <v>4858</v>
      </c>
      <c r="C487" s="3" t="s">
        <v>4662</v>
      </c>
      <c r="D487" s="3" t="s">
        <v>2026</v>
      </c>
      <c r="E487" s="3" t="s">
        <v>2026</v>
      </c>
      <c r="F487" s="3" t="s">
        <v>2025</v>
      </c>
      <c r="G487" s="3" t="s">
        <v>2619</v>
      </c>
    </row>
    <row r="488" spans="1:7" ht="45" customHeight="1" x14ac:dyDescent="0.25">
      <c r="A488" s="3" t="s">
        <v>1816</v>
      </c>
      <c r="B488" s="3" t="s">
        <v>4859</v>
      </c>
      <c r="C488" s="3" t="s">
        <v>4662</v>
      </c>
      <c r="D488" s="3" t="s">
        <v>2026</v>
      </c>
      <c r="E488" s="3" t="s">
        <v>2026</v>
      </c>
      <c r="F488" s="3" t="s">
        <v>2025</v>
      </c>
      <c r="G488" s="3" t="s">
        <v>2619</v>
      </c>
    </row>
    <row r="489" spans="1:7" ht="45" customHeight="1" x14ac:dyDescent="0.25">
      <c r="A489" s="3" t="s">
        <v>1818</v>
      </c>
      <c r="B489" s="3" t="s">
        <v>4860</v>
      </c>
      <c r="C489" s="3" t="s">
        <v>4662</v>
      </c>
      <c r="D489" s="3" t="s">
        <v>2026</v>
      </c>
      <c r="E489" s="3" t="s">
        <v>2026</v>
      </c>
      <c r="F489" s="3" t="s">
        <v>2025</v>
      </c>
      <c r="G489" s="3" t="s">
        <v>2619</v>
      </c>
    </row>
    <row r="490" spans="1:7" ht="45" customHeight="1" x14ac:dyDescent="0.25">
      <c r="A490" s="3" t="s">
        <v>1820</v>
      </c>
      <c r="B490" s="3" t="s">
        <v>4861</v>
      </c>
      <c r="C490" s="3" t="s">
        <v>4662</v>
      </c>
      <c r="D490" s="3" t="s">
        <v>2026</v>
      </c>
      <c r="E490" s="3" t="s">
        <v>2026</v>
      </c>
      <c r="F490" s="3" t="s">
        <v>2025</v>
      </c>
      <c r="G490" s="3" t="s">
        <v>2619</v>
      </c>
    </row>
    <row r="491" spans="1:7" ht="45" customHeight="1" x14ac:dyDescent="0.25">
      <c r="A491" s="3" t="s">
        <v>1822</v>
      </c>
      <c r="B491" s="3" t="s">
        <v>4862</v>
      </c>
      <c r="C491" s="3" t="s">
        <v>4662</v>
      </c>
      <c r="D491" s="3" t="s">
        <v>2026</v>
      </c>
      <c r="E491" s="3" t="s">
        <v>2026</v>
      </c>
      <c r="F491" s="3" t="s">
        <v>2025</v>
      </c>
      <c r="G491" s="3" t="s">
        <v>2619</v>
      </c>
    </row>
    <row r="492" spans="1:7" ht="45" customHeight="1" x14ac:dyDescent="0.25">
      <c r="A492" s="3" t="s">
        <v>1824</v>
      </c>
      <c r="B492" s="3" t="s">
        <v>4863</v>
      </c>
      <c r="C492" s="3" t="s">
        <v>4662</v>
      </c>
      <c r="D492" s="3" t="s">
        <v>2026</v>
      </c>
      <c r="E492" s="3" t="s">
        <v>2026</v>
      </c>
      <c r="F492" s="3" t="s">
        <v>2025</v>
      </c>
      <c r="G492" s="3" t="s">
        <v>2619</v>
      </c>
    </row>
    <row r="493" spans="1:7" ht="45" customHeight="1" x14ac:dyDescent="0.25">
      <c r="A493" s="3" t="s">
        <v>1826</v>
      </c>
      <c r="B493" s="3" t="s">
        <v>4864</v>
      </c>
      <c r="C493" s="3" t="s">
        <v>4662</v>
      </c>
      <c r="D493" s="3" t="s">
        <v>2026</v>
      </c>
      <c r="E493" s="3" t="s">
        <v>2026</v>
      </c>
      <c r="F493" s="3" t="s">
        <v>2025</v>
      </c>
      <c r="G493" s="3" t="s">
        <v>2619</v>
      </c>
    </row>
    <row r="494" spans="1:7" ht="45" customHeight="1" x14ac:dyDescent="0.25">
      <c r="A494" s="3" t="s">
        <v>1828</v>
      </c>
      <c r="B494" s="3" t="s">
        <v>4865</v>
      </c>
      <c r="C494" s="3" t="s">
        <v>4662</v>
      </c>
      <c r="D494" s="3" t="s">
        <v>2026</v>
      </c>
      <c r="E494" s="3" t="s">
        <v>2026</v>
      </c>
      <c r="F494" s="3" t="s">
        <v>2025</v>
      </c>
      <c r="G494" s="3" t="s">
        <v>2619</v>
      </c>
    </row>
    <row r="495" spans="1:7" ht="45" customHeight="1" x14ac:dyDescent="0.25">
      <c r="A495" s="3" t="s">
        <v>1830</v>
      </c>
      <c r="B495" s="3" t="s">
        <v>4866</v>
      </c>
      <c r="C495" s="3" t="s">
        <v>4662</v>
      </c>
      <c r="D495" s="3" t="s">
        <v>2026</v>
      </c>
      <c r="E495" s="3" t="s">
        <v>2026</v>
      </c>
      <c r="F495" s="3" t="s">
        <v>2025</v>
      </c>
      <c r="G495" s="3" t="s">
        <v>2619</v>
      </c>
    </row>
    <row r="496" spans="1:7" ht="45" customHeight="1" x14ac:dyDescent="0.25">
      <c r="A496" s="3" t="s">
        <v>1832</v>
      </c>
      <c r="B496" s="3" t="s">
        <v>4867</v>
      </c>
      <c r="C496" s="3" t="s">
        <v>4662</v>
      </c>
      <c r="D496" s="3" t="s">
        <v>2026</v>
      </c>
      <c r="E496" s="3" t="s">
        <v>2026</v>
      </c>
      <c r="F496" s="3" t="s">
        <v>2025</v>
      </c>
      <c r="G496" s="3" t="s">
        <v>2619</v>
      </c>
    </row>
    <row r="497" spans="1:7" ht="45" customHeight="1" x14ac:dyDescent="0.25">
      <c r="A497" s="3" t="s">
        <v>1834</v>
      </c>
      <c r="B497" s="3" t="s">
        <v>4868</v>
      </c>
      <c r="C497" s="3" t="s">
        <v>4662</v>
      </c>
      <c r="D497" s="3" t="s">
        <v>2026</v>
      </c>
      <c r="E497" s="3" t="s">
        <v>2026</v>
      </c>
      <c r="F497" s="3" t="s">
        <v>2025</v>
      </c>
      <c r="G497" s="3" t="s">
        <v>2619</v>
      </c>
    </row>
    <row r="498" spans="1:7" ht="45" customHeight="1" x14ac:dyDescent="0.25">
      <c r="A498" s="3" t="s">
        <v>1836</v>
      </c>
      <c r="B498" s="3" t="s">
        <v>4869</v>
      </c>
      <c r="C498" s="3" t="s">
        <v>4662</v>
      </c>
      <c r="D498" s="3" t="s">
        <v>2026</v>
      </c>
      <c r="E498" s="3" t="s">
        <v>2026</v>
      </c>
      <c r="F498" s="3" t="s">
        <v>2025</v>
      </c>
      <c r="G498" s="3" t="s">
        <v>2619</v>
      </c>
    </row>
    <row r="499" spans="1:7" ht="45" customHeight="1" x14ac:dyDescent="0.25">
      <c r="A499" s="3" t="s">
        <v>1838</v>
      </c>
      <c r="B499" s="3" t="s">
        <v>4870</v>
      </c>
      <c r="C499" s="3" t="s">
        <v>4662</v>
      </c>
      <c r="D499" s="3" t="s">
        <v>2026</v>
      </c>
      <c r="E499" s="3" t="s">
        <v>2026</v>
      </c>
      <c r="F499" s="3" t="s">
        <v>2025</v>
      </c>
      <c r="G499" s="3" t="s">
        <v>2619</v>
      </c>
    </row>
    <row r="500" spans="1:7" ht="45" customHeight="1" x14ac:dyDescent="0.25">
      <c r="A500" s="3" t="s">
        <v>1840</v>
      </c>
      <c r="B500" s="3" t="s">
        <v>4871</v>
      </c>
      <c r="C500" s="3" t="s">
        <v>4662</v>
      </c>
      <c r="D500" s="3" t="s">
        <v>2026</v>
      </c>
      <c r="E500" s="3" t="s">
        <v>2026</v>
      </c>
      <c r="F500" s="3" t="s">
        <v>2025</v>
      </c>
      <c r="G500" s="3" t="s">
        <v>2619</v>
      </c>
    </row>
    <row r="501" spans="1:7" ht="45" customHeight="1" x14ac:dyDescent="0.25">
      <c r="A501" s="3" t="s">
        <v>1842</v>
      </c>
      <c r="B501" s="3" t="s">
        <v>4872</v>
      </c>
      <c r="C501" s="3" t="s">
        <v>4662</v>
      </c>
      <c r="D501" s="3" t="s">
        <v>2026</v>
      </c>
      <c r="E501" s="3" t="s">
        <v>2026</v>
      </c>
      <c r="F501" s="3" t="s">
        <v>2025</v>
      </c>
      <c r="G501" s="3" t="s">
        <v>2619</v>
      </c>
    </row>
    <row r="502" spans="1:7" ht="45" customHeight="1" x14ac:dyDescent="0.25">
      <c r="A502" s="3" t="s">
        <v>1844</v>
      </c>
      <c r="B502" s="3" t="s">
        <v>4873</v>
      </c>
      <c r="C502" s="3" t="s">
        <v>4662</v>
      </c>
      <c r="D502" s="3" t="s">
        <v>2026</v>
      </c>
      <c r="E502" s="3" t="s">
        <v>2026</v>
      </c>
      <c r="F502" s="3" t="s">
        <v>2025</v>
      </c>
      <c r="G502" s="3" t="s">
        <v>2619</v>
      </c>
    </row>
    <row r="503" spans="1:7" ht="45" customHeight="1" x14ac:dyDescent="0.25">
      <c r="A503" s="3" t="s">
        <v>1846</v>
      </c>
      <c r="B503" s="3" t="s">
        <v>4874</v>
      </c>
      <c r="C503" s="3" t="s">
        <v>4662</v>
      </c>
      <c r="D503" s="3" t="s">
        <v>2026</v>
      </c>
      <c r="E503" s="3" t="s">
        <v>2026</v>
      </c>
      <c r="F503" s="3" t="s">
        <v>2025</v>
      </c>
      <c r="G503" s="3" t="s">
        <v>2619</v>
      </c>
    </row>
    <row r="504" spans="1:7" ht="45" customHeight="1" x14ac:dyDescent="0.25">
      <c r="A504" s="3" t="s">
        <v>1848</v>
      </c>
      <c r="B504" s="3" t="s">
        <v>4875</v>
      </c>
      <c r="C504" s="3" t="s">
        <v>4662</v>
      </c>
      <c r="D504" s="3" t="s">
        <v>2026</v>
      </c>
      <c r="E504" s="3" t="s">
        <v>2026</v>
      </c>
      <c r="F504" s="3" t="s">
        <v>2025</v>
      </c>
      <c r="G504" s="3" t="s">
        <v>2619</v>
      </c>
    </row>
    <row r="505" spans="1:7" ht="45" customHeight="1" x14ac:dyDescent="0.25">
      <c r="A505" s="3" t="s">
        <v>1850</v>
      </c>
      <c r="B505" s="3" t="s">
        <v>4876</v>
      </c>
      <c r="C505" s="3" t="s">
        <v>4662</v>
      </c>
      <c r="D505" s="3" t="s">
        <v>2026</v>
      </c>
      <c r="E505" s="3" t="s">
        <v>2026</v>
      </c>
      <c r="F505" s="3" t="s">
        <v>2025</v>
      </c>
      <c r="G505" s="3" t="s">
        <v>2619</v>
      </c>
    </row>
    <row r="506" spans="1:7" ht="45" customHeight="1" x14ac:dyDescent="0.25">
      <c r="A506" s="3" t="s">
        <v>1852</v>
      </c>
      <c r="B506" s="3" t="s">
        <v>4877</v>
      </c>
      <c r="C506" s="3" t="s">
        <v>4662</v>
      </c>
      <c r="D506" s="3" t="s">
        <v>2026</v>
      </c>
      <c r="E506" s="3" t="s">
        <v>2026</v>
      </c>
      <c r="F506" s="3" t="s">
        <v>2025</v>
      </c>
      <c r="G506" s="3" t="s">
        <v>2619</v>
      </c>
    </row>
    <row r="507" spans="1:7" ht="45" customHeight="1" x14ac:dyDescent="0.25">
      <c r="A507" s="3" t="s">
        <v>1854</v>
      </c>
      <c r="B507" s="3" t="s">
        <v>4878</v>
      </c>
      <c r="C507" s="3" t="s">
        <v>4662</v>
      </c>
      <c r="D507" s="3" t="s">
        <v>2026</v>
      </c>
      <c r="E507" s="3" t="s">
        <v>2026</v>
      </c>
      <c r="F507" s="3" t="s">
        <v>2025</v>
      </c>
      <c r="G507" s="3" t="s">
        <v>2619</v>
      </c>
    </row>
    <row r="508" spans="1:7" ht="45" customHeight="1" x14ac:dyDescent="0.25">
      <c r="A508" s="3" t="s">
        <v>1856</v>
      </c>
      <c r="B508" s="3" t="s">
        <v>4879</v>
      </c>
      <c r="C508" s="3" t="s">
        <v>4662</v>
      </c>
      <c r="D508" s="3" t="s">
        <v>2026</v>
      </c>
      <c r="E508" s="3" t="s">
        <v>2026</v>
      </c>
      <c r="F508" s="3" t="s">
        <v>2025</v>
      </c>
      <c r="G508" s="3" t="s">
        <v>2619</v>
      </c>
    </row>
    <row r="509" spans="1:7" ht="45" customHeight="1" x14ac:dyDescent="0.25">
      <c r="A509" s="3" t="s">
        <v>1858</v>
      </c>
      <c r="B509" s="3" t="s">
        <v>4880</v>
      </c>
      <c r="C509" s="3" t="s">
        <v>4662</v>
      </c>
      <c r="D509" s="3" t="s">
        <v>2026</v>
      </c>
      <c r="E509" s="3" t="s">
        <v>2026</v>
      </c>
      <c r="F509" s="3" t="s">
        <v>2025</v>
      </c>
      <c r="G509" s="3" t="s">
        <v>2619</v>
      </c>
    </row>
    <row r="510" spans="1:7" ht="45" customHeight="1" x14ac:dyDescent="0.25">
      <c r="A510" s="3" t="s">
        <v>1860</v>
      </c>
      <c r="B510" s="3" t="s">
        <v>4881</v>
      </c>
      <c r="C510" s="3" t="s">
        <v>4662</v>
      </c>
      <c r="D510" s="3" t="s">
        <v>2026</v>
      </c>
      <c r="E510" s="3" t="s">
        <v>2026</v>
      </c>
      <c r="F510" s="3" t="s">
        <v>2025</v>
      </c>
      <c r="G510" s="3" t="s">
        <v>2619</v>
      </c>
    </row>
    <row r="511" spans="1:7" ht="45" customHeight="1" x14ac:dyDescent="0.25">
      <c r="A511" s="3" t="s">
        <v>1862</v>
      </c>
      <c r="B511" s="3" t="s">
        <v>4882</v>
      </c>
      <c r="C511" s="3" t="s">
        <v>4662</v>
      </c>
      <c r="D511" s="3" t="s">
        <v>2026</v>
      </c>
      <c r="E511" s="3" t="s">
        <v>2026</v>
      </c>
      <c r="F511" s="3" t="s">
        <v>2025</v>
      </c>
      <c r="G511" s="3" t="s">
        <v>2619</v>
      </c>
    </row>
    <row r="512" spans="1:7" ht="45" customHeight="1" x14ac:dyDescent="0.25">
      <c r="A512" s="3" t="s">
        <v>1864</v>
      </c>
      <c r="B512" s="3" t="s">
        <v>4883</v>
      </c>
      <c r="C512" s="3" t="s">
        <v>4662</v>
      </c>
      <c r="D512" s="3" t="s">
        <v>2026</v>
      </c>
      <c r="E512" s="3" t="s">
        <v>2026</v>
      </c>
      <c r="F512" s="3" t="s">
        <v>2025</v>
      </c>
      <c r="G512" s="3" t="s">
        <v>2619</v>
      </c>
    </row>
    <row r="513" spans="1:7" ht="45" customHeight="1" x14ac:dyDescent="0.25">
      <c r="A513" s="3" t="s">
        <v>1866</v>
      </c>
      <c r="B513" s="3" t="s">
        <v>4884</v>
      </c>
      <c r="C513" s="3" t="s">
        <v>4662</v>
      </c>
      <c r="D513" s="3" t="s">
        <v>2026</v>
      </c>
      <c r="E513" s="3" t="s">
        <v>2026</v>
      </c>
      <c r="F513" s="3" t="s">
        <v>2025</v>
      </c>
      <c r="G513" s="3" t="s">
        <v>2619</v>
      </c>
    </row>
    <row r="514" spans="1:7" ht="45" customHeight="1" x14ac:dyDescent="0.25">
      <c r="A514" s="3" t="s">
        <v>1868</v>
      </c>
      <c r="B514" s="3" t="s">
        <v>4885</v>
      </c>
      <c r="C514" s="3" t="s">
        <v>4662</v>
      </c>
      <c r="D514" s="3" t="s">
        <v>2026</v>
      </c>
      <c r="E514" s="3" t="s">
        <v>2026</v>
      </c>
      <c r="F514" s="3" t="s">
        <v>2025</v>
      </c>
      <c r="G514" s="3" t="s">
        <v>2619</v>
      </c>
    </row>
    <row r="515" spans="1:7" ht="45" customHeight="1" x14ac:dyDescent="0.25">
      <c r="A515" s="3" t="s">
        <v>1870</v>
      </c>
      <c r="B515" s="3" t="s">
        <v>4886</v>
      </c>
      <c r="C515" s="3" t="s">
        <v>4662</v>
      </c>
      <c r="D515" s="3" t="s">
        <v>2026</v>
      </c>
      <c r="E515" s="3" t="s">
        <v>2026</v>
      </c>
      <c r="F515" s="3" t="s">
        <v>2025</v>
      </c>
      <c r="G515" s="3" t="s">
        <v>2619</v>
      </c>
    </row>
    <row r="516" spans="1:7" ht="45" customHeight="1" x14ac:dyDescent="0.25">
      <c r="A516" s="3" t="s">
        <v>1872</v>
      </c>
      <c r="B516" s="3" t="s">
        <v>4887</v>
      </c>
      <c r="C516" s="3" t="s">
        <v>4662</v>
      </c>
      <c r="D516" s="3" t="s">
        <v>2026</v>
      </c>
      <c r="E516" s="3" t="s">
        <v>2026</v>
      </c>
      <c r="F516" s="3" t="s">
        <v>2025</v>
      </c>
      <c r="G516" s="3" t="s">
        <v>2619</v>
      </c>
    </row>
    <row r="517" spans="1:7" ht="45" customHeight="1" x14ac:dyDescent="0.25">
      <c r="A517" s="3" t="s">
        <v>1874</v>
      </c>
      <c r="B517" s="3" t="s">
        <v>4888</v>
      </c>
      <c r="C517" s="3" t="s">
        <v>4662</v>
      </c>
      <c r="D517" s="3" t="s">
        <v>2026</v>
      </c>
      <c r="E517" s="3" t="s">
        <v>2026</v>
      </c>
      <c r="F517" s="3" t="s">
        <v>2025</v>
      </c>
      <c r="G517" s="3" t="s">
        <v>2619</v>
      </c>
    </row>
    <row r="518" spans="1:7" ht="45" customHeight="1" x14ac:dyDescent="0.25">
      <c r="A518" s="3" t="s">
        <v>1876</v>
      </c>
      <c r="B518" s="3" t="s">
        <v>4889</v>
      </c>
      <c r="C518" s="3" t="s">
        <v>4662</v>
      </c>
      <c r="D518" s="3" t="s">
        <v>2026</v>
      </c>
      <c r="E518" s="3" t="s">
        <v>2026</v>
      </c>
      <c r="F518" s="3" t="s">
        <v>2025</v>
      </c>
      <c r="G518" s="3" t="s">
        <v>2619</v>
      </c>
    </row>
    <row r="519" spans="1:7" ht="45" customHeight="1" x14ac:dyDescent="0.25">
      <c r="A519" s="3" t="s">
        <v>1878</v>
      </c>
      <c r="B519" s="3" t="s">
        <v>4890</v>
      </c>
      <c r="C519" s="3" t="s">
        <v>4662</v>
      </c>
      <c r="D519" s="3" t="s">
        <v>2026</v>
      </c>
      <c r="E519" s="3" t="s">
        <v>2026</v>
      </c>
      <c r="F519" s="3" t="s">
        <v>2025</v>
      </c>
      <c r="G519" s="3" t="s">
        <v>2619</v>
      </c>
    </row>
    <row r="520" spans="1:7" ht="45" customHeight="1" x14ac:dyDescent="0.25">
      <c r="A520" s="3" t="s">
        <v>1880</v>
      </c>
      <c r="B520" s="3" t="s">
        <v>4891</v>
      </c>
      <c r="C520" s="3" t="s">
        <v>4662</v>
      </c>
      <c r="D520" s="3" t="s">
        <v>2026</v>
      </c>
      <c r="E520" s="3" t="s">
        <v>2026</v>
      </c>
      <c r="F520" s="3" t="s">
        <v>2025</v>
      </c>
      <c r="G520" s="3" t="s">
        <v>2619</v>
      </c>
    </row>
    <row r="521" spans="1:7" ht="45" customHeight="1" x14ac:dyDescent="0.25">
      <c r="A521" s="3" t="s">
        <v>1882</v>
      </c>
      <c r="B521" s="3" t="s">
        <v>4892</v>
      </c>
      <c r="C521" s="3" t="s">
        <v>4662</v>
      </c>
      <c r="D521" s="3" t="s">
        <v>2026</v>
      </c>
      <c r="E521" s="3" t="s">
        <v>2026</v>
      </c>
      <c r="F521" s="3" t="s">
        <v>2025</v>
      </c>
      <c r="G521" s="3" t="s">
        <v>2619</v>
      </c>
    </row>
    <row r="522" spans="1:7" ht="45" customHeight="1" x14ac:dyDescent="0.25">
      <c r="A522" s="3" t="s">
        <v>1884</v>
      </c>
      <c r="B522" s="3" t="s">
        <v>4893</v>
      </c>
      <c r="C522" s="3" t="s">
        <v>4662</v>
      </c>
      <c r="D522" s="3" t="s">
        <v>2026</v>
      </c>
      <c r="E522" s="3" t="s">
        <v>2026</v>
      </c>
      <c r="F522" s="3" t="s">
        <v>2025</v>
      </c>
      <c r="G522" s="3" t="s">
        <v>2619</v>
      </c>
    </row>
    <row r="523" spans="1:7" ht="45" customHeight="1" x14ac:dyDescent="0.25">
      <c r="A523" s="3" t="s">
        <v>1886</v>
      </c>
      <c r="B523" s="3" t="s">
        <v>4894</v>
      </c>
      <c r="C523" s="3" t="s">
        <v>4662</v>
      </c>
      <c r="D523" s="3" t="s">
        <v>2026</v>
      </c>
      <c r="E523" s="3" t="s">
        <v>2026</v>
      </c>
      <c r="F523" s="3" t="s">
        <v>2025</v>
      </c>
      <c r="G523" s="3" t="s">
        <v>2619</v>
      </c>
    </row>
    <row r="524" spans="1:7" ht="45" customHeight="1" x14ac:dyDescent="0.25">
      <c r="A524" s="3" t="s">
        <v>1888</v>
      </c>
      <c r="B524" s="3" t="s">
        <v>4895</v>
      </c>
      <c r="C524" s="3" t="s">
        <v>4662</v>
      </c>
      <c r="D524" s="3" t="s">
        <v>2026</v>
      </c>
      <c r="E524" s="3" t="s">
        <v>2026</v>
      </c>
      <c r="F524" s="3" t="s">
        <v>2025</v>
      </c>
      <c r="G524" s="3" t="s">
        <v>2619</v>
      </c>
    </row>
    <row r="525" spans="1:7" ht="45" customHeight="1" x14ac:dyDescent="0.25">
      <c r="A525" s="3" t="s">
        <v>1890</v>
      </c>
      <c r="B525" s="3" t="s">
        <v>4896</v>
      </c>
      <c r="C525" s="3" t="s">
        <v>4662</v>
      </c>
      <c r="D525" s="3" t="s">
        <v>2026</v>
      </c>
      <c r="E525" s="3" t="s">
        <v>2026</v>
      </c>
      <c r="F525" s="3" t="s">
        <v>2025</v>
      </c>
      <c r="G525" s="3" t="s">
        <v>2619</v>
      </c>
    </row>
    <row r="526" spans="1:7" ht="45" customHeight="1" x14ac:dyDescent="0.25">
      <c r="A526" s="3" t="s">
        <v>1892</v>
      </c>
      <c r="B526" s="3" t="s">
        <v>4897</v>
      </c>
      <c r="C526" s="3" t="s">
        <v>4662</v>
      </c>
      <c r="D526" s="3" t="s">
        <v>2026</v>
      </c>
      <c r="E526" s="3" t="s">
        <v>2026</v>
      </c>
      <c r="F526" s="3" t="s">
        <v>2025</v>
      </c>
      <c r="G526" s="3" t="s">
        <v>2619</v>
      </c>
    </row>
    <row r="527" spans="1:7" ht="45" customHeight="1" x14ac:dyDescent="0.25">
      <c r="A527" s="3" t="s">
        <v>1894</v>
      </c>
      <c r="B527" s="3" t="s">
        <v>4898</v>
      </c>
      <c r="C527" s="3" t="s">
        <v>4662</v>
      </c>
      <c r="D527" s="3" t="s">
        <v>2026</v>
      </c>
      <c r="E527" s="3" t="s">
        <v>2026</v>
      </c>
      <c r="F527" s="3" t="s">
        <v>2025</v>
      </c>
      <c r="G527" s="3" t="s">
        <v>2619</v>
      </c>
    </row>
    <row r="528" spans="1:7" ht="45" customHeight="1" x14ac:dyDescent="0.25">
      <c r="A528" s="3" t="s">
        <v>1896</v>
      </c>
      <c r="B528" s="3" t="s">
        <v>4899</v>
      </c>
      <c r="C528" s="3" t="s">
        <v>4662</v>
      </c>
      <c r="D528" s="3" t="s">
        <v>2026</v>
      </c>
      <c r="E528" s="3" t="s">
        <v>2026</v>
      </c>
      <c r="F528" s="3" t="s">
        <v>2025</v>
      </c>
      <c r="G528" s="3" t="s">
        <v>2619</v>
      </c>
    </row>
    <row r="529" spans="1:7" ht="45" customHeight="1" x14ac:dyDescent="0.25">
      <c r="A529" s="3" t="s">
        <v>1898</v>
      </c>
      <c r="B529" s="3" t="s">
        <v>4900</v>
      </c>
      <c r="C529" s="3" t="s">
        <v>4662</v>
      </c>
      <c r="D529" s="3" t="s">
        <v>2026</v>
      </c>
      <c r="E529" s="3" t="s">
        <v>2026</v>
      </c>
      <c r="F529" s="3" t="s">
        <v>2025</v>
      </c>
      <c r="G529" s="3" t="s">
        <v>2619</v>
      </c>
    </row>
    <row r="530" spans="1:7" ht="45" customHeight="1" x14ac:dyDescent="0.25">
      <c r="A530" s="3" t="s">
        <v>1900</v>
      </c>
      <c r="B530" s="3" t="s">
        <v>4901</v>
      </c>
      <c r="C530" s="3" t="s">
        <v>4662</v>
      </c>
      <c r="D530" s="3" t="s">
        <v>2026</v>
      </c>
      <c r="E530" s="3" t="s">
        <v>2026</v>
      </c>
      <c r="F530" s="3" t="s">
        <v>2025</v>
      </c>
      <c r="G530" s="3" t="s">
        <v>2619</v>
      </c>
    </row>
    <row r="531" spans="1:7" ht="45" customHeight="1" x14ac:dyDescent="0.25">
      <c r="A531" s="3" t="s">
        <v>1902</v>
      </c>
      <c r="B531" s="3" t="s">
        <v>4902</v>
      </c>
      <c r="C531" s="3" t="s">
        <v>4662</v>
      </c>
      <c r="D531" s="3" t="s">
        <v>2026</v>
      </c>
      <c r="E531" s="3" t="s">
        <v>2026</v>
      </c>
      <c r="F531" s="3" t="s">
        <v>2025</v>
      </c>
      <c r="G531" s="3" t="s">
        <v>2619</v>
      </c>
    </row>
    <row r="532" spans="1:7" ht="45" customHeight="1" x14ac:dyDescent="0.25">
      <c r="A532" s="3" t="s">
        <v>1904</v>
      </c>
      <c r="B532" s="3" t="s">
        <v>4903</v>
      </c>
      <c r="C532" s="3" t="s">
        <v>4662</v>
      </c>
      <c r="D532" s="3" t="s">
        <v>2026</v>
      </c>
      <c r="E532" s="3" t="s">
        <v>2026</v>
      </c>
      <c r="F532" s="3" t="s">
        <v>2025</v>
      </c>
      <c r="G532" s="3" t="s">
        <v>2619</v>
      </c>
    </row>
    <row r="533" spans="1:7" ht="45" customHeight="1" x14ac:dyDescent="0.25">
      <c r="A533" s="3" t="s">
        <v>1906</v>
      </c>
      <c r="B533" s="3" t="s">
        <v>4904</v>
      </c>
      <c r="C533" s="3" t="s">
        <v>4662</v>
      </c>
      <c r="D533" s="3" t="s">
        <v>2026</v>
      </c>
      <c r="E533" s="3" t="s">
        <v>2026</v>
      </c>
      <c r="F533" s="3" t="s">
        <v>2025</v>
      </c>
      <c r="G533" s="3" t="s">
        <v>2619</v>
      </c>
    </row>
    <row r="534" spans="1:7" ht="45" customHeight="1" x14ac:dyDescent="0.25">
      <c r="A534" s="3" t="s">
        <v>1908</v>
      </c>
      <c r="B534" s="3" t="s">
        <v>4905</v>
      </c>
      <c r="C534" s="3" t="s">
        <v>4662</v>
      </c>
      <c r="D534" s="3" t="s">
        <v>2026</v>
      </c>
      <c r="E534" s="3" t="s">
        <v>2026</v>
      </c>
      <c r="F534" s="3" t="s">
        <v>2025</v>
      </c>
      <c r="G534" s="3" t="s">
        <v>2619</v>
      </c>
    </row>
    <row r="535" spans="1:7" ht="45" customHeight="1" x14ac:dyDescent="0.25">
      <c r="A535" s="3" t="s">
        <v>1910</v>
      </c>
      <c r="B535" s="3" t="s">
        <v>4906</v>
      </c>
      <c r="C535" s="3" t="s">
        <v>4662</v>
      </c>
      <c r="D535" s="3" t="s">
        <v>2026</v>
      </c>
      <c r="E535" s="3" t="s">
        <v>2026</v>
      </c>
      <c r="F535" s="3" t="s">
        <v>2025</v>
      </c>
      <c r="G535" s="3" t="s">
        <v>2619</v>
      </c>
    </row>
    <row r="536" spans="1:7" ht="45" customHeight="1" x14ac:dyDescent="0.25">
      <c r="A536" s="3" t="s">
        <v>1912</v>
      </c>
      <c r="B536" s="3" t="s">
        <v>4907</v>
      </c>
      <c r="C536" s="3" t="s">
        <v>4662</v>
      </c>
      <c r="D536" s="3" t="s">
        <v>2026</v>
      </c>
      <c r="E536" s="3" t="s">
        <v>2026</v>
      </c>
      <c r="F536" s="3" t="s">
        <v>2025</v>
      </c>
      <c r="G536" s="3" t="s">
        <v>2619</v>
      </c>
    </row>
    <row r="537" spans="1:7" ht="45" customHeight="1" x14ac:dyDescent="0.25">
      <c r="A537" s="3" t="s">
        <v>1914</v>
      </c>
      <c r="B537" s="3" t="s">
        <v>4908</v>
      </c>
      <c r="C537" s="3" t="s">
        <v>4662</v>
      </c>
      <c r="D537" s="3" t="s">
        <v>2026</v>
      </c>
      <c r="E537" s="3" t="s">
        <v>2026</v>
      </c>
      <c r="F537" s="3" t="s">
        <v>2025</v>
      </c>
      <c r="G537" s="3" t="s">
        <v>2619</v>
      </c>
    </row>
    <row r="538" spans="1:7" ht="45" customHeight="1" x14ac:dyDescent="0.25">
      <c r="A538" s="3" t="s">
        <v>1916</v>
      </c>
      <c r="B538" s="3" t="s">
        <v>4909</v>
      </c>
      <c r="C538" s="3" t="s">
        <v>4662</v>
      </c>
      <c r="D538" s="3" t="s">
        <v>2026</v>
      </c>
      <c r="E538" s="3" t="s">
        <v>2026</v>
      </c>
      <c r="F538" s="3" t="s">
        <v>2025</v>
      </c>
      <c r="G538" s="3" t="s">
        <v>2619</v>
      </c>
    </row>
    <row r="539" spans="1:7" ht="45" customHeight="1" x14ac:dyDescent="0.25">
      <c r="A539" s="3" t="s">
        <v>1918</v>
      </c>
      <c r="B539" s="3" t="s">
        <v>4910</v>
      </c>
      <c r="C539" s="3" t="s">
        <v>4662</v>
      </c>
      <c r="D539" s="3" t="s">
        <v>2026</v>
      </c>
      <c r="E539" s="3" t="s">
        <v>2026</v>
      </c>
      <c r="F539" s="3" t="s">
        <v>2025</v>
      </c>
      <c r="G539" s="3" t="s">
        <v>2619</v>
      </c>
    </row>
    <row r="540" spans="1:7" ht="45" customHeight="1" x14ac:dyDescent="0.25">
      <c r="A540" s="3" t="s">
        <v>1920</v>
      </c>
      <c r="B540" s="3" t="s">
        <v>4911</v>
      </c>
      <c r="C540" s="3" t="s">
        <v>4662</v>
      </c>
      <c r="D540" s="3" t="s">
        <v>2026</v>
      </c>
      <c r="E540" s="3" t="s">
        <v>2026</v>
      </c>
      <c r="F540" s="3" t="s">
        <v>2025</v>
      </c>
      <c r="G540" s="3" t="s">
        <v>2619</v>
      </c>
    </row>
    <row r="541" spans="1:7" ht="45" customHeight="1" x14ac:dyDescent="0.25">
      <c r="A541" s="3" t="s">
        <v>1922</v>
      </c>
      <c r="B541" s="3" t="s">
        <v>4912</v>
      </c>
      <c r="C541" s="3" t="s">
        <v>4662</v>
      </c>
      <c r="D541" s="3" t="s">
        <v>2026</v>
      </c>
      <c r="E541" s="3" t="s">
        <v>2026</v>
      </c>
      <c r="F541" s="3" t="s">
        <v>2025</v>
      </c>
      <c r="G541" s="3" t="s">
        <v>2619</v>
      </c>
    </row>
    <row r="542" spans="1:7" ht="45" customHeight="1" x14ac:dyDescent="0.25">
      <c r="A542" s="3" t="s">
        <v>1924</v>
      </c>
      <c r="B542" s="3" t="s">
        <v>4913</v>
      </c>
      <c r="C542" s="3" t="s">
        <v>4662</v>
      </c>
      <c r="D542" s="3" t="s">
        <v>2026</v>
      </c>
      <c r="E542" s="3" t="s">
        <v>2026</v>
      </c>
      <c r="F542" s="3" t="s">
        <v>2025</v>
      </c>
      <c r="G542" s="3" t="s">
        <v>2619</v>
      </c>
    </row>
    <row r="543" spans="1:7" ht="45" customHeight="1" x14ac:dyDescent="0.25">
      <c r="A543" s="3" t="s">
        <v>1926</v>
      </c>
      <c r="B543" s="3" t="s">
        <v>4914</v>
      </c>
      <c r="C543" s="3" t="s">
        <v>4662</v>
      </c>
      <c r="D543" s="3" t="s">
        <v>2026</v>
      </c>
      <c r="E543" s="3" t="s">
        <v>2026</v>
      </c>
      <c r="F543" s="3" t="s">
        <v>2025</v>
      </c>
      <c r="G543" s="3" t="s">
        <v>2619</v>
      </c>
    </row>
    <row r="544" spans="1:7" ht="45" customHeight="1" x14ac:dyDescent="0.25">
      <c r="A544" s="3" t="s">
        <v>1928</v>
      </c>
      <c r="B544" s="3" t="s">
        <v>4915</v>
      </c>
      <c r="C544" s="3" t="s">
        <v>4662</v>
      </c>
      <c r="D544" s="3" t="s">
        <v>2026</v>
      </c>
      <c r="E544" s="3" t="s">
        <v>2026</v>
      </c>
      <c r="F544" s="3" t="s">
        <v>2025</v>
      </c>
      <c r="G544" s="3" t="s">
        <v>2619</v>
      </c>
    </row>
    <row r="545" spans="1:7" ht="45" customHeight="1" x14ac:dyDescent="0.25">
      <c r="A545" s="3" t="s">
        <v>1930</v>
      </c>
      <c r="B545" s="3" t="s">
        <v>4916</v>
      </c>
      <c r="C545" s="3" t="s">
        <v>4662</v>
      </c>
      <c r="D545" s="3" t="s">
        <v>2026</v>
      </c>
      <c r="E545" s="3" t="s">
        <v>2026</v>
      </c>
      <c r="F545" s="3" t="s">
        <v>2025</v>
      </c>
      <c r="G545" s="3" t="s">
        <v>2619</v>
      </c>
    </row>
    <row r="546" spans="1:7" ht="45" customHeight="1" x14ac:dyDescent="0.25">
      <c r="A546" s="3" t="s">
        <v>1932</v>
      </c>
      <c r="B546" s="3" t="s">
        <v>4917</v>
      </c>
      <c r="C546" s="3" t="s">
        <v>4662</v>
      </c>
      <c r="D546" s="3" t="s">
        <v>2026</v>
      </c>
      <c r="E546" s="3" t="s">
        <v>2026</v>
      </c>
      <c r="F546" s="3" t="s">
        <v>2025</v>
      </c>
      <c r="G546" s="3" t="s">
        <v>2619</v>
      </c>
    </row>
    <row r="547" spans="1:7" ht="45" customHeight="1" x14ac:dyDescent="0.25">
      <c r="A547" s="3" t="s">
        <v>1934</v>
      </c>
      <c r="B547" s="3" t="s">
        <v>4918</v>
      </c>
      <c r="C547" s="3" t="s">
        <v>4662</v>
      </c>
      <c r="D547" s="3" t="s">
        <v>2026</v>
      </c>
      <c r="E547" s="3" t="s">
        <v>2026</v>
      </c>
      <c r="F547" s="3" t="s">
        <v>2025</v>
      </c>
      <c r="G547" s="3" t="s">
        <v>2619</v>
      </c>
    </row>
    <row r="548" spans="1:7" ht="45" customHeight="1" x14ac:dyDescent="0.25">
      <c r="A548" s="3" t="s">
        <v>1936</v>
      </c>
      <c r="B548" s="3" t="s">
        <v>4919</v>
      </c>
      <c r="C548" s="3" t="s">
        <v>4662</v>
      </c>
      <c r="D548" s="3" t="s">
        <v>2026</v>
      </c>
      <c r="E548" s="3" t="s">
        <v>2026</v>
      </c>
      <c r="F548" s="3" t="s">
        <v>2025</v>
      </c>
      <c r="G548" s="3" t="s">
        <v>2619</v>
      </c>
    </row>
    <row r="549" spans="1:7" ht="45" customHeight="1" x14ac:dyDescent="0.25">
      <c r="A549" s="3" t="s">
        <v>1938</v>
      </c>
      <c r="B549" s="3" t="s">
        <v>4920</v>
      </c>
      <c r="C549" s="3" t="s">
        <v>4662</v>
      </c>
      <c r="D549" s="3" t="s">
        <v>2026</v>
      </c>
      <c r="E549" s="3" t="s">
        <v>2026</v>
      </c>
      <c r="F549" s="3" t="s">
        <v>2025</v>
      </c>
      <c r="G549" s="3" t="s">
        <v>2619</v>
      </c>
    </row>
    <row r="550" spans="1:7" ht="45" customHeight="1" x14ac:dyDescent="0.25">
      <c r="A550" s="3" t="s">
        <v>1940</v>
      </c>
      <c r="B550" s="3" t="s">
        <v>4921</v>
      </c>
      <c r="C550" s="3" t="s">
        <v>4662</v>
      </c>
      <c r="D550" s="3" t="s">
        <v>2026</v>
      </c>
      <c r="E550" s="3" t="s">
        <v>2026</v>
      </c>
      <c r="F550" s="3" t="s">
        <v>2025</v>
      </c>
      <c r="G550" s="3" t="s">
        <v>2619</v>
      </c>
    </row>
    <row r="551" spans="1:7" ht="45" customHeight="1" x14ac:dyDescent="0.25">
      <c r="A551" s="3" t="s">
        <v>1942</v>
      </c>
      <c r="B551" s="3" t="s">
        <v>4922</v>
      </c>
      <c r="C551" s="3" t="s">
        <v>4662</v>
      </c>
      <c r="D551" s="3" t="s">
        <v>2026</v>
      </c>
      <c r="E551" s="3" t="s">
        <v>2026</v>
      </c>
      <c r="F551" s="3" t="s">
        <v>2025</v>
      </c>
      <c r="G551" s="3" t="s">
        <v>2619</v>
      </c>
    </row>
    <row r="552" spans="1:7" ht="45" customHeight="1" x14ac:dyDescent="0.25">
      <c r="A552" s="3" t="s">
        <v>1944</v>
      </c>
      <c r="B552" s="3" t="s">
        <v>4923</v>
      </c>
      <c r="C552" s="3" t="s">
        <v>4662</v>
      </c>
      <c r="D552" s="3" t="s">
        <v>2026</v>
      </c>
      <c r="E552" s="3" t="s">
        <v>2026</v>
      </c>
      <c r="F552" s="3" t="s">
        <v>2025</v>
      </c>
      <c r="G552" s="3" t="s">
        <v>2619</v>
      </c>
    </row>
    <row r="553" spans="1:7" ht="45" customHeight="1" x14ac:dyDescent="0.25">
      <c r="A553" s="3" t="s">
        <v>1946</v>
      </c>
      <c r="B553" s="3" t="s">
        <v>4924</v>
      </c>
      <c r="C553" s="3" t="s">
        <v>4662</v>
      </c>
      <c r="D553" s="3" t="s">
        <v>2026</v>
      </c>
      <c r="E553" s="3" t="s">
        <v>2026</v>
      </c>
      <c r="F553" s="3" t="s">
        <v>2025</v>
      </c>
      <c r="G553" s="3" t="s">
        <v>2619</v>
      </c>
    </row>
    <row r="554" spans="1:7" ht="45" customHeight="1" x14ac:dyDescent="0.25">
      <c r="A554" s="3" t="s">
        <v>1948</v>
      </c>
      <c r="B554" s="3" t="s">
        <v>4925</v>
      </c>
      <c r="C554" s="3" t="s">
        <v>4662</v>
      </c>
      <c r="D554" s="3" t="s">
        <v>2026</v>
      </c>
      <c r="E554" s="3" t="s">
        <v>2026</v>
      </c>
      <c r="F554" s="3" t="s">
        <v>2025</v>
      </c>
      <c r="G554" s="3" t="s">
        <v>2619</v>
      </c>
    </row>
    <row r="555" spans="1:7" ht="45" customHeight="1" x14ac:dyDescent="0.25">
      <c r="A555" s="3" t="s">
        <v>1950</v>
      </c>
      <c r="B555" s="3" t="s">
        <v>4926</v>
      </c>
      <c r="C555" s="3" t="s">
        <v>4662</v>
      </c>
      <c r="D555" s="3" t="s">
        <v>2026</v>
      </c>
      <c r="E555" s="3" t="s">
        <v>2026</v>
      </c>
      <c r="F555" s="3" t="s">
        <v>2025</v>
      </c>
      <c r="G555" s="3" t="s">
        <v>2619</v>
      </c>
    </row>
    <row r="556" spans="1:7" ht="45" customHeight="1" x14ac:dyDescent="0.25">
      <c r="A556" s="3" t="s">
        <v>1952</v>
      </c>
      <c r="B556" s="3" t="s">
        <v>4927</v>
      </c>
      <c r="C556" s="3" t="s">
        <v>4662</v>
      </c>
      <c r="D556" s="3" t="s">
        <v>2026</v>
      </c>
      <c r="E556" s="3" t="s">
        <v>2026</v>
      </c>
      <c r="F556" s="3" t="s">
        <v>2025</v>
      </c>
      <c r="G556" s="3" t="s">
        <v>2619</v>
      </c>
    </row>
    <row r="557" spans="1:7" ht="45" customHeight="1" x14ac:dyDescent="0.25">
      <c r="A557" s="3" t="s">
        <v>1954</v>
      </c>
      <c r="B557" s="3" t="s">
        <v>4928</v>
      </c>
      <c r="C557" s="3" t="s">
        <v>4662</v>
      </c>
      <c r="D557" s="3" t="s">
        <v>2026</v>
      </c>
      <c r="E557" s="3" t="s">
        <v>2026</v>
      </c>
      <c r="F557" s="3" t="s">
        <v>2025</v>
      </c>
      <c r="G557" s="3" t="s">
        <v>2619</v>
      </c>
    </row>
    <row r="558" spans="1:7" ht="45" customHeight="1" x14ac:dyDescent="0.25">
      <c r="A558" s="3" t="s">
        <v>1956</v>
      </c>
      <c r="B558" s="3" t="s">
        <v>4929</v>
      </c>
      <c r="C558" s="3" t="s">
        <v>4662</v>
      </c>
      <c r="D558" s="3" t="s">
        <v>2026</v>
      </c>
      <c r="E558" s="3" t="s">
        <v>2026</v>
      </c>
      <c r="F558" s="3" t="s">
        <v>2025</v>
      </c>
      <c r="G558" s="3" t="s">
        <v>2619</v>
      </c>
    </row>
    <row r="559" spans="1:7" ht="45" customHeight="1" x14ac:dyDescent="0.25">
      <c r="A559" s="3" t="s">
        <v>1958</v>
      </c>
      <c r="B559" s="3" t="s">
        <v>4930</v>
      </c>
      <c r="C559" s="3" t="s">
        <v>4662</v>
      </c>
      <c r="D559" s="3" t="s">
        <v>2026</v>
      </c>
      <c r="E559" s="3" t="s">
        <v>2026</v>
      </c>
      <c r="F559" s="3" t="s">
        <v>2025</v>
      </c>
      <c r="G559" s="3" t="s">
        <v>2619</v>
      </c>
    </row>
    <row r="560" spans="1:7" ht="45" customHeight="1" x14ac:dyDescent="0.25">
      <c r="A560" s="3" t="s">
        <v>1960</v>
      </c>
      <c r="B560" s="3" t="s">
        <v>4931</v>
      </c>
      <c r="C560" s="3" t="s">
        <v>4662</v>
      </c>
      <c r="D560" s="3" t="s">
        <v>2026</v>
      </c>
      <c r="E560" s="3" t="s">
        <v>2026</v>
      </c>
      <c r="F560" s="3" t="s">
        <v>2025</v>
      </c>
      <c r="G560" s="3" t="s">
        <v>2619</v>
      </c>
    </row>
    <row r="561" spans="1:7" ht="45" customHeight="1" x14ac:dyDescent="0.25">
      <c r="A561" s="3" t="s">
        <v>1962</v>
      </c>
      <c r="B561" s="3" t="s">
        <v>4932</v>
      </c>
      <c r="C561" s="3" t="s">
        <v>4662</v>
      </c>
      <c r="D561" s="3" t="s">
        <v>2026</v>
      </c>
      <c r="E561" s="3" t="s">
        <v>2026</v>
      </c>
      <c r="F561" s="3" t="s">
        <v>2025</v>
      </c>
      <c r="G561" s="3" t="s">
        <v>2619</v>
      </c>
    </row>
    <row r="562" spans="1:7" ht="45" customHeight="1" x14ac:dyDescent="0.25">
      <c r="A562" s="3" t="s">
        <v>1964</v>
      </c>
      <c r="B562" s="3" t="s">
        <v>4933</v>
      </c>
      <c r="C562" s="3" t="s">
        <v>4662</v>
      </c>
      <c r="D562" s="3" t="s">
        <v>2026</v>
      </c>
      <c r="E562" s="3" t="s">
        <v>2026</v>
      </c>
      <c r="F562" s="3" t="s">
        <v>2025</v>
      </c>
      <c r="G562" s="3" t="s">
        <v>2619</v>
      </c>
    </row>
    <row r="563" spans="1:7" ht="45" customHeight="1" x14ac:dyDescent="0.25">
      <c r="A563" s="3" t="s">
        <v>1966</v>
      </c>
      <c r="B563" s="3" t="s">
        <v>4934</v>
      </c>
      <c r="C563" s="3" t="s">
        <v>4662</v>
      </c>
      <c r="D563" s="3" t="s">
        <v>2026</v>
      </c>
      <c r="E563" s="3" t="s">
        <v>2026</v>
      </c>
      <c r="F563" s="3" t="s">
        <v>2025</v>
      </c>
      <c r="G563" s="3" t="s">
        <v>2619</v>
      </c>
    </row>
    <row r="564" spans="1:7" ht="45" customHeight="1" x14ac:dyDescent="0.25">
      <c r="A564" s="3" t="s">
        <v>1968</v>
      </c>
      <c r="B564" s="3" t="s">
        <v>4935</v>
      </c>
      <c r="C564" s="3" t="s">
        <v>4662</v>
      </c>
      <c r="D564" s="3" t="s">
        <v>2026</v>
      </c>
      <c r="E564" s="3" t="s">
        <v>2026</v>
      </c>
      <c r="F564" s="3" t="s">
        <v>2025</v>
      </c>
      <c r="G564" s="3" t="s">
        <v>2619</v>
      </c>
    </row>
    <row r="565" spans="1:7" ht="45" customHeight="1" x14ac:dyDescent="0.25">
      <c r="A565" s="3" t="s">
        <v>1970</v>
      </c>
      <c r="B565" s="3" t="s">
        <v>4936</v>
      </c>
      <c r="C565" s="3" t="s">
        <v>4662</v>
      </c>
      <c r="D565" s="3" t="s">
        <v>2026</v>
      </c>
      <c r="E565" s="3" t="s">
        <v>2026</v>
      </c>
      <c r="F565" s="3" t="s">
        <v>2025</v>
      </c>
      <c r="G565" s="3" t="s">
        <v>2619</v>
      </c>
    </row>
    <row r="566" spans="1:7" ht="45" customHeight="1" x14ac:dyDescent="0.25">
      <c r="A566" s="3" t="s">
        <v>1972</v>
      </c>
      <c r="B566" s="3" t="s">
        <v>4937</v>
      </c>
      <c r="C566" s="3" t="s">
        <v>4662</v>
      </c>
      <c r="D566" s="3" t="s">
        <v>2026</v>
      </c>
      <c r="E566" s="3" t="s">
        <v>2026</v>
      </c>
      <c r="F566" s="3" t="s">
        <v>2025</v>
      </c>
      <c r="G566" s="3" t="s">
        <v>2619</v>
      </c>
    </row>
    <row r="567" spans="1:7" ht="45" customHeight="1" x14ac:dyDescent="0.25">
      <c r="A567" s="3" t="s">
        <v>1974</v>
      </c>
      <c r="B567" s="3" t="s">
        <v>4938</v>
      </c>
      <c r="C567" s="3" t="s">
        <v>4662</v>
      </c>
      <c r="D567" s="3" t="s">
        <v>2026</v>
      </c>
      <c r="E567" s="3" t="s">
        <v>2026</v>
      </c>
      <c r="F567" s="3" t="s">
        <v>2025</v>
      </c>
      <c r="G567" s="3" t="s">
        <v>2619</v>
      </c>
    </row>
    <row r="568" spans="1:7" ht="45" customHeight="1" x14ac:dyDescent="0.25">
      <c r="A568" s="3" t="s">
        <v>1976</v>
      </c>
      <c r="B568" s="3" t="s">
        <v>4939</v>
      </c>
      <c r="C568" s="3" t="s">
        <v>4662</v>
      </c>
      <c r="D568" s="3" t="s">
        <v>2026</v>
      </c>
      <c r="E568" s="3" t="s">
        <v>2026</v>
      </c>
      <c r="F568" s="3" t="s">
        <v>2025</v>
      </c>
      <c r="G568" s="3" t="s">
        <v>2619</v>
      </c>
    </row>
    <row r="569" spans="1:7" ht="45" customHeight="1" x14ac:dyDescent="0.25">
      <c r="A569" s="3" t="s">
        <v>1978</v>
      </c>
      <c r="B569" s="3" t="s">
        <v>4940</v>
      </c>
      <c r="C569" s="3" t="s">
        <v>4662</v>
      </c>
      <c r="D569" s="3" t="s">
        <v>2026</v>
      </c>
      <c r="E569" s="3" t="s">
        <v>2026</v>
      </c>
      <c r="F569" s="3" t="s">
        <v>2025</v>
      </c>
      <c r="G569" s="3" t="s">
        <v>2619</v>
      </c>
    </row>
    <row r="570" spans="1:7" ht="45" customHeight="1" x14ac:dyDescent="0.25">
      <c r="A570" s="3" t="s">
        <v>1980</v>
      </c>
      <c r="B570" s="3" t="s">
        <v>4941</v>
      </c>
      <c r="C570" s="3" t="s">
        <v>4662</v>
      </c>
      <c r="D570" s="3" t="s">
        <v>2026</v>
      </c>
      <c r="E570" s="3" t="s">
        <v>2026</v>
      </c>
      <c r="F570" s="3" t="s">
        <v>2025</v>
      </c>
      <c r="G570" s="3" t="s">
        <v>2619</v>
      </c>
    </row>
    <row r="571" spans="1:7" ht="45" customHeight="1" x14ac:dyDescent="0.25">
      <c r="A571" s="3" t="s">
        <v>1982</v>
      </c>
      <c r="B571" s="3" t="s">
        <v>4942</v>
      </c>
      <c r="C571" s="3" t="s">
        <v>4662</v>
      </c>
      <c r="D571" s="3" t="s">
        <v>2026</v>
      </c>
      <c r="E571" s="3" t="s">
        <v>2026</v>
      </c>
      <c r="F571" s="3" t="s">
        <v>2025</v>
      </c>
      <c r="G571" s="3" t="s">
        <v>2619</v>
      </c>
    </row>
    <row r="572" spans="1:7" ht="45" customHeight="1" x14ac:dyDescent="0.25">
      <c r="A572" s="3" t="s">
        <v>1984</v>
      </c>
      <c r="B572" s="3" t="s">
        <v>4943</v>
      </c>
      <c r="C572" s="3" t="s">
        <v>4662</v>
      </c>
      <c r="D572" s="3" t="s">
        <v>2026</v>
      </c>
      <c r="E572" s="3" t="s">
        <v>2026</v>
      </c>
      <c r="F572" s="3" t="s">
        <v>2025</v>
      </c>
      <c r="G572" s="3" t="s">
        <v>2619</v>
      </c>
    </row>
    <row r="573" spans="1:7" ht="45" customHeight="1" x14ac:dyDescent="0.25">
      <c r="A573" s="3" t="s">
        <v>1986</v>
      </c>
      <c r="B573" s="3" t="s">
        <v>4944</v>
      </c>
      <c r="C573" s="3" t="s">
        <v>4662</v>
      </c>
      <c r="D573" s="3" t="s">
        <v>2026</v>
      </c>
      <c r="E573" s="3" t="s">
        <v>2026</v>
      </c>
      <c r="F573" s="3" t="s">
        <v>2025</v>
      </c>
      <c r="G573" s="3" t="s">
        <v>2619</v>
      </c>
    </row>
    <row r="574" spans="1:7" ht="45" customHeight="1" x14ac:dyDescent="0.25">
      <c r="A574" s="3" t="s">
        <v>1988</v>
      </c>
      <c r="B574" s="3" t="s">
        <v>4945</v>
      </c>
      <c r="C574" s="3" t="s">
        <v>4662</v>
      </c>
      <c r="D574" s="3" t="s">
        <v>2026</v>
      </c>
      <c r="E574" s="3" t="s">
        <v>2026</v>
      </c>
      <c r="F574" s="3" t="s">
        <v>2025</v>
      </c>
      <c r="G574" s="3" t="s">
        <v>2619</v>
      </c>
    </row>
    <row r="575" spans="1:7" ht="45" customHeight="1" x14ac:dyDescent="0.25">
      <c r="A575" s="3" t="s">
        <v>1990</v>
      </c>
      <c r="B575" s="3" t="s">
        <v>4946</v>
      </c>
      <c r="C575" s="3" t="s">
        <v>4662</v>
      </c>
      <c r="D575" s="3" t="s">
        <v>2026</v>
      </c>
      <c r="E575" s="3" t="s">
        <v>2026</v>
      </c>
      <c r="F575" s="3" t="s">
        <v>2025</v>
      </c>
      <c r="G575" s="3" t="s">
        <v>2619</v>
      </c>
    </row>
    <row r="576" spans="1:7" ht="45" customHeight="1" x14ac:dyDescent="0.25">
      <c r="A576" s="3" t="s">
        <v>1992</v>
      </c>
      <c r="B576" s="3" t="s">
        <v>4947</v>
      </c>
      <c r="C576" s="3" t="s">
        <v>4662</v>
      </c>
      <c r="D576" s="3" t="s">
        <v>2026</v>
      </c>
      <c r="E576" s="3" t="s">
        <v>2026</v>
      </c>
      <c r="F576" s="3" t="s">
        <v>2025</v>
      </c>
      <c r="G576" s="3" t="s">
        <v>2619</v>
      </c>
    </row>
    <row r="577" spans="1:7" ht="45" customHeight="1" x14ac:dyDescent="0.25">
      <c r="A577" s="3" t="s">
        <v>1994</v>
      </c>
      <c r="B577" s="3" t="s">
        <v>4948</v>
      </c>
      <c r="C577" s="3" t="s">
        <v>4662</v>
      </c>
      <c r="D577" s="3" t="s">
        <v>2026</v>
      </c>
      <c r="E577" s="3" t="s">
        <v>2026</v>
      </c>
      <c r="F577" s="3" t="s">
        <v>2025</v>
      </c>
      <c r="G577" s="3" t="s">
        <v>2619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.42578125" bestFit="1" customWidth="1"/>
    <col min="3" max="3" width="30.42578125" bestFit="1" customWidth="1"/>
    <col min="4" max="4" width="28.5703125" bestFit="1" customWidth="1"/>
    <col min="5" max="5" width="27.5703125" bestFit="1" customWidth="1"/>
    <col min="6" max="6" width="32.85546875" bestFit="1" customWidth="1"/>
    <col min="7" max="7" width="28.57031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4949</v>
      </c>
      <c r="D2" t="s">
        <v>4950</v>
      </c>
      <c r="E2" t="s">
        <v>4951</v>
      </c>
      <c r="F2" t="s">
        <v>4952</v>
      </c>
      <c r="G2" t="s">
        <v>4953</v>
      </c>
    </row>
    <row r="3" spans="1:7" x14ac:dyDescent="0.25">
      <c r="A3" s="1" t="s">
        <v>2014</v>
      </c>
      <c r="B3" s="1"/>
      <c r="C3" s="1" t="s">
        <v>4954</v>
      </c>
      <c r="D3" s="1" t="s">
        <v>4955</v>
      </c>
      <c r="E3" s="1" t="s">
        <v>4956</v>
      </c>
      <c r="F3" s="1" t="s">
        <v>4957</v>
      </c>
      <c r="G3" s="1" t="s">
        <v>4958</v>
      </c>
    </row>
    <row r="4" spans="1:7" ht="45" customHeight="1" x14ac:dyDescent="0.25">
      <c r="A4" s="3" t="s">
        <v>98</v>
      </c>
      <c r="B4" s="3" t="s">
        <v>4959</v>
      </c>
      <c r="C4" s="3" t="s">
        <v>2025</v>
      </c>
      <c r="D4" s="3" t="s">
        <v>2026</v>
      </c>
      <c r="E4" s="3" t="s">
        <v>2026</v>
      </c>
      <c r="F4" s="3" t="s">
        <v>2025</v>
      </c>
      <c r="G4" s="3" t="s">
        <v>2619</v>
      </c>
    </row>
    <row r="5" spans="1:7" ht="45" customHeight="1" x14ac:dyDescent="0.25">
      <c r="A5" s="3" t="s">
        <v>109</v>
      </c>
      <c r="B5" s="3" t="s">
        <v>4960</v>
      </c>
      <c r="C5" s="3" t="s">
        <v>2025</v>
      </c>
      <c r="D5" s="3" t="s">
        <v>2026</v>
      </c>
      <c r="E5" s="3" t="s">
        <v>2026</v>
      </c>
      <c r="F5" s="3" t="s">
        <v>2025</v>
      </c>
      <c r="G5" s="3" t="s">
        <v>2619</v>
      </c>
    </row>
    <row r="6" spans="1:7" ht="45" customHeight="1" x14ac:dyDescent="0.25">
      <c r="A6" s="3" t="s">
        <v>115</v>
      </c>
      <c r="B6" s="3" t="s">
        <v>4961</v>
      </c>
      <c r="C6" s="3" t="s">
        <v>2025</v>
      </c>
      <c r="D6" s="3" t="s">
        <v>2026</v>
      </c>
      <c r="E6" s="3" t="s">
        <v>2026</v>
      </c>
      <c r="F6" s="3" t="s">
        <v>2025</v>
      </c>
      <c r="G6" s="3" t="s">
        <v>2619</v>
      </c>
    </row>
    <row r="7" spans="1:7" ht="45" customHeight="1" x14ac:dyDescent="0.25">
      <c r="A7" s="3" t="s">
        <v>124</v>
      </c>
      <c r="B7" s="3" t="s">
        <v>4962</v>
      </c>
      <c r="C7" s="3" t="s">
        <v>2025</v>
      </c>
      <c r="D7" s="3" t="s">
        <v>2026</v>
      </c>
      <c r="E7" s="3" t="s">
        <v>2026</v>
      </c>
      <c r="F7" s="3" t="s">
        <v>2025</v>
      </c>
      <c r="G7" s="3" t="s">
        <v>2619</v>
      </c>
    </row>
    <row r="8" spans="1:7" ht="45" customHeight="1" x14ac:dyDescent="0.25">
      <c r="A8" s="3" t="s">
        <v>133</v>
      </c>
      <c r="B8" s="3" t="s">
        <v>4963</v>
      </c>
      <c r="C8" s="3" t="s">
        <v>2025</v>
      </c>
      <c r="D8" s="3" t="s">
        <v>2026</v>
      </c>
      <c r="E8" s="3" t="s">
        <v>2026</v>
      </c>
      <c r="F8" s="3" t="s">
        <v>2025</v>
      </c>
      <c r="G8" s="3" t="s">
        <v>2619</v>
      </c>
    </row>
    <row r="9" spans="1:7" ht="45" customHeight="1" x14ac:dyDescent="0.25">
      <c r="A9" s="3" t="s">
        <v>142</v>
      </c>
      <c r="B9" s="3" t="s">
        <v>4964</v>
      </c>
      <c r="C9" s="3" t="s">
        <v>2025</v>
      </c>
      <c r="D9" s="3" t="s">
        <v>2026</v>
      </c>
      <c r="E9" s="3" t="s">
        <v>2026</v>
      </c>
      <c r="F9" s="3" t="s">
        <v>2025</v>
      </c>
      <c r="G9" s="3" t="s">
        <v>2619</v>
      </c>
    </row>
    <row r="10" spans="1:7" ht="45" customHeight="1" x14ac:dyDescent="0.25">
      <c r="A10" s="3" t="s">
        <v>147</v>
      </c>
      <c r="B10" s="3" t="s">
        <v>4965</v>
      </c>
      <c r="C10" s="3" t="s">
        <v>2025</v>
      </c>
      <c r="D10" s="3" t="s">
        <v>2026</v>
      </c>
      <c r="E10" s="3" t="s">
        <v>2026</v>
      </c>
      <c r="F10" s="3" t="s">
        <v>2025</v>
      </c>
      <c r="G10" s="3" t="s">
        <v>2619</v>
      </c>
    </row>
    <row r="11" spans="1:7" ht="45" customHeight="1" x14ac:dyDescent="0.25">
      <c r="A11" s="3" t="s">
        <v>157</v>
      </c>
      <c r="B11" s="3" t="s">
        <v>4966</v>
      </c>
      <c r="C11" s="3" t="s">
        <v>2025</v>
      </c>
      <c r="D11" s="3" t="s">
        <v>2026</v>
      </c>
      <c r="E11" s="3" t="s">
        <v>2026</v>
      </c>
      <c r="F11" s="3" t="s">
        <v>2025</v>
      </c>
      <c r="G11" s="3" t="s">
        <v>2619</v>
      </c>
    </row>
    <row r="12" spans="1:7" ht="45" customHeight="1" x14ac:dyDescent="0.25">
      <c r="A12" s="3" t="s">
        <v>161</v>
      </c>
      <c r="B12" s="3" t="s">
        <v>4967</v>
      </c>
      <c r="C12" s="3" t="s">
        <v>2025</v>
      </c>
      <c r="D12" s="3" t="s">
        <v>2026</v>
      </c>
      <c r="E12" s="3" t="s">
        <v>2026</v>
      </c>
      <c r="F12" s="3" t="s">
        <v>2025</v>
      </c>
      <c r="G12" s="3" t="s">
        <v>2619</v>
      </c>
    </row>
    <row r="13" spans="1:7" ht="45" customHeight="1" x14ac:dyDescent="0.25">
      <c r="A13" s="3" t="s">
        <v>170</v>
      </c>
      <c r="B13" s="3" t="s">
        <v>4968</v>
      </c>
      <c r="C13" s="3" t="s">
        <v>2025</v>
      </c>
      <c r="D13" s="3" t="s">
        <v>2026</v>
      </c>
      <c r="E13" s="3" t="s">
        <v>2026</v>
      </c>
      <c r="F13" s="3" t="s">
        <v>2025</v>
      </c>
      <c r="G13" s="3" t="s">
        <v>2619</v>
      </c>
    </row>
    <row r="14" spans="1:7" ht="45" customHeight="1" x14ac:dyDescent="0.25">
      <c r="A14" s="3" t="s">
        <v>176</v>
      </c>
      <c r="B14" s="3" t="s">
        <v>4969</v>
      </c>
      <c r="C14" s="3" t="s">
        <v>2025</v>
      </c>
      <c r="D14" s="3" t="s">
        <v>2026</v>
      </c>
      <c r="E14" s="3" t="s">
        <v>2026</v>
      </c>
      <c r="F14" s="3" t="s">
        <v>2025</v>
      </c>
      <c r="G14" s="3" t="s">
        <v>2619</v>
      </c>
    </row>
    <row r="15" spans="1:7" ht="45" customHeight="1" x14ac:dyDescent="0.25">
      <c r="A15" s="3" t="s">
        <v>183</v>
      </c>
      <c r="B15" s="3" t="s">
        <v>4970</v>
      </c>
      <c r="C15" s="3" t="s">
        <v>2025</v>
      </c>
      <c r="D15" s="3" t="s">
        <v>2026</v>
      </c>
      <c r="E15" s="3" t="s">
        <v>2026</v>
      </c>
      <c r="F15" s="3" t="s">
        <v>2025</v>
      </c>
      <c r="G15" s="3" t="s">
        <v>2619</v>
      </c>
    </row>
    <row r="16" spans="1:7" ht="45" customHeight="1" x14ac:dyDescent="0.25">
      <c r="A16" s="3" t="s">
        <v>189</v>
      </c>
      <c r="B16" s="3" t="s">
        <v>4971</v>
      </c>
      <c r="C16" s="3" t="s">
        <v>2025</v>
      </c>
      <c r="D16" s="3" t="s">
        <v>2026</v>
      </c>
      <c r="E16" s="3" t="s">
        <v>2026</v>
      </c>
      <c r="F16" s="3" t="s">
        <v>2025</v>
      </c>
      <c r="G16" s="3" t="s">
        <v>2619</v>
      </c>
    </row>
    <row r="17" spans="1:7" ht="45" customHeight="1" x14ac:dyDescent="0.25">
      <c r="A17" s="3" t="s">
        <v>195</v>
      </c>
      <c r="B17" s="3" t="s">
        <v>4972</v>
      </c>
      <c r="C17" s="3" t="s">
        <v>2025</v>
      </c>
      <c r="D17" s="3" t="s">
        <v>2026</v>
      </c>
      <c r="E17" s="3" t="s">
        <v>2026</v>
      </c>
      <c r="F17" s="3" t="s">
        <v>2025</v>
      </c>
      <c r="G17" s="3" t="s">
        <v>2619</v>
      </c>
    </row>
    <row r="18" spans="1:7" ht="45" customHeight="1" x14ac:dyDescent="0.25">
      <c r="A18" s="3" t="s">
        <v>199</v>
      </c>
      <c r="B18" s="3" t="s">
        <v>4973</v>
      </c>
      <c r="C18" s="3" t="s">
        <v>2025</v>
      </c>
      <c r="D18" s="3" t="s">
        <v>2026</v>
      </c>
      <c r="E18" s="3" t="s">
        <v>2026</v>
      </c>
      <c r="F18" s="3" t="s">
        <v>2025</v>
      </c>
      <c r="G18" s="3" t="s">
        <v>2619</v>
      </c>
    </row>
    <row r="19" spans="1:7" ht="45" customHeight="1" x14ac:dyDescent="0.25">
      <c r="A19" s="3" t="s">
        <v>207</v>
      </c>
      <c r="B19" s="3" t="s">
        <v>4974</v>
      </c>
      <c r="C19" s="3" t="s">
        <v>2025</v>
      </c>
      <c r="D19" s="3" t="s">
        <v>2026</v>
      </c>
      <c r="E19" s="3" t="s">
        <v>2026</v>
      </c>
      <c r="F19" s="3" t="s">
        <v>2025</v>
      </c>
      <c r="G19" s="3" t="s">
        <v>2619</v>
      </c>
    </row>
    <row r="20" spans="1:7" ht="45" customHeight="1" x14ac:dyDescent="0.25">
      <c r="A20" s="3" t="s">
        <v>212</v>
      </c>
      <c r="B20" s="3" t="s">
        <v>4975</v>
      </c>
      <c r="C20" s="3" t="s">
        <v>2025</v>
      </c>
      <c r="D20" s="3" t="s">
        <v>2026</v>
      </c>
      <c r="E20" s="3" t="s">
        <v>2026</v>
      </c>
      <c r="F20" s="3" t="s">
        <v>2025</v>
      </c>
      <c r="G20" s="3" t="s">
        <v>2619</v>
      </c>
    </row>
    <row r="21" spans="1:7" ht="45" customHeight="1" x14ac:dyDescent="0.25">
      <c r="A21" s="3" t="s">
        <v>222</v>
      </c>
      <c r="B21" s="3" t="s">
        <v>4976</v>
      </c>
      <c r="C21" s="3" t="s">
        <v>2025</v>
      </c>
      <c r="D21" s="3" t="s">
        <v>2026</v>
      </c>
      <c r="E21" s="3" t="s">
        <v>2026</v>
      </c>
      <c r="F21" s="3" t="s">
        <v>2025</v>
      </c>
      <c r="G21" s="3" t="s">
        <v>2619</v>
      </c>
    </row>
    <row r="22" spans="1:7" ht="45" customHeight="1" x14ac:dyDescent="0.25">
      <c r="A22" s="3" t="s">
        <v>229</v>
      </c>
      <c r="B22" s="3" t="s">
        <v>4977</v>
      </c>
      <c r="C22" s="3" t="s">
        <v>2025</v>
      </c>
      <c r="D22" s="3" t="s">
        <v>2026</v>
      </c>
      <c r="E22" s="3" t="s">
        <v>2026</v>
      </c>
      <c r="F22" s="3" t="s">
        <v>2025</v>
      </c>
      <c r="G22" s="3" t="s">
        <v>2619</v>
      </c>
    </row>
    <row r="23" spans="1:7" ht="45" customHeight="1" x14ac:dyDescent="0.25">
      <c r="A23" s="3" t="s">
        <v>235</v>
      </c>
      <c r="B23" s="3" t="s">
        <v>4978</v>
      </c>
      <c r="C23" s="3" t="s">
        <v>2025</v>
      </c>
      <c r="D23" s="3" t="s">
        <v>2026</v>
      </c>
      <c r="E23" s="3" t="s">
        <v>2026</v>
      </c>
      <c r="F23" s="3" t="s">
        <v>2025</v>
      </c>
      <c r="G23" s="3" t="s">
        <v>2619</v>
      </c>
    </row>
    <row r="24" spans="1:7" ht="45" customHeight="1" x14ac:dyDescent="0.25">
      <c r="A24" s="3" t="s">
        <v>240</v>
      </c>
      <c r="B24" s="3" t="s">
        <v>4979</v>
      </c>
      <c r="C24" s="3" t="s">
        <v>2025</v>
      </c>
      <c r="D24" s="3" t="s">
        <v>2026</v>
      </c>
      <c r="E24" s="3" t="s">
        <v>2026</v>
      </c>
      <c r="F24" s="3" t="s">
        <v>2025</v>
      </c>
      <c r="G24" s="3" t="s">
        <v>2619</v>
      </c>
    </row>
    <row r="25" spans="1:7" ht="45" customHeight="1" x14ac:dyDescent="0.25">
      <c r="A25" s="3" t="s">
        <v>247</v>
      </c>
      <c r="B25" s="3" t="s">
        <v>4980</v>
      </c>
      <c r="C25" s="3" t="s">
        <v>2025</v>
      </c>
      <c r="D25" s="3" t="s">
        <v>2026</v>
      </c>
      <c r="E25" s="3" t="s">
        <v>2026</v>
      </c>
      <c r="F25" s="3" t="s">
        <v>2025</v>
      </c>
      <c r="G25" s="3" t="s">
        <v>2619</v>
      </c>
    </row>
    <row r="26" spans="1:7" ht="45" customHeight="1" x14ac:dyDescent="0.25">
      <c r="A26" s="3" t="s">
        <v>256</v>
      </c>
      <c r="B26" s="3" t="s">
        <v>4981</v>
      </c>
      <c r="C26" s="3" t="s">
        <v>2025</v>
      </c>
      <c r="D26" s="3" t="s">
        <v>2026</v>
      </c>
      <c r="E26" s="3" t="s">
        <v>2026</v>
      </c>
      <c r="F26" s="3" t="s">
        <v>2025</v>
      </c>
      <c r="G26" s="3" t="s">
        <v>2619</v>
      </c>
    </row>
    <row r="27" spans="1:7" ht="45" customHeight="1" x14ac:dyDescent="0.25">
      <c r="A27" s="3" t="s">
        <v>263</v>
      </c>
      <c r="B27" s="3" t="s">
        <v>4982</v>
      </c>
      <c r="C27" s="3" t="s">
        <v>2025</v>
      </c>
      <c r="D27" s="3" t="s">
        <v>2026</v>
      </c>
      <c r="E27" s="3" t="s">
        <v>2026</v>
      </c>
      <c r="F27" s="3" t="s">
        <v>2025</v>
      </c>
      <c r="G27" s="3" t="s">
        <v>2619</v>
      </c>
    </row>
    <row r="28" spans="1:7" ht="45" customHeight="1" x14ac:dyDescent="0.25">
      <c r="A28" s="3" t="s">
        <v>270</v>
      </c>
      <c r="B28" s="3" t="s">
        <v>4983</v>
      </c>
      <c r="C28" s="3" t="s">
        <v>2025</v>
      </c>
      <c r="D28" s="3" t="s">
        <v>2026</v>
      </c>
      <c r="E28" s="3" t="s">
        <v>2026</v>
      </c>
      <c r="F28" s="3" t="s">
        <v>2025</v>
      </c>
      <c r="G28" s="3" t="s">
        <v>2619</v>
      </c>
    </row>
    <row r="29" spans="1:7" ht="45" customHeight="1" x14ac:dyDescent="0.25">
      <c r="A29" s="3" t="s">
        <v>276</v>
      </c>
      <c r="B29" s="3" t="s">
        <v>4984</v>
      </c>
      <c r="C29" s="3" t="s">
        <v>2025</v>
      </c>
      <c r="D29" s="3" t="s">
        <v>2026</v>
      </c>
      <c r="E29" s="3" t="s">
        <v>2026</v>
      </c>
      <c r="F29" s="3" t="s">
        <v>2025</v>
      </c>
      <c r="G29" s="3" t="s">
        <v>2619</v>
      </c>
    </row>
    <row r="30" spans="1:7" ht="45" customHeight="1" x14ac:dyDescent="0.25">
      <c r="A30" s="3" t="s">
        <v>280</v>
      </c>
      <c r="B30" s="3" t="s">
        <v>4985</v>
      </c>
      <c r="C30" s="3" t="s">
        <v>2025</v>
      </c>
      <c r="D30" s="3" t="s">
        <v>2026</v>
      </c>
      <c r="E30" s="3" t="s">
        <v>2026</v>
      </c>
      <c r="F30" s="3" t="s">
        <v>2025</v>
      </c>
      <c r="G30" s="3" t="s">
        <v>2619</v>
      </c>
    </row>
    <row r="31" spans="1:7" ht="45" customHeight="1" x14ac:dyDescent="0.25">
      <c r="A31" s="3" t="s">
        <v>285</v>
      </c>
      <c r="B31" s="3" t="s">
        <v>4986</v>
      </c>
      <c r="C31" s="3" t="s">
        <v>2025</v>
      </c>
      <c r="D31" s="3" t="s">
        <v>2026</v>
      </c>
      <c r="E31" s="3" t="s">
        <v>2026</v>
      </c>
      <c r="F31" s="3" t="s">
        <v>2025</v>
      </c>
      <c r="G31" s="3" t="s">
        <v>2619</v>
      </c>
    </row>
    <row r="32" spans="1:7" ht="45" customHeight="1" x14ac:dyDescent="0.25">
      <c r="A32" s="3" t="s">
        <v>289</v>
      </c>
      <c r="B32" s="3" t="s">
        <v>4987</v>
      </c>
      <c r="C32" s="3" t="s">
        <v>2025</v>
      </c>
      <c r="D32" s="3" t="s">
        <v>2026</v>
      </c>
      <c r="E32" s="3" t="s">
        <v>2026</v>
      </c>
      <c r="F32" s="3" t="s">
        <v>2025</v>
      </c>
      <c r="G32" s="3" t="s">
        <v>2619</v>
      </c>
    </row>
    <row r="33" spans="1:7" ht="45" customHeight="1" x14ac:dyDescent="0.25">
      <c r="A33" s="3" t="s">
        <v>294</v>
      </c>
      <c r="B33" s="3" t="s">
        <v>4988</v>
      </c>
      <c r="C33" s="3" t="s">
        <v>2025</v>
      </c>
      <c r="D33" s="3" t="s">
        <v>2026</v>
      </c>
      <c r="E33" s="3" t="s">
        <v>2026</v>
      </c>
      <c r="F33" s="3" t="s">
        <v>2025</v>
      </c>
      <c r="G33" s="3" t="s">
        <v>2619</v>
      </c>
    </row>
    <row r="34" spans="1:7" ht="45" customHeight="1" x14ac:dyDescent="0.25">
      <c r="A34" s="3" t="s">
        <v>298</v>
      </c>
      <c r="B34" s="3" t="s">
        <v>4989</v>
      </c>
      <c r="C34" s="3" t="s">
        <v>2025</v>
      </c>
      <c r="D34" s="3" t="s">
        <v>2026</v>
      </c>
      <c r="E34" s="3" t="s">
        <v>2026</v>
      </c>
      <c r="F34" s="3" t="s">
        <v>2025</v>
      </c>
      <c r="G34" s="3" t="s">
        <v>2619</v>
      </c>
    </row>
    <row r="35" spans="1:7" ht="45" customHeight="1" x14ac:dyDescent="0.25">
      <c r="A35" s="3" t="s">
        <v>304</v>
      </c>
      <c r="B35" s="3" t="s">
        <v>4990</v>
      </c>
      <c r="C35" s="3" t="s">
        <v>2025</v>
      </c>
      <c r="D35" s="3" t="s">
        <v>2026</v>
      </c>
      <c r="E35" s="3" t="s">
        <v>2026</v>
      </c>
      <c r="F35" s="3" t="s">
        <v>2025</v>
      </c>
      <c r="G35" s="3" t="s">
        <v>2619</v>
      </c>
    </row>
    <row r="36" spans="1:7" ht="45" customHeight="1" x14ac:dyDescent="0.25">
      <c r="A36" s="3" t="s">
        <v>309</v>
      </c>
      <c r="B36" s="3" t="s">
        <v>4991</v>
      </c>
      <c r="C36" s="3" t="s">
        <v>2025</v>
      </c>
      <c r="D36" s="3" t="s">
        <v>2026</v>
      </c>
      <c r="E36" s="3" t="s">
        <v>2026</v>
      </c>
      <c r="F36" s="3" t="s">
        <v>2025</v>
      </c>
      <c r="G36" s="3" t="s">
        <v>2619</v>
      </c>
    </row>
    <row r="37" spans="1:7" ht="45" customHeight="1" x14ac:dyDescent="0.25">
      <c r="A37" s="3" t="s">
        <v>316</v>
      </c>
      <c r="B37" s="3" t="s">
        <v>4992</v>
      </c>
      <c r="C37" s="3" t="s">
        <v>2025</v>
      </c>
      <c r="D37" s="3" t="s">
        <v>2026</v>
      </c>
      <c r="E37" s="3" t="s">
        <v>2026</v>
      </c>
      <c r="F37" s="3" t="s">
        <v>2025</v>
      </c>
      <c r="G37" s="3" t="s">
        <v>2619</v>
      </c>
    </row>
    <row r="38" spans="1:7" ht="45" customHeight="1" x14ac:dyDescent="0.25">
      <c r="A38" s="3" t="s">
        <v>322</v>
      </c>
      <c r="B38" s="3" t="s">
        <v>4993</v>
      </c>
      <c r="C38" s="3" t="s">
        <v>2025</v>
      </c>
      <c r="D38" s="3" t="s">
        <v>2026</v>
      </c>
      <c r="E38" s="3" t="s">
        <v>2026</v>
      </c>
      <c r="F38" s="3" t="s">
        <v>2025</v>
      </c>
      <c r="G38" s="3" t="s">
        <v>2619</v>
      </c>
    </row>
    <row r="39" spans="1:7" ht="45" customHeight="1" x14ac:dyDescent="0.25">
      <c r="A39" s="3" t="s">
        <v>331</v>
      </c>
      <c r="B39" s="3" t="s">
        <v>4994</v>
      </c>
      <c r="C39" s="3" t="s">
        <v>2025</v>
      </c>
      <c r="D39" s="3" t="s">
        <v>2026</v>
      </c>
      <c r="E39" s="3" t="s">
        <v>2026</v>
      </c>
      <c r="F39" s="3" t="s">
        <v>2025</v>
      </c>
      <c r="G39" s="3" t="s">
        <v>2619</v>
      </c>
    </row>
    <row r="40" spans="1:7" ht="45" customHeight="1" x14ac:dyDescent="0.25">
      <c r="A40" s="3" t="s">
        <v>336</v>
      </c>
      <c r="B40" s="3" t="s">
        <v>4995</v>
      </c>
      <c r="C40" s="3" t="s">
        <v>2025</v>
      </c>
      <c r="D40" s="3" t="s">
        <v>2026</v>
      </c>
      <c r="E40" s="3" t="s">
        <v>2026</v>
      </c>
      <c r="F40" s="3" t="s">
        <v>2025</v>
      </c>
      <c r="G40" s="3" t="s">
        <v>2619</v>
      </c>
    </row>
    <row r="41" spans="1:7" ht="45" customHeight="1" x14ac:dyDescent="0.25">
      <c r="A41" s="3" t="s">
        <v>344</v>
      </c>
      <c r="B41" s="3" t="s">
        <v>4996</v>
      </c>
      <c r="C41" s="3" t="s">
        <v>2025</v>
      </c>
      <c r="D41" s="3" t="s">
        <v>2026</v>
      </c>
      <c r="E41" s="3" t="s">
        <v>2026</v>
      </c>
      <c r="F41" s="3" t="s">
        <v>2025</v>
      </c>
      <c r="G41" s="3" t="s">
        <v>2619</v>
      </c>
    </row>
    <row r="42" spans="1:7" ht="45" customHeight="1" x14ac:dyDescent="0.25">
      <c r="A42" s="3" t="s">
        <v>352</v>
      </c>
      <c r="B42" s="3" t="s">
        <v>4997</v>
      </c>
      <c r="C42" s="3" t="s">
        <v>2025</v>
      </c>
      <c r="D42" s="3" t="s">
        <v>2026</v>
      </c>
      <c r="E42" s="3" t="s">
        <v>2026</v>
      </c>
      <c r="F42" s="3" t="s">
        <v>2025</v>
      </c>
      <c r="G42" s="3" t="s">
        <v>2619</v>
      </c>
    </row>
    <row r="43" spans="1:7" ht="45" customHeight="1" x14ac:dyDescent="0.25">
      <c r="A43" s="3" t="s">
        <v>358</v>
      </c>
      <c r="B43" s="3" t="s">
        <v>4998</v>
      </c>
      <c r="C43" s="3" t="s">
        <v>2025</v>
      </c>
      <c r="D43" s="3" t="s">
        <v>2026</v>
      </c>
      <c r="E43" s="3" t="s">
        <v>2026</v>
      </c>
      <c r="F43" s="3" t="s">
        <v>2025</v>
      </c>
      <c r="G43" s="3" t="s">
        <v>2619</v>
      </c>
    </row>
    <row r="44" spans="1:7" ht="45" customHeight="1" x14ac:dyDescent="0.25">
      <c r="A44" s="3" t="s">
        <v>364</v>
      </c>
      <c r="B44" s="3" t="s">
        <v>4999</v>
      </c>
      <c r="C44" s="3" t="s">
        <v>2025</v>
      </c>
      <c r="D44" s="3" t="s">
        <v>2026</v>
      </c>
      <c r="E44" s="3" t="s">
        <v>2026</v>
      </c>
      <c r="F44" s="3" t="s">
        <v>2025</v>
      </c>
      <c r="G44" s="3" t="s">
        <v>2619</v>
      </c>
    </row>
    <row r="45" spans="1:7" ht="45" customHeight="1" x14ac:dyDescent="0.25">
      <c r="A45" s="3" t="s">
        <v>369</v>
      </c>
      <c r="B45" s="3" t="s">
        <v>5000</v>
      </c>
      <c r="C45" s="3" t="s">
        <v>2025</v>
      </c>
      <c r="D45" s="3" t="s">
        <v>2026</v>
      </c>
      <c r="E45" s="3" t="s">
        <v>2026</v>
      </c>
      <c r="F45" s="3" t="s">
        <v>2025</v>
      </c>
      <c r="G45" s="3" t="s">
        <v>2619</v>
      </c>
    </row>
    <row r="46" spans="1:7" ht="45" customHeight="1" x14ac:dyDescent="0.25">
      <c r="A46" s="3" t="s">
        <v>377</v>
      </c>
      <c r="B46" s="3" t="s">
        <v>5001</v>
      </c>
      <c r="C46" s="3" t="s">
        <v>2025</v>
      </c>
      <c r="D46" s="3" t="s">
        <v>2026</v>
      </c>
      <c r="E46" s="3" t="s">
        <v>2026</v>
      </c>
      <c r="F46" s="3" t="s">
        <v>2025</v>
      </c>
      <c r="G46" s="3" t="s">
        <v>2619</v>
      </c>
    </row>
    <row r="47" spans="1:7" ht="45" customHeight="1" x14ac:dyDescent="0.25">
      <c r="A47" s="3" t="s">
        <v>382</v>
      </c>
      <c r="B47" s="3" t="s">
        <v>5002</v>
      </c>
      <c r="C47" s="3" t="s">
        <v>2025</v>
      </c>
      <c r="D47" s="3" t="s">
        <v>2026</v>
      </c>
      <c r="E47" s="3" t="s">
        <v>2026</v>
      </c>
      <c r="F47" s="3" t="s">
        <v>2025</v>
      </c>
      <c r="G47" s="3" t="s">
        <v>2619</v>
      </c>
    </row>
    <row r="48" spans="1:7" ht="45" customHeight="1" x14ac:dyDescent="0.25">
      <c r="A48" s="3" t="s">
        <v>387</v>
      </c>
      <c r="B48" s="3" t="s">
        <v>5003</v>
      </c>
      <c r="C48" s="3" t="s">
        <v>2025</v>
      </c>
      <c r="D48" s="3" t="s">
        <v>2026</v>
      </c>
      <c r="E48" s="3" t="s">
        <v>2026</v>
      </c>
      <c r="F48" s="3" t="s">
        <v>2025</v>
      </c>
      <c r="G48" s="3" t="s">
        <v>2619</v>
      </c>
    </row>
    <row r="49" spans="1:7" ht="45" customHeight="1" x14ac:dyDescent="0.25">
      <c r="A49" s="3" t="s">
        <v>392</v>
      </c>
      <c r="B49" s="3" t="s">
        <v>5004</v>
      </c>
      <c r="C49" s="3" t="s">
        <v>2025</v>
      </c>
      <c r="D49" s="3" t="s">
        <v>2026</v>
      </c>
      <c r="E49" s="3" t="s">
        <v>2026</v>
      </c>
      <c r="F49" s="3" t="s">
        <v>2025</v>
      </c>
      <c r="G49" s="3" t="s">
        <v>2619</v>
      </c>
    </row>
    <row r="50" spans="1:7" ht="45" customHeight="1" x14ac:dyDescent="0.25">
      <c r="A50" s="3" t="s">
        <v>397</v>
      </c>
      <c r="B50" s="3" t="s">
        <v>5005</v>
      </c>
      <c r="C50" s="3" t="s">
        <v>2025</v>
      </c>
      <c r="D50" s="3" t="s">
        <v>2026</v>
      </c>
      <c r="E50" s="3" t="s">
        <v>2026</v>
      </c>
      <c r="F50" s="3" t="s">
        <v>2025</v>
      </c>
      <c r="G50" s="3" t="s">
        <v>2619</v>
      </c>
    </row>
    <row r="51" spans="1:7" ht="45" customHeight="1" x14ac:dyDescent="0.25">
      <c r="A51" s="3" t="s">
        <v>403</v>
      </c>
      <c r="B51" s="3" t="s">
        <v>5006</v>
      </c>
      <c r="C51" s="3" t="s">
        <v>2025</v>
      </c>
      <c r="D51" s="3" t="s">
        <v>2026</v>
      </c>
      <c r="E51" s="3" t="s">
        <v>2026</v>
      </c>
      <c r="F51" s="3" t="s">
        <v>2025</v>
      </c>
      <c r="G51" s="3" t="s">
        <v>2619</v>
      </c>
    </row>
    <row r="52" spans="1:7" ht="45" customHeight="1" x14ac:dyDescent="0.25">
      <c r="A52" s="3" t="s">
        <v>408</v>
      </c>
      <c r="B52" s="3" t="s">
        <v>5007</v>
      </c>
      <c r="C52" s="3" t="s">
        <v>2025</v>
      </c>
      <c r="D52" s="3" t="s">
        <v>2026</v>
      </c>
      <c r="E52" s="3" t="s">
        <v>2026</v>
      </c>
      <c r="F52" s="3" t="s">
        <v>2025</v>
      </c>
      <c r="G52" s="3" t="s">
        <v>2619</v>
      </c>
    </row>
    <row r="53" spans="1:7" ht="45" customHeight="1" x14ac:dyDescent="0.25">
      <c r="A53" s="3" t="s">
        <v>413</v>
      </c>
      <c r="B53" s="3" t="s">
        <v>5008</v>
      </c>
      <c r="C53" s="3" t="s">
        <v>2025</v>
      </c>
      <c r="D53" s="3" t="s">
        <v>2026</v>
      </c>
      <c r="E53" s="3" t="s">
        <v>2026</v>
      </c>
      <c r="F53" s="3" t="s">
        <v>2025</v>
      </c>
      <c r="G53" s="3" t="s">
        <v>2619</v>
      </c>
    </row>
    <row r="54" spans="1:7" ht="45" customHeight="1" x14ac:dyDescent="0.25">
      <c r="A54" s="3" t="s">
        <v>421</v>
      </c>
      <c r="B54" s="3" t="s">
        <v>5009</v>
      </c>
      <c r="C54" s="3" t="s">
        <v>2025</v>
      </c>
      <c r="D54" s="3" t="s">
        <v>2026</v>
      </c>
      <c r="E54" s="3" t="s">
        <v>2026</v>
      </c>
      <c r="F54" s="3" t="s">
        <v>2025</v>
      </c>
      <c r="G54" s="3" t="s">
        <v>2619</v>
      </c>
    </row>
    <row r="55" spans="1:7" ht="45" customHeight="1" x14ac:dyDescent="0.25">
      <c r="A55" s="3" t="s">
        <v>426</v>
      </c>
      <c r="B55" s="3" t="s">
        <v>5010</v>
      </c>
      <c r="C55" s="3" t="s">
        <v>2025</v>
      </c>
      <c r="D55" s="3" t="s">
        <v>2026</v>
      </c>
      <c r="E55" s="3" t="s">
        <v>2026</v>
      </c>
      <c r="F55" s="3" t="s">
        <v>2025</v>
      </c>
      <c r="G55" s="3" t="s">
        <v>2619</v>
      </c>
    </row>
    <row r="56" spans="1:7" ht="45" customHeight="1" x14ac:dyDescent="0.25">
      <c r="A56" s="3" t="s">
        <v>430</v>
      </c>
      <c r="B56" s="3" t="s">
        <v>5011</v>
      </c>
      <c r="C56" s="3" t="s">
        <v>2025</v>
      </c>
      <c r="D56" s="3" t="s">
        <v>2026</v>
      </c>
      <c r="E56" s="3" t="s">
        <v>2026</v>
      </c>
      <c r="F56" s="3" t="s">
        <v>2025</v>
      </c>
      <c r="G56" s="3" t="s">
        <v>2619</v>
      </c>
    </row>
    <row r="57" spans="1:7" ht="45" customHeight="1" x14ac:dyDescent="0.25">
      <c r="A57" s="3" t="s">
        <v>434</v>
      </c>
      <c r="B57" s="3" t="s">
        <v>5012</v>
      </c>
      <c r="C57" s="3" t="s">
        <v>2025</v>
      </c>
      <c r="D57" s="3" t="s">
        <v>2026</v>
      </c>
      <c r="E57" s="3" t="s">
        <v>2026</v>
      </c>
      <c r="F57" s="3" t="s">
        <v>2025</v>
      </c>
      <c r="G57" s="3" t="s">
        <v>2619</v>
      </c>
    </row>
    <row r="58" spans="1:7" ht="45" customHeight="1" x14ac:dyDescent="0.25">
      <c r="A58" s="3" t="s">
        <v>439</v>
      </c>
      <c r="B58" s="3" t="s">
        <v>5013</v>
      </c>
      <c r="C58" s="3" t="s">
        <v>2025</v>
      </c>
      <c r="D58" s="3" t="s">
        <v>2026</v>
      </c>
      <c r="E58" s="3" t="s">
        <v>2026</v>
      </c>
      <c r="F58" s="3" t="s">
        <v>2025</v>
      </c>
      <c r="G58" s="3" t="s">
        <v>2619</v>
      </c>
    </row>
    <row r="59" spans="1:7" ht="45" customHeight="1" x14ac:dyDescent="0.25">
      <c r="A59" s="3" t="s">
        <v>445</v>
      </c>
      <c r="B59" s="3" t="s">
        <v>5014</v>
      </c>
      <c r="C59" s="3" t="s">
        <v>2025</v>
      </c>
      <c r="D59" s="3" t="s">
        <v>2026</v>
      </c>
      <c r="E59" s="3" t="s">
        <v>2026</v>
      </c>
      <c r="F59" s="3" t="s">
        <v>2025</v>
      </c>
      <c r="G59" s="3" t="s">
        <v>2619</v>
      </c>
    </row>
    <row r="60" spans="1:7" ht="45" customHeight="1" x14ac:dyDescent="0.25">
      <c r="A60" s="3" t="s">
        <v>452</v>
      </c>
      <c r="B60" s="3" t="s">
        <v>5015</v>
      </c>
      <c r="C60" s="3" t="s">
        <v>2025</v>
      </c>
      <c r="D60" s="3" t="s">
        <v>2026</v>
      </c>
      <c r="E60" s="3" t="s">
        <v>2026</v>
      </c>
      <c r="F60" s="3" t="s">
        <v>2025</v>
      </c>
      <c r="G60" s="3" t="s">
        <v>2619</v>
      </c>
    </row>
    <row r="61" spans="1:7" ht="45" customHeight="1" x14ac:dyDescent="0.25">
      <c r="A61" s="3" t="s">
        <v>458</v>
      </c>
      <c r="B61" s="3" t="s">
        <v>5016</v>
      </c>
      <c r="C61" s="3" t="s">
        <v>2025</v>
      </c>
      <c r="D61" s="3" t="s">
        <v>2026</v>
      </c>
      <c r="E61" s="3" t="s">
        <v>2026</v>
      </c>
      <c r="F61" s="3" t="s">
        <v>2025</v>
      </c>
      <c r="G61" s="3" t="s">
        <v>2619</v>
      </c>
    </row>
    <row r="62" spans="1:7" ht="45" customHeight="1" x14ac:dyDescent="0.25">
      <c r="A62" s="3" t="s">
        <v>461</v>
      </c>
      <c r="B62" s="3" t="s">
        <v>5017</v>
      </c>
      <c r="C62" s="3" t="s">
        <v>2025</v>
      </c>
      <c r="D62" s="3" t="s">
        <v>2026</v>
      </c>
      <c r="E62" s="3" t="s">
        <v>2026</v>
      </c>
      <c r="F62" s="3" t="s">
        <v>2025</v>
      </c>
      <c r="G62" s="3" t="s">
        <v>2619</v>
      </c>
    </row>
    <row r="63" spans="1:7" ht="45" customHeight="1" x14ac:dyDescent="0.25">
      <c r="A63" s="3" t="s">
        <v>464</v>
      </c>
      <c r="B63" s="3" t="s">
        <v>5018</v>
      </c>
      <c r="C63" s="3" t="s">
        <v>2025</v>
      </c>
      <c r="D63" s="3" t="s">
        <v>2026</v>
      </c>
      <c r="E63" s="3" t="s">
        <v>2026</v>
      </c>
      <c r="F63" s="3" t="s">
        <v>2025</v>
      </c>
      <c r="G63" s="3" t="s">
        <v>2619</v>
      </c>
    </row>
    <row r="64" spans="1:7" ht="45" customHeight="1" x14ac:dyDescent="0.25">
      <c r="A64" s="3" t="s">
        <v>468</v>
      </c>
      <c r="B64" s="3" t="s">
        <v>5019</v>
      </c>
      <c r="C64" s="3" t="s">
        <v>2025</v>
      </c>
      <c r="D64" s="3" t="s">
        <v>2026</v>
      </c>
      <c r="E64" s="3" t="s">
        <v>2026</v>
      </c>
      <c r="F64" s="3" t="s">
        <v>2025</v>
      </c>
      <c r="G64" s="3" t="s">
        <v>2619</v>
      </c>
    </row>
    <row r="65" spans="1:7" ht="45" customHeight="1" x14ac:dyDescent="0.25">
      <c r="A65" s="3" t="s">
        <v>474</v>
      </c>
      <c r="B65" s="3" t="s">
        <v>5020</v>
      </c>
      <c r="C65" s="3" t="s">
        <v>2025</v>
      </c>
      <c r="D65" s="3" t="s">
        <v>2026</v>
      </c>
      <c r="E65" s="3" t="s">
        <v>2026</v>
      </c>
      <c r="F65" s="3" t="s">
        <v>2025</v>
      </c>
      <c r="G65" s="3" t="s">
        <v>2619</v>
      </c>
    </row>
    <row r="66" spans="1:7" ht="45" customHeight="1" x14ac:dyDescent="0.25">
      <c r="A66" s="3" t="s">
        <v>478</v>
      </c>
      <c r="B66" s="3" t="s">
        <v>5021</v>
      </c>
      <c r="C66" s="3" t="s">
        <v>2025</v>
      </c>
      <c r="D66" s="3" t="s">
        <v>2026</v>
      </c>
      <c r="E66" s="3" t="s">
        <v>2026</v>
      </c>
      <c r="F66" s="3" t="s">
        <v>2025</v>
      </c>
      <c r="G66" s="3" t="s">
        <v>2619</v>
      </c>
    </row>
    <row r="67" spans="1:7" ht="45" customHeight="1" x14ac:dyDescent="0.25">
      <c r="A67" s="3" t="s">
        <v>482</v>
      </c>
      <c r="B67" s="3" t="s">
        <v>5022</v>
      </c>
      <c r="C67" s="3" t="s">
        <v>2025</v>
      </c>
      <c r="D67" s="3" t="s">
        <v>2026</v>
      </c>
      <c r="E67" s="3" t="s">
        <v>2026</v>
      </c>
      <c r="F67" s="3" t="s">
        <v>2025</v>
      </c>
      <c r="G67" s="3" t="s">
        <v>2619</v>
      </c>
    </row>
    <row r="68" spans="1:7" ht="45" customHeight="1" x14ac:dyDescent="0.25">
      <c r="A68" s="3" t="s">
        <v>487</v>
      </c>
      <c r="B68" s="3" t="s">
        <v>5023</v>
      </c>
      <c r="C68" s="3" t="s">
        <v>2025</v>
      </c>
      <c r="D68" s="3" t="s">
        <v>2026</v>
      </c>
      <c r="E68" s="3" t="s">
        <v>2026</v>
      </c>
      <c r="F68" s="3" t="s">
        <v>2025</v>
      </c>
      <c r="G68" s="3" t="s">
        <v>2619</v>
      </c>
    </row>
    <row r="69" spans="1:7" ht="45" customHeight="1" x14ac:dyDescent="0.25">
      <c r="A69" s="3" t="s">
        <v>490</v>
      </c>
      <c r="B69" s="3" t="s">
        <v>5024</v>
      </c>
      <c r="C69" s="3" t="s">
        <v>2025</v>
      </c>
      <c r="D69" s="3" t="s">
        <v>2026</v>
      </c>
      <c r="E69" s="3" t="s">
        <v>2026</v>
      </c>
      <c r="F69" s="3" t="s">
        <v>2025</v>
      </c>
      <c r="G69" s="3" t="s">
        <v>2619</v>
      </c>
    </row>
    <row r="70" spans="1:7" ht="45" customHeight="1" x14ac:dyDescent="0.25">
      <c r="A70" s="3" t="s">
        <v>497</v>
      </c>
      <c r="B70" s="3" t="s">
        <v>5025</v>
      </c>
      <c r="C70" s="3" t="s">
        <v>2025</v>
      </c>
      <c r="D70" s="3" t="s">
        <v>2026</v>
      </c>
      <c r="E70" s="3" t="s">
        <v>2026</v>
      </c>
      <c r="F70" s="3" t="s">
        <v>2025</v>
      </c>
      <c r="G70" s="3" t="s">
        <v>2619</v>
      </c>
    </row>
    <row r="71" spans="1:7" ht="45" customHeight="1" x14ac:dyDescent="0.25">
      <c r="A71" s="3" t="s">
        <v>503</v>
      </c>
      <c r="B71" s="3" t="s">
        <v>5026</v>
      </c>
      <c r="C71" s="3" t="s">
        <v>2025</v>
      </c>
      <c r="D71" s="3" t="s">
        <v>2026</v>
      </c>
      <c r="E71" s="3" t="s">
        <v>2026</v>
      </c>
      <c r="F71" s="3" t="s">
        <v>2025</v>
      </c>
      <c r="G71" s="3" t="s">
        <v>2619</v>
      </c>
    </row>
    <row r="72" spans="1:7" ht="45" customHeight="1" x14ac:dyDescent="0.25">
      <c r="A72" s="3" t="s">
        <v>506</v>
      </c>
      <c r="B72" s="3" t="s">
        <v>5027</v>
      </c>
      <c r="C72" s="3" t="s">
        <v>2025</v>
      </c>
      <c r="D72" s="3" t="s">
        <v>2026</v>
      </c>
      <c r="E72" s="3" t="s">
        <v>2026</v>
      </c>
      <c r="F72" s="3" t="s">
        <v>2025</v>
      </c>
      <c r="G72" s="3" t="s">
        <v>2619</v>
      </c>
    </row>
    <row r="73" spans="1:7" ht="45" customHeight="1" x14ac:dyDescent="0.25">
      <c r="A73" s="3" t="s">
        <v>511</v>
      </c>
      <c r="B73" s="3" t="s">
        <v>5028</v>
      </c>
      <c r="C73" s="3" t="s">
        <v>2025</v>
      </c>
      <c r="D73" s="3" t="s">
        <v>2026</v>
      </c>
      <c r="E73" s="3" t="s">
        <v>2026</v>
      </c>
      <c r="F73" s="3" t="s">
        <v>2025</v>
      </c>
      <c r="G73" s="3" t="s">
        <v>2619</v>
      </c>
    </row>
    <row r="74" spans="1:7" ht="45" customHeight="1" x14ac:dyDescent="0.25">
      <c r="A74" s="3" t="s">
        <v>515</v>
      </c>
      <c r="B74" s="3" t="s">
        <v>5029</v>
      </c>
      <c r="C74" s="3" t="s">
        <v>2025</v>
      </c>
      <c r="D74" s="3" t="s">
        <v>2026</v>
      </c>
      <c r="E74" s="3" t="s">
        <v>2026</v>
      </c>
      <c r="F74" s="3" t="s">
        <v>2025</v>
      </c>
      <c r="G74" s="3" t="s">
        <v>2619</v>
      </c>
    </row>
    <row r="75" spans="1:7" ht="45" customHeight="1" x14ac:dyDescent="0.25">
      <c r="A75" s="3" t="s">
        <v>518</v>
      </c>
      <c r="B75" s="3" t="s">
        <v>5030</v>
      </c>
      <c r="C75" s="3" t="s">
        <v>2025</v>
      </c>
      <c r="D75" s="3" t="s">
        <v>2026</v>
      </c>
      <c r="E75" s="3" t="s">
        <v>2026</v>
      </c>
      <c r="F75" s="3" t="s">
        <v>2025</v>
      </c>
      <c r="G75" s="3" t="s">
        <v>2619</v>
      </c>
    </row>
    <row r="76" spans="1:7" ht="45" customHeight="1" x14ac:dyDescent="0.25">
      <c r="A76" s="3" t="s">
        <v>524</v>
      </c>
      <c r="B76" s="3" t="s">
        <v>5031</v>
      </c>
      <c r="C76" s="3" t="s">
        <v>2025</v>
      </c>
      <c r="D76" s="3" t="s">
        <v>2026</v>
      </c>
      <c r="E76" s="3" t="s">
        <v>2026</v>
      </c>
      <c r="F76" s="3" t="s">
        <v>2025</v>
      </c>
      <c r="G76" s="3" t="s">
        <v>2619</v>
      </c>
    </row>
    <row r="77" spans="1:7" ht="45" customHeight="1" x14ac:dyDescent="0.25">
      <c r="A77" s="3" t="s">
        <v>528</v>
      </c>
      <c r="B77" s="3" t="s">
        <v>5032</v>
      </c>
      <c r="C77" s="3" t="s">
        <v>2025</v>
      </c>
      <c r="D77" s="3" t="s">
        <v>2026</v>
      </c>
      <c r="E77" s="3" t="s">
        <v>2026</v>
      </c>
      <c r="F77" s="3" t="s">
        <v>2025</v>
      </c>
      <c r="G77" s="3" t="s">
        <v>2619</v>
      </c>
    </row>
    <row r="78" spans="1:7" ht="45" customHeight="1" x14ac:dyDescent="0.25">
      <c r="A78" s="3" t="s">
        <v>532</v>
      </c>
      <c r="B78" s="3" t="s">
        <v>5033</v>
      </c>
      <c r="C78" s="3" t="s">
        <v>2025</v>
      </c>
      <c r="D78" s="3" t="s">
        <v>2026</v>
      </c>
      <c r="E78" s="3" t="s">
        <v>2026</v>
      </c>
      <c r="F78" s="3" t="s">
        <v>2025</v>
      </c>
      <c r="G78" s="3" t="s">
        <v>2619</v>
      </c>
    </row>
    <row r="79" spans="1:7" ht="45" customHeight="1" x14ac:dyDescent="0.25">
      <c r="A79" s="3" t="s">
        <v>536</v>
      </c>
      <c r="B79" s="3" t="s">
        <v>5034</v>
      </c>
      <c r="C79" s="3" t="s">
        <v>2025</v>
      </c>
      <c r="D79" s="3" t="s">
        <v>2026</v>
      </c>
      <c r="E79" s="3" t="s">
        <v>2026</v>
      </c>
      <c r="F79" s="3" t="s">
        <v>2025</v>
      </c>
      <c r="G79" s="3" t="s">
        <v>2619</v>
      </c>
    </row>
    <row r="80" spans="1:7" ht="45" customHeight="1" x14ac:dyDescent="0.25">
      <c r="A80" s="3" t="s">
        <v>544</v>
      </c>
      <c r="B80" s="3" t="s">
        <v>5035</v>
      </c>
      <c r="C80" s="3" t="s">
        <v>2025</v>
      </c>
      <c r="D80" s="3" t="s">
        <v>2026</v>
      </c>
      <c r="E80" s="3" t="s">
        <v>2026</v>
      </c>
      <c r="F80" s="3" t="s">
        <v>2025</v>
      </c>
      <c r="G80" s="3" t="s">
        <v>2619</v>
      </c>
    </row>
    <row r="81" spans="1:7" ht="45" customHeight="1" x14ac:dyDescent="0.25">
      <c r="A81" s="3" t="s">
        <v>548</v>
      </c>
      <c r="B81" s="3" t="s">
        <v>5036</v>
      </c>
      <c r="C81" s="3" t="s">
        <v>2025</v>
      </c>
      <c r="D81" s="3" t="s">
        <v>2026</v>
      </c>
      <c r="E81" s="3" t="s">
        <v>2026</v>
      </c>
      <c r="F81" s="3" t="s">
        <v>2025</v>
      </c>
      <c r="G81" s="3" t="s">
        <v>2619</v>
      </c>
    </row>
    <row r="82" spans="1:7" ht="45" customHeight="1" x14ac:dyDescent="0.25">
      <c r="A82" s="3" t="s">
        <v>552</v>
      </c>
      <c r="B82" s="3" t="s">
        <v>5037</v>
      </c>
      <c r="C82" s="3" t="s">
        <v>2025</v>
      </c>
      <c r="D82" s="3" t="s">
        <v>2026</v>
      </c>
      <c r="E82" s="3" t="s">
        <v>2026</v>
      </c>
      <c r="F82" s="3" t="s">
        <v>2025</v>
      </c>
      <c r="G82" s="3" t="s">
        <v>2619</v>
      </c>
    </row>
    <row r="83" spans="1:7" ht="45" customHeight="1" x14ac:dyDescent="0.25">
      <c r="A83" s="3" t="s">
        <v>555</v>
      </c>
      <c r="B83" s="3" t="s">
        <v>5038</v>
      </c>
      <c r="C83" s="3" t="s">
        <v>2025</v>
      </c>
      <c r="D83" s="3" t="s">
        <v>2026</v>
      </c>
      <c r="E83" s="3" t="s">
        <v>2026</v>
      </c>
      <c r="F83" s="3" t="s">
        <v>2025</v>
      </c>
      <c r="G83" s="3" t="s">
        <v>2619</v>
      </c>
    </row>
    <row r="84" spans="1:7" ht="45" customHeight="1" x14ac:dyDescent="0.25">
      <c r="A84" s="3" t="s">
        <v>559</v>
      </c>
      <c r="B84" s="3" t="s">
        <v>5039</v>
      </c>
      <c r="C84" s="3" t="s">
        <v>2025</v>
      </c>
      <c r="D84" s="3" t="s">
        <v>2026</v>
      </c>
      <c r="E84" s="3" t="s">
        <v>2026</v>
      </c>
      <c r="F84" s="3" t="s">
        <v>2025</v>
      </c>
      <c r="G84" s="3" t="s">
        <v>2619</v>
      </c>
    </row>
    <row r="85" spans="1:7" ht="45" customHeight="1" x14ac:dyDescent="0.25">
      <c r="A85" s="3" t="s">
        <v>563</v>
      </c>
      <c r="B85" s="3" t="s">
        <v>5040</v>
      </c>
      <c r="C85" s="3" t="s">
        <v>2025</v>
      </c>
      <c r="D85" s="3" t="s">
        <v>2026</v>
      </c>
      <c r="E85" s="3" t="s">
        <v>2026</v>
      </c>
      <c r="F85" s="3" t="s">
        <v>2025</v>
      </c>
      <c r="G85" s="3" t="s">
        <v>2619</v>
      </c>
    </row>
    <row r="86" spans="1:7" ht="45" customHeight="1" x14ac:dyDescent="0.25">
      <c r="A86" s="3" t="s">
        <v>567</v>
      </c>
      <c r="B86" s="3" t="s">
        <v>5041</v>
      </c>
      <c r="C86" s="3" t="s">
        <v>2025</v>
      </c>
      <c r="D86" s="3" t="s">
        <v>2026</v>
      </c>
      <c r="E86" s="3" t="s">
        <v>2026</v>
      </c>
      <c r="F86" s="3" t="s">
        <v>2025</v>
      </c>
      <c r="G86" s="3" t="s">
        <v>2619</v>
      </c>
    </row>
    <row r="87" spans="1:7" ht="45" customHeight="1" x14ac:dyDescent="0.25">
      <c r="A87" s="3" t="s">
        <v>571</v>
      </c>
      <c r="B87" s="3" t="s">
        <v>5042</v>
      </c>
      <c r="C87" s="3" t="s">
        <v>2025</v>
      </c>
      <c r="D87" s="3" t="s">
        <v>2026</v>
      </c>
      <c r="E87" s="3" t="s">
        <v>2026</v>
      </c>
      <c r="F87" s="3" t="s">
        <v>2025</v>
      </c>
      <c r="G87" s="3" t="s">
        <v>2619</v>
      </c>
    </row>
    <row r="88" spans="1:7" ht="45" customHeight="1" x14ac:dyDescent="0.25">
      <c r="A88" s="3" t="s">
        <v>574</v>
      </c>
      <c r="B88" s="3" t="s">
        <v>5043</v>
      </c>
      <c r="C88" s="3" t="s">
        <v>2025</v>
      </c>
      <c r="D88" s="3" t="s">
        <v>2026</v>
      </c>
      <c r="E88" s="3" t="s">
        <v>2026</v>
      </c>
      <c r="F88" s="3" t="s">
        <v>2025</v>
      </c>
      <c r="G88" s="3" t="s">
        <v>2619</v>
      </c>
    </row>
    <row r="89" spans="1:7" ht="45" customHeight="1" x14ac:dyDescent="0.25">
      <c r="A89" s="3" t="s">
        <v>580</v>
      </c>
      <c r="B89" s="3" t="s">
        <v>5044</v>
      </c>
      <c r="C89" s="3" t="s">
        <v>2025</v>
      </c>
      <c r="D89" s="3" t="s">
        <v>2026</v>
      </c>
      <c r="E89" s="3" t="s">
        <v>2026</v>
      </c>
      <c r="F89" s="3" t="s">
        <v>2025</v>
      </c>
      <c r="G89" s="3" t="s">
        <v>2619</v>
      </c>
    </row>
    <row r="90" spans="1:7" ht="45" customHeight="1" x14ac:dyDescent="0.25">
      <c r="A90" s="3" t="s">
        <v>585</v>
      </c>
      <c r="B90" s="3" t="s">
        <v>5045</v>
      </c>
      <c r="C90" s="3" t="s">
        <v>2025</v>
      </c>
      <c r="D90" s="3" t="s">
        <v>2026</v>
      </c>
      <c r="E90" s="3" t="s">
        <v>2026</v>
      </c>
      <c r="F90" s="3" t="s">
        <v>2025</v>
      </c>
      <c r="G90" s="3" t="s">
        <v>2619</v>
      </c>
    </row>
    <row r="91" spans="1:7" ht="45" customHeight="1" x14ac:dyDescent="0.25">
      <c r="A91" s="3" t="s">
        <v>590</v>
      </c>
      <c r="B91" s="3" t="s">
        <v>5046</v>
      </c>
      <c r="C91" s="3" t="s">
        <v>2025</v>
      </c>
      <c r="D91" s="3" t="s">
        <v>2026</v>
      </c>
      <c r="E91" s="3" t="s">
        <v>2026</v>
      </c>
      <c r="F91" s="3" t="s">
        <v>2025</v>
      </c>
      <c r="G91" s="3" t="s">
        <v>2619</v>
      </c>
    </row>
    <row r="92" spans="1:7" ht="45" customHeight="1" x14ac:dyDescent="0.25">
      <c r="A92" s="3" t="s">
        <v>594</v>
      </c>
      <c r="B92" s="3" t="s">
        <v>5047</v>
      </c>
      <c r="C92" s="3" t="s">
        <v>2025</v>
      </c>
      <c r="D92" s="3" t="s">
        <v>2026</v>
      </c>
      <c r="E92" s="3" t="s">
        <v>2026</v>
      </c>
      <c r="F92" s="3" t="s">
        <v>2025</v>
      </c>
      <c r="G92" s="3" t="s">
        <v>2619</v>
      </c>
    </row>
    <row r="93" spans="1:7" ht="45" customHeight="1" x14ac:dyDescent="0.25">
      <c r="A93" s="3" t="s">
        <v>603</v>
      </c>
      <c r="B93" s="3" t="s">
        <v>5048</v>
      </c>
      <c r="C93" s="3" t="s">
        <v>2025</v>
      </c>
      <c r="D93" s="3" t="s">
        <v>2026</v>
      </c>
      <c r="E93" s="3" t="s">
        <v>2026</v>
      </c>
      <c r="F93" s="3" t="s">
        <v>2025</v>
      </c>
      <c r="G93" s="3" t="s">
        <v>2619</v>
      </c>
    </row>
    <row r="94" spans="1:7" ht="45" customHeight="1" x14ac:dyDescent="0.25">
      <c r="A94" s="3" t="s">
        <v>608</v>
      </c>
      <c r="B94" s="3" t="s">
        <v>5049</v>
      </c>
      <c r="C94" s="3" t="s">
        <v>2025</v>
      </c>
      <c r="D94" s="3" t="s">
        <v>2026</v>
      </c>
      <c r="E94" s="3" t="s">
        <v>2026</v>
      </c>
      <c r="F94" s="3" t="s">
        <v>2025</v>
      </c>
      <c r="G94" s="3" t="s">
        <v>2619</v>
      </c>
    </row>
    <row r="95" spans="1:7" ht="45" customHeight="1" x14ac:dyDescent="0.25">
      <c r="A95" s="3" t="s">
        <v>612</v>
      </c>
      <c r="B95" s="3" t="s">
        <v>5050</v>
      </c>
      <c r="C95" s="3" t="s">
        <v>2025</v>
      </c>
      <c r="D95" s="3" t="s">
        <v>2026</v>
      </c>
      <c r="E95" s="3" t="s">
        <v>2026</v>
      </c>
      <c r="F95" s="3" t="s">
        <v>2025</v>
      </c>
      <c r="G95" s="3" t="s">
        <v>2619</v>
      </c>
    </row>
    <row r="96" spans="1:7" ht="45" customHeight="1" x14ac:dyDescent="0.25">
      <c r="A96" s="3" t="s">
        <v>616</v>
      </c>
      <c r="B96" s="3" t="s">
        <v>5051</v>
      </c>
      <c r="C96" s="3" t="s">
        <v>2025</v>
      </c>
      <c r="D96" s="3" t="s">
        <v>2026</v>
      </c>
      <c r="E96" s="3" t="s">
        <v>2026</v>
      </c>
      <c r="F96" s="3" t="s">
        <v>2025</v>
      </c>
      <c r="G96" s="3" t="s">
        <v>2619</v>
      </c>
    </row>
    <row r="97" spans="1:7" ht="45" customHeight="1" x14ac:dyDescent="0.25">
      <c r="A97" s="3" t="s">
        <v>620</v>
      </c>
      <c r="B97" s="3" t="s">
        <v>5052</v>
      </c>
      <c r="C97" s="3" t="s">
        <v>2025</v>
      </c>
      <c r="D97" s="3" t="s">
        <v>2026</v>
      </c>
      <c r="E97" s="3" t="s">
        <v>2026</v>
      </c>
      <c r="F97" s="3" t="s">
        <v>2025</v>
      </c>
      <c r="G97" s="3" t="s">
        <v>2619</v>
      </c>
    </row>
    <row r="98" spans="1:7" ht="45" customHeight="1" x14ac:dyDescent="0.25">
      <c r="A98" s="3" t="s">
        <v>625</v>
      </c>
      <c r="B98" s="3" t="s">
        <v>5053</v>
      </c>
      <c r="C98" s="3" t="s">
        <v>2025</v>
      </c>
      <c r="D98" s="3" t="s">
        <v>2026</v>
      </c>
      <c r="E98" s="3" t="s">
        <v>2026</v>
      </c>
      <c r="F98" s="3" t="s">
        <v>2025</v>
      </c>
      <c r="G98" s="3" t="s">
        <v>2619</v>
      </c>
    </row>
    <row r="99" spans="1:7" ht="45" customHeight="1" x14ac:dyDescent="0.25">
      <c r="A99" s="3" t="s">
        <v>629</v>
      </c>
      <c r="B99" s="3" t="s">
        <v>5054</v>
      </c>
      <c r="C99" s="3" t="s">
        <v>2025</v>
      </c>
      <c r="D99" s="3" t="s">
        <v>2026</v>
      </c>
      <c r="E99" s="3" t="s">
        <v>2026</v>
      </c>
      <c r="F99" s="3" t="s">
        <v>2025</v>
      </c>
      <c r="G99" s="3" t="s">
        <v>2619</v>
      </c>
    </row>
    <row r="100" spans="1:7" ht="45" customHeight="1" x14ac:dyDescent="0.25">
      <c r="A100" s="3" t="s">
        <v>632</v>
      </c>
      <c r="B100" s="3" t="s">
        <v>5055</v>
      </c>
      <c r="C100" s="3" t="s">
        <v>2025</v>
      </c>
      <c r="D100" s="3" t="s">
        <v>2026</v>
      </c>
      <c r="E100" s="3" t="s">
        <v>2026</v>
      </c>
      <c r="F100" s="3" t="s">
        <v>2025</v>
      </c>
      <c r="G100" s="3" t="s">
        <v>2619</v>
      </c>
    </row>
    <row r="101" spans="1:7" ht="45" customHeight="1" x14ac:dyDescent="0.25">
      <c r="A101" s="3" t="s">
        <v>635</v>
      </c>
      <c r="B101" s="3" t="s">
        <v>5056</v>
      </c>
      <c r="C101" s="3" t="s">
        <v>2025</v>
      </c>
      <c r="D101" s="3" t="s">
        <v>2026</v>
      </c>
      <c r="E101" s="3" t="s">
        <v>2026</v>
      </c>
      <c r="F101" s="3" t="s">
        <v>2025</v>
      </c>
      <c r="G101" s="3" t="s">
        <v>2619</v>
      </c>
    </row>
    <row r="102" spans="1:7" ht="45" customHeight="1" x14ac:dyDescent="0.25">
      <c r="A102" s="3" t="s">
        <v>639</v>
      </c>
      <c r="B102" s="3" t="s">
        <v>5057</v>
      </c>
      <c r="C102" s="3" t="s">
        <v>2025</v>
      </c>
      <c r="D102" s="3" t="s">
        <v>2026</v>
      </c>
      <c r="E102" s="3" t="s">
        <v>2026</v>
      </c>
      <c r="F102" s="3" t="s">
        <v>2025</v>
      </c>
      <c r="G102" s="3" t="s">
        <v>2619</v>
      </c>
    </row>
    <row r="103" spans="1:7" ht="45" customHeight="1" x14ac:dyDescent="0.25">
      <c r="A103" s="3" t="s">
        <v>642</v>
      </c>
      <c r="B103" s="3" t="s">
        <v>5058</v>
      </c>
      <c r="C103" s="3" t="s">
        <v>2025</v>
      </c>
      <c r="D103" s="3" t="s">
        <v>2026</v>
      </c>
      <c r="E103" s="3" t="s">
        <v>2026</v>
      </c>
      <c r="F103" s="3" t="s">
        <v>2025</v>
      </c>
      <c r="G103" s="3" t="s">
        <v>2619</v>
      </c>
    </row>
    <row r="104" spans="1:7" ht="45" customHeight="1" x14ac:dyDescent="0.25">
      <c r="A104" s="3" t="s">
        <v>646</v>
      </c>
      <c r="B104" s="3" t="s">
        <v>5059</v>
      </c>
      <c r="C104" s="3" t="s">
        <v>2025</v>
      </c>
      <c r="D104" s="3" t="s">
        <v>2026</v>
      </c>
      <c r="E104" s="3" t="s">
        <v>2026</v>
      </c>
      <c r="F104" s="3" t="s">
        <v>2025</v>
      </c>
      <c r="G104" s="3" t="s">
        <v>2619</v>
      </c>
    </row>
    <row r="105" spans="1:7" ht="45" customHeight="1" x14ac:dyDescent="0.25">
      <c r="A105" s="3" t="s">
        <v>650</v>
      </c>
      <c r="B105" s="3" t="s">
        <v>5060</v>
      </c>
      <c r="C105" s="3" t="s">
        <v>2025</v>
      </c>
      <c r="D105" s="3" t="s">
        <v>2026</v>
      </c>
      <c r="E105" s="3" t="s">
        <v>2026</v>
      </c>
      <c r="F105" s="3" t="s">
        <v>2025</v>
      </c>
      <c r="G105" s="3" t="s">
        <v>2619</v>
      </c>
    </row>
    <row r="106" spans="1:7" ht="45" customHeight="1" x14ac:dyDescent="0.25">
      <c r="A106" s="3" t="s">
        <v>654</v>
      </c>
      <c r="B106" s="3" t="s">
        <v>5061</v>
      </c>
      <c r="C106" s="3" t="s">
        <v>2025</v>
      </c>
      <c r="D106" s="3" t="s">
        <v>2026</v>
      </c>
      <c r="E106" s="3" t="s">
        <v>2026</v>
      </c>
      <c r="F106" s="3" t="s">
        <v>2025</v>
      </c>
      <c r="G106" s="3" t="s">
        <v>2619</v>
      </c>
    </row>
    <row r="107" spans="1:7" ht="45" customHeight="1" x14ac:dyDescent="0.25">
      <c r="A107" s="3" t="s">
        <v>657</v>
      </c>
      <c r="B107" s="3" t="s">
        <v>5062</v>
      </c>
      <c r="C107" s="3" t="s">
        <v>2025</v>
      </c>
      <c r="D107" s="3" t="s">
        <v>2026</v>
      </c>
      <c r="E107" s="3" t="s">
        <v>2026</v>
      </c>
      <c r="F107" s="3" t="s">
        <v>2025</v>
      </c>
      <c r="G107" s="3" t="s">
        <v>2619</v>
      </c>
    </row>
    <row r="108" spans="1:7" ht="45" customHeight="1" x14ac:dyDescent="0.25">
      <c r="A108" s="3" t="s">
        <v>663</v>
      </c>
      <c r="B108" s="3" t="s">
        <v>5063</v>
      </c>
      <c r="C108" s="3" t="s">
        <v>2025</v>
      </c>
      <c r="D108" s="3" t="s">
        <v>2026</v>
      </c>
      <c r="E108" s="3" t="s">
        <v>2026</v>
      </c>
      <c r="F108" s="3" t="s">
        <v>2025</v>
      </c>
      <c r="G108" s="3" t="s">
        <v>2619</v>
      </c>
    </row>
    <row r="109" spans="1:7" ht="45" customHeight="1" x14ac:dyDescent="0.25">
      <c r="A109" s="3" t="s">
        <v>668</v>
      </c>
      <c r="B109" s="3" t="s">
        <v>5064</v>
      </c>
      <c r="C109" s="3" t="s">
        <v>2025</v>
      </c>
      <c r="D109" s="3" t="s">
        <v>2026</v>
      </c>
      <c r="E109" s="3" t="s">
        <v>2026</v>
      </c>
      <c r="F109" s="3" t="s">
        <v>2025</v>
      </c>
      <c r="G109" s="3" t="s">
        <v>2619</v>
      </c>
    </row>
    <row r="110" spans="1:7" ht="45" customHeight="1" x14ac:dyDescent="0.25">
      <c r="A110" s="3" t="s">
        <v>673</v>
      </c>
      <c r="B110" s="3" t="s">
        <v>5065</v>
      </c>
      <c r="C110" s="3" t="s">
        <v>2025</v>
      </c>
      <c r="D110" s="3" t="s">
        <v>2026</v>
      </c>
      <c r="E110" s="3" t="s">
        <v>2026</v>
      </c>
      <c r="F110" s="3" t="s">
        <v>2025</v>
      </c>
      <c r="G110" s="3" t="s">
        <v>2619</v>
      </c>
    </row>
    <row r="111" spans="1:7" ht="45" customHeight="1" x14ac:dyDescent="0.25">
      <c r="A111" s="3" t="s">
        <v>677</v>
      </c>
      <c r="B111" s="3" t="s">
        <v>5066</v>
      </c>
      <c r="C111" s="3" t="s">
        <v>2025</v>
      </c>
      <c r="D111" s="3" t="s">
        <v>2026</v>
      </c>
      <c r="E111" s="3" t="s">
        <v>2026</v>
      </c>
      <c r="F111" s="3" t="s">
        <v>2025</v>
      </c>
      <c r="G111" s="3" t="s">
        <v>2619</v>
      </c>
    </row>
    <row r="112" spans="1:7" ht="45" customHeight="1" x14ac:dyDescent="0.25">
      <c r="A112" s="3" t="s">
        <v>682</v>
      </c>
      <c r="B112" s="3" t="s">
        <v>5067</v>
      </c>
      <c r="C112" s="3" t="s">
        <v>2025</v>
      </c>
      <c r="D112" s="3" t="s">
        <v>2026</v>
      </c>
      <c r="E112" s="3" t="s">
        <v>2026</v>
      </c>
      <c r="F112" s="3" t="s">
        <v>2025</v>
      </c>
      <c r="G112" s="3" t="s">
        <v>2619</v>
      </c>
    </row>
    <row r="113" spans="1:7" ht="45" customHeight="1" x14ac:dyDescent="0.25">
      <c r="A113" s="3" t="s">
        <v>687</v>
      </c>
      <c r="B113" s="3" t="s">
        <v>5068</v>
      </c>
      <c r="C113" s="3" t="s">
        <v>2025</v>
      </c>
      <c r="D113" s="3" t="s">
        <v>2026</v>
      </c>
      <c r="E113" s="3" t="s">
        <v>2026</v>
      </c>
      <c r="F113" s="3" t="s">
        <v>2025</v>
      </c>
      <c r="G113" s="3" t="s">
        <v>2619</v>
      </c>
    </row>
    <row r="114" spans="1:7" ht="45" customHeight="1" x14ac:dyDescent="0.25">
      <c r="A114" s="3" t="s">
        <v>690</v>
      </c>
      <c r="B114" s="3" t="s">
        <v>5069</v>
      </c>
      <c r="C114" s="3" t="s">
        <v>2025</v>
      </c>
      <c r="D114" s="3" t="s">
        <v>2026</v>
      </c>
      <c r="E114" s="3" t="s">
        <v>2026</v>
      </c>
      <c r="F114" s="3" t="s">
        <v>2025</v>
      </c>
      <c r="G114" s="3" t="s">
        <v>2619</v>
      </c>
    </row>
    <row r="115" spans="1:7" ht="45" customHeight="1" x14ac:dyDescent="0.25">
      <c r="A115" s="3" t="s">
        <v>693</v>
      </c>
      <c r="B115" s="3" t="s">
        <v>5070</v>
      </c>
      <c r="C115" s="3" t="s">
        <v>2025</v>
      </c>
      <c r="D115" s="3" t="s">
        <v>2026</v>
      </c>
      <c r="E115" s="3" t="s">
        <v>2026</v>
      </c>
      <c r="F115" s="3" t="s">
        <v>2025</v>
      </c>
      <c r="G115" s="3" t="s">
        <v>2619</v>
      </c>
    </row>
    <row r="116" spans="1:7" ht="45" customHeight="1" x14ac:dyDescent="0.25">
      <c r="A116" s="3" t="s">
        <v>698</v>
      </c>
      <c r="B116" s="3" t="s">
        <v>5071</v>
      </c>
      <c r="C116" s="3" t="s">
        <v>2025</v>
      </c>
      <c r="D116" s="3" t="s">
        <v>2026</v>
      </c>
      <c r="E116" s="3" t="s">
        <v>2026</v>
      </c>
      <c r="F116" s="3" t="s">
        <v>2025</v>
      </c>
      <c r="G116" s="3" t="s">
        <v>2619</v>
      </c>
    </row>
    <row r="117" spans="1:7" ht="45" customHeight="1" x14ac:dyDescent="0.25">
      <c r="A117" s="3" t="s">
        <v>701</v>
      </c>
      <c r="B117" s="3" t="s">
        <v>5072</v>
      </c>
      <c r="C117" s="3" t="s">
        <v>2025</v>
      </c>
      <c r="D117" s="3" t="s">
        <v>2026</v>
      </c>
      <c r="E117" s="3" t="s">
        <v>2026</v>
      </c>
      <c r="F117" s="3" t="s">
        <v>2025</v>
      </c>
      <c r="G117" s="3" t="s">
        <v>2619</v>
      </c>
    </row>
    <row r="118" spans="1:7" ht="45" customHeight="1" x14ac:dyDescent="0.25">
      <c r="A118" s="3" t="s">
        <v>708</v>
      </c>
      <c r="B118" s="3" t="s">
        <v>5073</v>
      </c>
      <c r="C118" s="3" t="s">
        <v>2025</v>
      </c>
      <c r="D118" s="3" t="s">
        <v>2026</v>
      </c>
      <c r="E118" s="3" t="s">
        <v>2026</v>
      </c>
      <c r="F118" s="3" t="s">
        <v>2025</v>
      </c>
      <c r="G118" s="3" t="s">
        <v>2619</v>
      </c>
    </row>
    <row r="119" spans="1:7" ht="45" customHeight="1" x14ac:dyDescent="0.25">
      <c r="A119" s="3" t="s">
        <v>713</v>
      </c>
      <c r="B119" s="3" t="s">
        <v>5074</v>
      </c>
      <c r="C119" s="3" t="s">
        <v>2025</v>
      </c>
      <c r="D119" s="3" t="s">
        <v>2026</v>
      </c>
      <c r="E119" s="3" t="s">
        <v>2026</v>
      </c>
      <c r="F119" s="3" t="s">
        <v>2025</v>
      </c>
      <c r="G119" s="3" t="s">
        <v>2619</v>
      </c>
    </row>
    <row r="120" spans="1:7" ht="45" customHeight="1" x14ac:dyDescent="0.25">
      <c r="A120" s="3" t="s">
        <v>717</v>
      </c>
      <c r="B120" s="3" t="s">
        <v>5075</v>
      </c>
      <c r="C120" s="3" t="s">
        <v>2025</v>
      </c>
      <c r="D120" s="3" t="s">
        <v>2026</v>
      </c>
      <c r="E120" s="3" t="s">
        <v>2026</v>
      </c>
      <c r="F120" s="3" t="s">
        <v>2025</v>
      </c>
      <c r="G120" s="3" t="s">
        <v>2619</v>
      </c>
    </row>
    <row r="121" spans="1:7" ht="45" customHeight="1" x14ac:dyDescent="0.25">
      <c r="A121" s="3" t="s">
        <v>722</v>
      </c>
      <c r="B121" s="3" t="s">
        <v>5076</v>
      </c>
      <c r="C121" s="3" t="s">
        <v>2025</v>
      </c>
      <c r="D121" s="3" t="s">
        <v>2026</v>
      </c>
      <c r="E121" s="3" t="s">
        <v>2026</v>
      </c>
      <c r="F121" s="3" t="s">
        <v>2025</v>
      </c>
      <c r="G121" s="3" t="s">
        <v>2619</v>
      </c>
    </row>
    <row r="122" spans="1:7" ht="45" customHeight="1" x14ac:dyDescent="0.25">
      <c r="A122" s="3" t="s">
        <v>726</v>
      </c>
      <c r="B122" s="3" t="s">
        <v>5077</v>
      </c>
      <c r="C122" s="3" t="s">
        <v>2025</v>
      </c>
      <c r="D122" s="3" t="s">
        <v>2026</v>
      </c>
      <c r="E122" s="3" t="s">
        <v>2026</v>
      </c>
      <c r="F122" s="3" t="s">
        <v>2025</v>
      </c>
      <c r="G122" s="3" t="s">
        <v>2619</v>
      </c>
    </row>
    <row r="123" spans="1:7" ht="45" customHeight="1" x14ac:dyDescent="0.25">
      <c r="A123" s="3" t="s">
        <v>731</v>
      </c>
      <c r="B123" s="3" t="s">
        <v>5078</v>
      </c>
      <c r="C123" s="3" t="s">
        <v>2025</v>
      </c>
      <c r="D123" s="3" t="s">
        <v>2026</v>
      </c>
      <c r="E123" s="3" t="s">
        <v>2026</v>
      </c>
      <c r="F123" s="3" t="s">
        <v>2025</v>
      </c>
      <c r="G123" s="3" t="s">
        <v>2619</v>
      </c>
    </row>
    <row r="124" spans="1:7" ht="45" customHeight="1" x14ac:dyDescent="0.25">
      <c r="A124" s="3" t="s">
        <v>736</v>
      </c>
      <c r="B124" s="3" t="s">
        <v>5079</v>
      </c>
      <c r="C124" s="3" t="s">
        <v>2025</v>
      </c>
      <c r="D124" s="3" t="s">
        <v>2026</v>
      </c>
      <c r="E124" s="3" t="s">
        <v>2026</v>
      </c>
      <c r="F124" s="3" t="s">
        <v>2025</v>
      </c>
      <c r="G124" s="3" t="s">
        <v>2619</v>
      </c>
    </row>
    <row r="125" spans="1:7" ht="45" customHeight="1" x14ac:dyDescent="0.25">
      <c r="A125" s="3" t="s">
        <v>742</v>
      </c>
      <c r="B125" s="3" t="s">
        <v>5080</v>
      </c>
      <c r="C125" s="3" t="s">
        <v>2025</v>
      </c>
      <c r="D125" s="3" t="s">
        <v>2026</v>
      </c>
      <c r="E125" s="3" t="s">
        <v>2026</v>
      </c>
      <c r="F125" s="3" t="s">
        <v>2025</v>
      </c>
      <c r="G125" s="3" t="s">
        <v>2619</v>
      </c>
    </row>
    <row r="126" spans="1:7" ht="45" customHeight="1" x14ac:dyDescent="0.25">
      <c r="A126" s="3" t="s">
        <v>745</v>
      </c>
      <c r="B126" s="3" t="s">
        <v>5081</v>
      </c>
      <c r="C126" s="3" t="s">
        <v>2025</v>
      </c>
      <c r="D126" s="3" t="s">
        <v>2026</v>
      </c>
      <c r="E126" s="3" t="s">
        <v>2026</v>
      </c>
      <c r="F126" s="3" t="s">
        <v>2025</v>
      </c>
      <c r="G126" s="3" t="s">
        <v>2619</v>
      </c>
    </row>
    <row r="127" spans="1:7" ht="45" customHeight="1" x14ac:dyDescent="0.25">
      <c r="A127" s="3" t="s">
        <v>750</v>
      </c>
      <c r="B127" s="3" t="s">
        <v>5082</v>
      </c>
      <c r="C127" s="3" t="s">
        <v>2025</v>
      </c>
      <c r="D127" s="3" t="s">
        <v>2026</v>
      </c>
      <c r="E127" s="3" t="s">
        <v>2026</v>
      </c>
      <c r="F127" s="3" t="s">
        <v>2025</v>
      </c>
      <c r="G127" s="3" t="s">
        <v>2619</v>
      </c>
    </row>
    <row r="128" spans="1:7" ht="45" customHeight="1" x14ac:dyDescent="0.25">
      <c r="A128" s="3" t="s">
        <v>754</v>
      </c>
      <c r="B128" s="3" t="s">
        <v>5083</v>
      </c>
      <c r="C128" s="3" t="s">
        <v>2025</v>
      </c>
      <c r="D128" s="3" t="s">
        <v>2026</v>
      </c>
      <c r="E128" s="3" t="s">
        <v>2026</v>
      </c>
      <c r="F128" s="3" t="s">
        <v>2025</v>
      </c>
      <c r="G128" s="3" t="s">
        <v>2619</v>
      </c>
    </row>
    <row r="129" spans="1:7" ht="45" customHeight="1" x14ac:dyDescent="0.25">
      <c r="A129" s="3" t="s">
        <v>758</v>
      </c>
      <c r="B129" s="3" t="s">
        <v>5084</v>
      </c>
      <c r="C129" s="3" t="s">
        <v>2025</v>
      </c>
      <c r="D129" s="3" t="s">
        <v>2026</v>
      </c>
      <c r="E129" s="3" t="s">
        <v>2026</v>
      </c>
      <c r="F129" s="3" t="s">
        <v>2025</v>
      </c>
      <c r="G129" s="3" t="s">
        <v>2619</v>
      </c>
    </row>
    <row r="130" spans="1:7" ht="45" customHeight="1" x14ac:dyDescent="0.25">
      <c r="A130" s="3" t="s">
        <v>760</v>
      </c>
      <c r="B130" s="3" t="s">
        <v>5085</v>
      </c>
      <c r="C130" s="3" t="s">
        <v>2025</v>
      </c>
      <c r="D130" s="3" t="s">
        <v>2026</v>
      </c>
      <c r="E130" s="3" t="s">
        <v>2026</v>
      </c>
      <c r="F130" s="3" t="s">
        <v>2025</v>
      </c>
      <c r="G130" s="3" t="s">
        <v>2619</v>
      </c>
    </row>
    <row r="131" spans="1:7" ht="45" customHeight="1" x14ac:dyDescent="0.25">
      <c r="A131" s="3" t="s">
        <v>763</v>
      </c>
      <c r="B131" s="3" t="s">
        <v>5086</v>
      </c>
      <c r="C131" s="3" t="s">
        <v>2025</v>
      </c>
      <c r="D131" s="3" t="s">
        <v>2026</v>
      </c>
      <c r="E131" s="3" t="s">
        <v>2026</v>
      </c>
      <c r="F131" s="3" t="s">
        <v>2025</v>
      </c>
      <c r="G131" s="3" t="s">
        <v>2619</v>
      </c>
    </row>
    <row r="132" spans="1:7" ht="45" customHeight="1" x14ac:dyDescent="0.25">
      <c r="A132" s="3" t="s">
        <v>769</v>
      </c>
      <c r="B132" s="3" t="s">
        <v>5087</v>
      </c>
      <c r="C132" s="3" t="s">
        <v>2025</v>
      </c>
      <c r="D132" s="3" t="s">
        <v>2026</v>
      </c>
      <c r="E132" s="3" t="s">
        <v>2026</v>
      </c>
      <c r="F132" s="3" t="s">
        <v>2025</v>
      </c>
      <c r="G132" s="3" t="s">
        <v>2619</v>
      </c>
    </row>
    <row r="133" spans="1:7" ht="45" customHeight="1" x14ac:dyDescent="0.25">
      <c r="A133" s="3" t="s">
        <v>772</v>
      </c>
      <c r="B133" s="3" t="s">
        <v>5088</v>
      </c>
      <c r="C133" s="3" t="s">
        <v>2025</v>
      </c>
      <c r="D133" s="3" t="s">
        <v>2026</v>
      </c>
      <c r="E133" s="3" t="s">
        <v>2026</v>
      </c>
      <c r="F133" s="3" t="s">
        <v>2025</v>
      </c>
      <c r="G133" s="3" t="s">
        <v>2619</v>
      </c>
    </row>
    <row r="134" spans="1:7" ht="45" customHeight="1" x14ac:dyDescent="0.25">
      <c r="A134" s="3" t="s">
        <v>775</v>
      </c>
      <c r="B134" s="3" t="s">
        <v>5089</v>
      </c>
      <c r="C134" s="3" t="s">
        <v>2025</v>
      </c>
      <c r="D134" s="3" t="s">
        <v>2026</v>
      </c>
      <c r="E134" s="3" t="s">
        <v>2026</v>
      </c>
      <c r="F134" s="3" t="s">
        <v>2025</v>
      </c>
      <c r="G134" s="3" t="s">
        <v>2619</v>
      </c>
    </row>
    <row r="135" spans="1:7" ht="45" customHeight="1" x14ac:dyDescent="0.25">
      <c r="A135" s="3" t="s">
        <v>779</v>
      </c>
      <c r="B135" s="3" t="s">
        <v>5090</v>
      </c>
      <c r="C135" s="3" t="s">
        <v>2025</v>
      </c>
      <c r="D135" s="3" t="s">
        <v>2026</v>
      </c>
      <c r="E135" s="3" t="s">
        <v>2026</v>
      </c>
      <c r="F135" s="3" t="s">
        <v>2025</v>
      </c>
      <c r="G135" s="3" t="s">
        <v>2619</v>
      </c>
    </row>
    <row r="136" spans="1:7" ht="45" customHeight="1" x14ac:dyDescent="0.25">
      <c r="A136" s="3" t="s">
        <v>783</v>
      </c>
      <c r="B136" s="3" t="s">
        <v>5091</v>
      </c>
      <c r="C136" s="3" t="s">
        <v>2025</v>
      </c>
      <c r="D136" s="3" t="s">
        <v>2026</v>
      </c>
      <c r="E136" s="3" t="s">
        <v>2026</v>
      </c>
      <c r="F136" s="3" t="s">
        <v>2025</v>
      </c>
      <c r="G136" s="3" t="s">
        <v>2619</v>
      </c>
    </row>
    <row r="137" spans="1:7" ht="45" customHeight="1" x14ac:dyDescent="0.25">
      <c r="A137" s="3" t="s">
        <v>786</v>
      </c>
      <c r="B137" s="3" t="s">
        <v>5092</v>
      </c>
      <c r="C137" s="3" t="s">
        <v>2025</v>
      </c>
      <c r="D137" s="3" t="s">
        <v>2026</v>
      </c>
      <c r="E137" s="3" t="s">
        <v>2026</v>
      </c>
      <c r="F137" s="3" t="s">
        <v>2025</v>
      </c>
      <c r="G137" s="3" t="s">
        <v>2619</v>
      </c>
    </row>
    <row r="138" spans="1:7" ht="45" customHeight="1" x14ac:dyDescent="0.25">
      <c r="A138" s="3" t="s">
        <v>791</v>
      </c>
      <c r="B138" s="3" t="s">
        <v>5093</v>
      </c>
      <c r="C138" s="3" t="s">
        <v>2025</v>
      </c>
      <c r="D138" s="3" t="s">
        <v>2026</v>
      </c>
      <c r="E138" s="3" t="s">
        <v>2026</v>
      </c>
      <c r="F138" s="3" t="s">
        <v>2025</v>
      </c>
      <c r="G138" s="3" t="s">
        <v>2619</v>
      </c>
    </row>
    <row r="139" spans="1:7" ht="45" customHeight="1" x14ac:dyDescent="0.25">
      <c r="A139" s="3" t="s">
        <v>795</v>
      </c>
      <c r="B139" s="3" t="s">
        <v>5094</v>
      </c>
      <c r="C139" s="3" t="s">
        <v>2025</v>
      </c>
      <c r="D139" s="3" t="s">
        <v>2026</v>
      </c>
      <c r="E139" s="3" t="s">
        <v>2026</v>
      </c>
      <c r="F139" s="3" t="s">
        <v>2025</v>
      </c>
      <c r="G139" s="3" t="s">
        <v>2619</v>
      </c>
    </row>
    <row r="140" spans="1:7" ht="45" customHeight="1" x14ac:dyDescent="0.25">
      <c r="A140" s="3" t="s">
        <v>802</v>
      </c>
      <c r="B140" s="3" t="s">
        <v>5095</v>
      </c>
      <c r="C140" s="3" t="s">
        <v>2025</v>
      </c>
      <c r="D140" s="3" t="s">
        <v>2026</v>
      </c>
      <c r="E140" s="3" t="s">
        <v>2026</v>
      </c>
      <c r="F140" s="3" t="s">
        <v>2025</v>
      </c>
      <c r="G140" s="3" t="s">
        <v>2619</v>
      </c>
    </row>
    <row r="141" spans="1:7" ht="45" customHeight="1" x14ac:dyDescent="0.25">
      <c r="A141" s="3" t="s">
        <v>807</v>
      </c>
      <c r="B141" s="3" t="s">
        <v>5096</v>
      </c>
      <c r="C141" s="3" t="s">
        <v>2025</v>
      </c>
      <c r="D141" s="3" t="s">
        <v>2026</v>
      </c>
      <c r="E141" s="3" t="s">
        <v>2026</v>
      </c>
      <c r="F141" s="3" t="s">
        <v>2025</v>
      </c>
      <c r="G141" s="3" t="s">
        <v>2619</v>
      </c>
    </row>
    <row r="142" spans="1:7" ht="45" customHeight="1" x14ac:dyDescent="0.25">
      <c r="A142" s="3" t="s">
        <v>811</v>
      </c>
      <c r="B142" s="3" t="s">
        <v>5097</v>
      </c>
      <c r="C142" s="3" t="s">
        <v>2025</v>
      </c>
      <c r="D142" s="3" t="s">
        <v>2026</v>
      </c>
      <c r="E142" s="3" t="s">
        <v>2026</v>
      </c>
      <c r="F142" s="3" t="s">
        <v>2025</v>
      </c>
      <c r="G142" s="3" t="s">
        <v>2619</v>
      </c>
    </row>
    <row r="143" spans="1:7" ht="45" customHeight="1" x14ac:dyDescent="0.25">
      <c r="A143" s="3" t="s">
        <v>814</v>
      </c>
      <c r="B143" s="3" t="s">
        <v>5098</v>
      </c>
      <c r="C143" s="3" t="s">
        <v>2025</v>
      </c>
      <c r="D143" s="3" t="s">
        <v>2026</v>
      </c>
      <c r="E143" s="3" t="s">
        <v>2026</v>
      </c>
      <c r="F143" s="3" t="s">
        <v>2025</v>
      </c>
      <c r="G143" s="3" t="s">
        <v>2619</v>
      </c>
    </row>
    <row r="144" spans="1:7" ht="45" customHeight="1" x14ac:dyDescent="0.25">
      <c r="A144" s="3" t="s">
        <v>817</v>
      </c>
      <c r="B144" s="3" t="s">
        <v>5099</v>
      </c>
      <c r="C144" s="3" t="s">
        <v>2025</v>
      </c>
      <c r="D144" s="3" t="s">
        <v>2026</v>
      </c>
      <c r="E144" s="3" t="s">
        <v>2026</v>
      </c>
      <c r="F144" s="3" t="s">
        <v>2025</v>
      </c>
      <c r="G144" s="3" t="s">
        <v>2619</v>
      </c>
    </row>
    <row r="145" spans="1:7" ht="45" customHeight="1" x14ac:dyDescent="0.25">
      <c r="A145" s="3" t="s">
        <v>822</v>
      </c>
      <c r="B145" s="3" t="s">
        <v>5100</v>
      </c>
      <c r="C145" s="3" t="s">
        <v>2025</v>
      </c>
      <c r="D145" s="3" t="s">
        <v>2026</v>
      </c>
      <c r="E145" s="3" t="s">
        <v>2026</v>
      </c>
      <c r="F145" s="3" t="s">
        <v>2025</v>
      </c>
      <c r="G145" s="3" t="s">
        <v>2619</v>
      </c>
    </row>
    <row r="146" spans="1:7" ht="45" customHeight="1" x14ac:dyDescent="0.25">
      <c r="A146" s="3" t="s">
        <v>827</v>
      </c>
      <c r="B146" s="3" t="s">
        <v>5101</v>
      </c>
      <c r="C146" s="3" t="s">
        <v>2025</v>
      </c>
      <c r="D146" s="3" t="s">
        <v>2026</v>
      </c>
      <c r="E146" s="3" t="s">
        <v>2026</v>
      </c>
      <c r="F146" s="3" t="s">
        <v>2025</v>
      </c>
      <c r="G146" s="3" t="s">
        <v>2619</v>
      </c>
    </row>
    <row r="147" spans="1:7" ht="45" customHeight="1" x14ac:dyDescent="0.25">
      <c r="A147" s="3" t="s">
        <v>832</v>
      </c>
      <c r="B147" s="3" t="s">
        <v>5102</v>
      </c>
      <c r="C147" s="3" t="s">
        <v>2025</v>
      </c>
      <c r="D147" s="3" t="s">
        <v>2026</v>
      </c>
      <c r="E147" s="3" t="s">
        <v>2026</v>
      </c>
      <c r="F147" s="3" t="s">
        <v>2025</v>
      </c>
      <c r="G147" s="3" t="s">
        <v>2619</v>
      </c>
    </row>
    <row r="148" spans="1:7" ht="45" customHeight="1" x14ac:dyDescent="0.25">
      <c r="A148" s="3" t="s">
        <v>835</v>
      </c>
      <c r="B148" s="3" t="s">
        <v>5103</v>
      </c>
      <c r="C148" s="3" t="s">
        <v>2025</v>
      </c>
      <c r="D148" s="3" t="s">
        <v>2026</v>
      </c>
      <c r="E148" s="3" t="s">
        <v>2026</v>
      </c>
      <c r="F148" s="3" t="s">
        <v>2025</v>
      </c>
      <c r="G148" s="3" t="s">
        <v>2619</v>
      </c>
    </row>
    <row r="149" spans="1:7" ht="45" customHeight="1" x14ac:dyDescent="0.25">
      <c r="A149" s="3" t="s">
        <v>840</v>
      </c>
      <c r="B149" s="3" t="s">
        <v>5104</v>
      </c>
      <c r="C149" s="3" t="s">
        <v>2025</v>
      </c>
      <c r="D149" s="3" t="s">
        <v>2026</v>
      </c>
      <c r="E149" s="3" t="s">
        <v>2026</v>
      </c>
      <c r="F149" s="3" t="s">
        <v>2025</v>
      </c>
      <c r="G149" s="3" t="s">
        <v>2619</v>
      </c>
    </row>
    <row r="150" spans="1:7" ht="45" customHeight="1" x14ac:dyDescent="0.25">
      <c r="A150" s="3" t="s">
        <v>846</v>
      </c>
      <c r="B150" s="3" t="s">
        <v>5105</v>
      </c>
      <c r="C150" s="3" t="s">
        <v>2025</v>
      </c>
      <c r="D150" s="3" t="s">
        <v>2026</v>
      </c>
      <c r="E150" s="3" t="s">
        <v>2026</v>
      </c>
      <c r="F150" s="3" t="s">
        <v>2025</v>
      </c>
      <c r="G150" s="3" t="s">
        <v>2619</v>
      </c>
    </row>
    <row r="151" spans="1:7" ht="45" customHeight="1" x14ac:dyDescent="0.25">
      <c r="A151" s="3" t="s">
        <v>850</v>
      </c>
      <c r="B151" s="3" t="s">
        <v>5106</v>
      </c>
      <c r="C151" s="3" t="s">
        <v>2025</v>
      </c>
      <c r="D151" s="3" t="s">
        <v>2026</v>
      </c>
      <c r="E151" s="3" t="s">
        <v>2026</v>
      </c>
      <c r="F151" s="3" t="s">
        <v>2025</v>
      </c>
      <c r="G151" s="3" t="s">
        <v>2619</v>
      </c>
    </row>
    <row r="152" spans="1:7" ht="45" customHeight="1" x14ac:dyDescent="0.25">
      <c r="A152" s="3" t="s">
        <v>853</v>
      </c>
      <c r="B152" s="3" t="s">
        <v>5107</v>
      </c>
      <c r="C152" s="3" t="s">
        <v>2025</v>
      </c>
      <c r="D152" s="3" t="s">
        <v>2026</v>
      </c>
      <c r="E152" s="3" t="s">
        <v>2026</v>
      </c>
      <c r="F152" s="3" t="s">
        <v>2025</v>
      </c>
      <c r="G152" s="3" t="s">
        <v>2619</v>
      </c>
    </row>
    <row r="153" spans="1:7" ht="45" customHeight="1" x14ac:dyDescent="0.25">
      <c r="A153" s="3" t="s">
        <v>860</v>
      </c>
      <c r="B153" s="3" t="s">
        <v>5108</v>
      </c>
      <c r="C153" s="3" t="s">
        <v>2025</v>
      </c>
      <c r="D153" s="3" t="s">
        <v>2026</v>
      </c>
      <c r="E153" s="3" t="s">
        <v>2026</v>
      </c>
      <c r="F153" s="3" t="s">
        <v>2025</v>
      </c>
      <c r="G153" s="3" t="s">
        <v>2619</v>
      </c>
    </row>
    <row r="154" spans="1:7" ht="45" customHeight="1" x14ac:dyDescent="0.25">
      <c r="A154" s="3" t="s">
        <v>866</v>
      </c>
      <c r="B154" s="3" t="s">
        <v>5109</v>
      </c>
      <c r="C154" s="3" t="s">
        <v>2025</v>
      </c>
      <c r="D154" s="3" t="s">
        <v>2026</v>
      </c>
      <c r="E154" s="3" t="s">
        <v>2026</v>
      </c>
      <c r="F154" s="3" t="s">
        <v>2025</v>
      </c>
      <c r="G154" s="3" t="s">
        <v>2619</v>
      </c>
    </row>
    <row r="155" spans="1:7" ht="45" customHeight="1" x14ac:dyDescent="0.25">
      <c r="A155" s="3" t="s">
        <v>870</v>
      </c>
      <c r="B155" s="3" t="s">
        <v>5110</v>
      </c>
      <c r="C155" s="3" t="s">
        <v>2025</v>
      </c>
      <c r="D155" s="3" t="s">
        <v>2026</v>
      </c>
      <c r="E155" s="3" t="s">
        <v>2026</v>
      </c>
      <c r="F155" s="3" t="s">
        <v>2025</v>
      </c>
      <c r="G155" s="3" t="s">
        <v>2619</v>
      </c>
    </row>
    <row r="156" spans="1:7" ht="45" customHeight="1" x14ac:dyDescent="0.25">
      <c r="A156" s="3" t="s">
        <v>874</v>
      </c>
      <c r="B156" s="3" t="s">
        <v>5111</v>
      </c>
      <c r="C156" s="3" t="s">
        <v>2025</v>
      </c>
      <c r="D156" s="3" t="s">
        <v>2026</v>
      </c>
      <c r="E156" s="3" t="s">
        <v>2026</v>
      </c>
      <c r="F156" s="3" t="s">
        <v>2025</v>
      </c>
      <c r="G156" s="3" t="s">
        <v>2619</v>
      </c>
    </row>
    <row r="157" spans="1:7" ht="45" customHeight="1" x14ac:dyDescent="0.25">
      <c r="A157" s="3" t="s">
        <v>878</v>
      </c>
      <c r="B157" s="3" t="s">
        <v>5112</v>
      </c>
      <c r="C157" s="3" t="s">
        <v>2025</v>
      </c>
      <c r="D157" s="3" t="s">
        <v>2026</v>
      </c>
      <c r="E157" s="3" t="s">
        <v>2026</v>
      </c>
      <c r="F157" s="3" t="s">
        <v>2025</v>
      </c>
      <c r="G157" s="3" t="s">
        <v>2619</v>
      </c>
    </row>
    <row r="158" spans="1:7" ht="45" customHeight="1" x14ac:dyDescent="0.25">
      <c r="A158" s="3" t="s">
        <v>881</v>
      </c>
      <c r="B158" s="3" t="s">
        <v>5113</v>
      </c>
      <c r="C158" s="3" t="s">
        <v>2025</v>
      </c>
      <c r="D158" s="3" t="s">
        <v>2026</v>
      </c>
      <c r="E158" s="3" t="s">
        <v>2026</v>
      </c>
      <c r="F158" s="3" t="s">
        <v>2025</v>
      </c>
      <c r="G158" s="3" t="s">
        <v>2619</v>
      </c>
    </row>
    <row r="159" spans="1:7" ht="45" customHeight="1" x14ac:dyDescent="0.25">
      <c r="A159" s="3" t="s">
        <v>884</v>
      </c>
      <c r="B159" s="3" t="s">
        <v>5114</v>
      </c>
      <c r="C159" s="3" t="s">
        <v>2025</v>
      </c>
      <c r="D159" s="3" t="s">
        <v>2026</v>
      </c>
      <c r="E159" s="3" t="s">
        <v>2026</v>
      </c>
      <c r="F159" s="3" t="s">
        <v>2025</v>
      </c>
      <c r="G159" s="3" t="s">
        <v>2619</v>
      </c>
    </row>
    <row r="160" spans="1:7" ht="45" customHeight="1" x14ac:dyDescent="0.25">
      <c r="A160" s="3" t="s">
        <v>888</v>
      </c>
      <c r="B160" s="3" t="s">
        <v>5115</v>
      </c>
      <c r="C160" s="3" t="s">
        <v>2025</v>
      </c>
      <c r="D160" s="3" t="s">
        <v>2026</v>
      </c>
      <c r="E160" s="3" t="s">
        <v>2026</v>
      </c>
      <c r="F160" s="3" t="s">
        <v>2025</v>
      </c>
      <c r="G160" s="3" t="s">
        <v>2619</v>
      </c>
    </row>
    <row r="161" spans="1:7" ht="45" customHeight="1" x14ac:dyDescent="0.25">
      <c r="A161" s="3" t="s">
        <v>893</v>
      </c>
      <c r="B161" s="3" t="s">
        <v>5116</v>
      </c>
      <c r="C161" s="3" t="s">
        <v>2025</v>
      </c>
      <c r="D161" s="3" t="s">
        <v>2026</v>
      </c>
      <c r="E161" s="3" t="s">
        <v>2026</v>
      </c>
      <c r="F161" s="3" t="s">
        <v>2025</v>
      </c>
      <c r="G161" s="3" t="s">
        <v>2619</v>
      </c>
    </row>
    <row r="162" spans="1:7" ht="45" customHeight="1" x14ac:dyDescent="0.25">
      <c r="A162" s="3" t="s">
        <v>899</v>
      </c>
      <c r="B162" s="3" t="s">
        <v>5117</v>
      </c>
      <c r="C162" s="3" t="s">
        <v>2025</v>
      </c>
      <c r="D162" s="3" t="s">
        <v>2026</v>
      </c>
      <c r="E162" s="3" t="s">
        <v>2026</v>
      </c>
      <c r="F162" s="3" t="s">
        <v>2025</v>
      </c>
      <c r="G162" s="3" t="s">
        <v>2619</v>
      </c>
    </row>
    <row r="163" spans="1:7" ht="45" customHeight="1" x14ac:dyDescent="0.25">
      <c r="A163" s="3" t="s">
        <v>904</v>
      </c>
      <c r="B163" s="3" t="s">
        <v>5118</v>
      </c>
      <c r="C163" s="3" t="s">
        <v>2025</v>
      </c>
      <c r="D163" s="3" t="s">
        <v>2026</v>
      </c>
      <c r="E163" s="3" t="s">
        <v>2026</v>
      </c>
      <c r="F163" s="3" t="s">
        <v>2025</v>
      </c>
      <c r="G163" s="3" t="s">
        <v>2619</v>
      </c>
    </row>
    <row r="164" spans="1:7" ht="45" customHeight="1" x14ac:dyDescent="0.25">
      <c r="A164" s="3" t="s">
        <v>910</v>
      </c>
      <c r="B164" s="3" t="s">
        <v>5119</v>
      </c>
      <c r="C164" s="3" t="s">
        <v>2025</v>
      </c>
      <c r="D164" s="3" t="s">
        <v>2026</v>
      </c>
      <c r="E164" s="3" t="s">
        <v>2026</v>
      </c>
      <c r="F164" s="3" t="s">
        <v>2025</v>
      </c>
      <c r="G164" s="3" t="s">
        <v>2619</v>
      </c>
    </row>
    <row r="165" spans="1:7" ht="45" customHeight="1" x14ac:dyDescent="0.25">
      <c r="A165" s="3" t="s">
        <v>915</v>
      </c>
      <c r="B165" s="3" t="s">
        <v>5120</v>
      </c>
      <c r="C165" s="3" t="s">
        <v>2025</v>
      </c>
      <c r="D165" s="3" t="s">
        <v>2026</v>
      </c>
      <c r="E165" s="3" t="s">
        <v>2026</v>
      </c>
      <c r="F165" s="3" t="s">
        <v>2025</v>
      </c>
      <c r="G165" s="3" t="s">
        <v>2619</v>
      </c>
    </row>
    <row r="166" spans="1:7" ht="45" customHeight="1" x14ac:dyDescent="0.25">
      <c r="A166" s="3" t="s">
        <v>918</v>
      </c>
      <c r="B166" s="3" t="s">
        <v>5121</v>
      </c>
      <c r="C166" s="3" t="s">
        <v>2025</v>
      </c>
      <c r="D166" s="3" t="s">
        <v>2026</v>
      </c>
      <c r="E166" s="3" t="s">
        <v>2026</v>
      </c>
      <c r="F166" s="3" t="s">
        <v>2025</v>
      </c>
      <c r="G166" s="3" t="s">
        <v>2619</v>
      </c>
    </row>
    <row r="167" spans="1:7" ht="45" customHeight="1" x14ac:dyDescent="0.25">
      <c r="A167" s="3" t="s">
        <v>922</v>
      </c>
      <c r="B167" s="3" t="s">
        <v>5122</v>
      </c>
      <c r="C167" s="3" t="s">
        <v>2025</v>
      </c>
      <c r="D167" s="3" t="s">
        <v>2026</v>
      </c>
      <c r="E167" s="3" t="s">
        <v>2026</v>
      </c>
      <c r="F167" s="3" t="s">
        <v>2025</v>
      </c>
      <c r="G167" s="3" t="s">
        <v>2619</v>
      </c>
    </row>
    <row r="168" spans="1:7" ht="45" customHeight="1" x14ac:dyDescent="0.25">
      <c r="A168" s="3" t="s">
        <v>928</v>
      </c>
      <c r="B168" s="3" t="s">
        <v>5123</v>
      </c>
      <c r="C168" s="3" t="s">
        <v>2025</v>
      </c>
      <c r="D168" s="3" t="s">
        <v>2026</v>
      </c>
      <c r="E168" s="3" t="s">
        <v>2026</v>
      </c>
      <c r="F168" s="3" t="s">
        <v>2025</v>
      </c>
      <c r="G168" s="3" t="s">
        <v>2619</v>
      </c>
    </row>
    <row r="169" spans="1:7" ht="45" customHeight="1" x14ac:dyDescent="0.25">
      <c r="A169" s="3" t="s">
        <v>932</v>
      </c>
      <c r="B169" s="3" t="s">
        <v>5124</v>
      </c>
      <c r="C169" s="3" t="s">
        <v>2025</v>
      </c>
      <c r="D169" s="3" t="s">
        <v>2026</v>
      </c>
      <c r="E169" s="3" t="s">
        <v>2026</v>
      </c>
      <c r="F169" s="3" t="s">
        <v>2025</v>
      </c>
      <c r="G169" s="3" t="s">
        <v>2619</v>
      </c>
    </row>
    <row r="170" spans="1:7" ht="45" customHeight="1" x14ac:dyDescent="0.25">
      <c r="A170" s="3" t="s">
        <v>935</v>
      </c>
      <c r="B170" s="3" t="s">
        <v>5125</v>
      </c>
      <c r="C170" s="3" t="s">
        <v>2025</v>
      </c>
      <c r="D170" s="3" t="s">
        <v>2026</v>
      </c>
      <c r="E170" s="3" t="s">
        <v>2026</v>
      </c>
      <c r="F170" s="3" t="s">
        <v>2025</v>
      </c>
      <c r="G170" s="3" t="s">
        <v>2619</v>
      </c>
    </row>
    <row r="171" spans="1:7" ht="45" customHeight="1" x14ac:dyDescent="0.25">
      <c r="A171" s="3" t="s">
        <v>941</v>
      </c>
      <c r="B171" s="3" t="s">
        <v>5126</v>
      </c>
      <c r="C171" s="3" t="s">
        <v>2025</v>
      </c>
      <c r="D171" s="3" t="s">
        <v>2026</v>
      </c>
      <c r="E171" s="3" t="s">
        <v>2026</v>
      </c>
      <c r="F171" s="3" t="s">
        <v>2025</v>
      </c>
      <c r="G171" s="3" t="s">
        <v>2619</v>
      </c>
    </row>
    <row r="172" spans="1:7" ht="45" customHeight="1" x14ac:dyDescent="0.25">
      <c r="A172" s="3" t="s">
        <v>944</v>
      </c>
      <c r="B172" s="3" t="s">
        <v>5127</v>
      </c>
      <c r="C172" s="3" t="s">
        <v>2025</v>
      </c>
      <c r="D172" s="3" t="s">
        <v>2026</v>
      </c>
      <c r="E172" s="3" t="s">
        <v>2026</v>
      </c>
      <c r="F172" s="3" t="s">
        <v>2025</v>
      </c>
      <c r="G172" s="3" t="s">
        <v>2619</v>
      </c>
    </row>
    <row r="173" spans="1:7" ht="45" customHeight="1" x14ac:dyDescent="0.25">
      <c r="A173" s="3" t="s">
        <v>947</v>
      </c>
      <c r="B173" s="3" t="s">
        <v>5128</v>
      </c>
      <c r="C173" s="3" t="s">
        <v>2025</v>
      </c>
      <c r="D173" s="3" t="s">
        <v>2026</v>
      </c>
      <c r="E173" s="3" t="s">
        <v>2026</v>
      </c>
      <c r="F173" s="3" t="s">
        <v>2025</v>
      </c>
      <c r="G173" s="3" t="s">
        <v>2619</v>
      </c>
    </row>
    <row r="174" spans="1:7" ht="45" customHeight="1" x14ac:dyDescent="0.25">
      <c r="A174" s="3" t="s">
        <v>950</v>
      </c>
      <c r="B174" s="3" t="s">
        <v>5129</v>
      </c>
      <c r="C174" s="3" t="s">
        <v>2025</v>
      </c>
      <c r="D174" s="3" t="s">
        <v>2026</v>
      </c>
      <c r="E174" s="3" t="s">
        <v>2026</v>
      </c>
      <c r="F174" s="3" t="s">
        <v>2025</v>
      </c>
      <c r="G174" s="3" t="s">
        <v>2619</v>
      </c>
    </row>
    <row r="175" spans="1:7" ht="45" customHeight="1" x14ac:dyDescent="0.25">
      <c r="A175" s="3" t="s">
        <v>957</v>
      </c>
      <c r="B175" s="3" t="s">
        <v>5130</v>
      </c>
      <c r="C175" s="3" t="s">
        <v>2025</v>
      </c>
      <c r="D175" s="3" t="s">
        <v>2026</v>
      </c>
      <c r="E175" s="3" t="s">
        <v>2026</v>
      </c>
      <c r="F175" s="3" t="s">
        <v>2025</v>
      </c>
      <c r="G175" s="3" t="s">
        <v>2619</v>
      </c>
    </row>
    <row r="176" spans="1:7" ht="45" customHeight="1" x14ac:dyDescent="0.25">
      <c r="A176" s="3" t="s">
        <v>961</v>
      </c>
      <c r="B176" s="3" t="s">
        <v>5131</v>
      </c>
      <c r="C176" s="3" t="s">
        <v>2025</v>
      </c>
      <c r="D176" s="3" t="s">
        <v>2026</v>
      </c>
      <c r="E176" s="3" t="s">
        <v>2026</v>
      </c>
      <c r="F176" s="3" t="s">
        <v>2025</v>
      </c>
      <c r="G176" s="3" t="s">
        <v>2619</v>
      </c>
    </row>
    <row r="177" spans="1:7" ht="45" customHeight="1" x14ac:dyDescent="0.25">
      <c r="A177" s="3" t="s">
        <v>964</v>
      </c>
      <c r="B177" s="3" t="s">
        <v>5132</v>
      </c>
      <c r="C177" s="3" t="s">
        <v>2025</v>
      </c>
      <c r="D177" s="3" t="s">
        <v>2026</v>
      </c>
      <c r="E177" s="3" t="s">
        <v>2026</v>
      </c>
      <c r="F177" s="3" t="s">
        <v>2025</v>
      </c>
      <c r="G177" s="3" t="s">
        <v>2619</v>
      </c>
    </row>
    <row r="178" spans="1:7" ht="45" customHeight="1" x14ac:dyDescent="0.25">
      <c r="A178" s="3" t="s">
        <v>970</v>
      </c>
      <c r="B178" s="3" t="s">
        <v>5133</v>
      </c>
      <c r="C178" s="3" t="s">
        <v>2025</v>
      </c>
      <c r="D178" s="3" t="s">
        <v>2026</v>
      </c>
      <c r="E178" s="3" t="s">
        <v>2026</v>
      </c>
      <c r="F178" s="3" t="s">
        <v>2025</v>
      </c>
      <c r="G178" s="3" t="s">
        <v>2619</v>
      </c>
    </row>
    <row r="179" spans="1:7" ht="45" customHeight="1" x14ac:dyDescent="0.25">
      <c r="A179" s="3" t="s">
        <v>974</v>
      </c>
      <c r="B179" s="3" t="s">
        <v>5134</v>
      </c>
      <c r="C179" s="3" t="s">
        <v>2025</v>
      </c>
      <c r="D179" s="3" t="s">
        <v>2026</v>
      </c>
      <c r="E179" s="3" t="s">
        <v>2026</v>
      </c>
      <c r="F179" s="3" t="s">
        <v>2025</v>
      </c>
      <c r="G179" s="3" t="s">
        <v>2619</v>
      </c>
    </row>
    <row r="180" spans="1:7" ht="45" customHeight="1" x14ac:dyDescent="0.25">
      <c r="A180" s="3" t="s">
        <v>978</v>
      </c>
      <c r="B180" s="3" t="s">
        <v>5135</v>
      </c>
      <c r="C180" s="3" t="s">
        <v>2025</v>
      </c>
      <c r="D180" s="3" t="s">
        <v>2026</v>
      </c>
      <c r="E180" s="3" t="s">
        <v>2026</v>
      </c>
      <c r="F180" s="3" t="s">
        <v>2025</v>
      </c>
      <c r="G180" s="3" t="s">
        <v>2619</v>
      </c>
    </row>
    <row r="181" spans="1:7" ht="45" customHeight="1" x14ac:dyDescent="0.25">
      <c r="A181" s="3" t="s">
        <v>983</v>
      </c>
      <c r="B181" s="3" t="s">
        <v>5136</v>
      </c>
      <c r="C181" s="3" t="s">
        <v>2025</v>
      </c>
      <c r="D181" s="3" t="s">
        <v>2026</v>
      </c>
      <c r="E181" s="3" t="s">
        <v>2026</v>
      </c>
      <c r="F181" s="3" t="s">
        <v>2025</v>
      </c>
      <c r="G181" s="3" t="s">
        <v>2619</v>
      </c>
    </row>
    <row r="182" spans="1:7" ht="45" customHeight="1" x14ac:dyDescent="0.25">
      <c r="A182" s="3" t="s">
        <v>989</v>
      </c>
      <c r="B182" s="3" t="s">
        <v>5137</v>
      </c>
      <c r="C182" s="3" t="s">
        <v>2025</v>
      </c>
      <c r="D182" s="3" t="s">
        <v>2026</v>
      </c>
      <c r="E182" s="3" t="s">
        <v>2026</v>
      </c>
      <c r="F182" s="3" t="s">
        <v>2025</v>
      </c>
      <c r="G182" s="3" t="s">
        <v>2619</v>
      </c>
    </row>
    <row r="183" spans="1:7" ht="45" customHeight="1" x14ac:dyDescent="0.25">
      <c r="A183" s="3" t="s">
        <v>994</v>
      </c>
      <c r="B183" s="3" t="s">
        <v>5138</v>
      </c>
      <c r="C183" s="3" t="s">
        <v>2025</v>
      </c>
      <c r="D183" s="3" t="s">
        <v>2026</v>
      </c>
      <c r="E183" s="3" t="s">
        <v>2026</v>
      </c>
      <c r="F183" s="3" t="s">
        <v>2025</v>
      </c>
      <c r="G183" s="3" t="s">
        <v>2619</v>
      </c>
    </row>
    <row r="184" spans="1:7" ht="45" customHeight="1" x14ac:dyDescent="0.25">
      <c r="A184" s="3" t="s">
        <v>998</v>
      </c>
      <c r="B184" s="3" t="s">
        <v>5139</v>
      </c>
      <c r="C184" s="3" t="s">
        <v>2025</v>
      </c>
      <c r="D184" s="3" t="s">
        <v>2026</v>
      </c>
      <c r="E184" s="3" t="s">
        <v>2026</v>
      </c>
      <c r="F184" s="3" t="s">
        <v>2025</v>
      </c>
      <c r="G184" s="3" t="s">
        <v>2619</v>
      </c>
    </row>
    <row r="185" spans="1:7" ht="45" customHeight="1" x14ac:dyDescent="0.25">
      <c r="A185" s="3" t="s">
        <v>1001</v>
      </c>
      <c r="B185" s="3" t="s">
        <v>5140</v>
      </c>
      <c r="C185" s="3" t="s">
        <v>2025</v>
      </c>
      <c r="D185" s="3" t="s">
        <v>2026</v>
      </c>
      <c r="E185" s="3" t="s">
        <v>2026</v>
      </c>
      <c r="F185" s="3" t="s">
        <v>2025</v>
      </c>
      <c r="G185" s="3" t="s">
        <v>2619</v>
      </c>
    </row>
    <row r="186" spans="1:7" ht="45" customHeight="1" x14ac:dyDescent="0.25">
      <c r="A186" s="3" t="s">
        <v>1005</v>
      </c>
      <c r="B186" s="3" t="s">
        <v>5141</v>
      </c>
      <c r="C186" s="3" t="s">
        <v>2025</v>
      </c>
      <c r="D186" s="3" t="s">
        <v>2026</v>
      </c>
      <c r="E186" s="3" t="s">
        <v>2026</v>
      </c>
      <c r="F186" s="3" t="s">
        <v>2025</v>
      </c>
      <c r="G186" s="3" t="s">
        <v>2619</v>
      </c>
    </row>
    <row r="187" spans="1:7" ht="45" customHeight="1" x14ac:dyDescent="0.25">
      <c r="A187" s="3" t="s">
        <v>1009</v>
      </c>
      <c r="B187" s="3" t="s">
        <v>5142</v>
      </c>
      <c r="C187" s="3" t="s">
        <v>2025</v>
      </c>
      <c r="D187" s="3" t="s">
        <v>2026</v>
      </c>
      <c r="E187" s="3" t="s">
        <v>2026</v>
      </c>
      <c r="F187" s="3" t="s">
        <v>2025</v>
      </c>
      <c r="G187" s="3" t="s">
        <v>2619</v>
      </c>
    </row>
    <row r="188" spans="1:7" ht="45" customHeight="1" x14ac:dyDescent="0.25">
      <c r="A188" s="3" t="s">
        <v>1014</v>
      </c>
      <c r="B188" s="3" t="s">
        <v>5143</v>
      </c>
      <c r="C188" s="3" t="s">
        <v>2025</v>
      </c>
      <c r="D188" s="3" t="s">
        <v>2026</v>
      </c>
      <c r="E188" s="3" t="s">
        <v>2026</v>
      </c>
      <c r="F188" s="3" t="s">
        <v>2025</v>
      </c>
      <c r="G188" s="3" t="s">
        <v>2619</v>
      </c>
    </row>
    <row r="189" spans="1:7" ht="45" customHeight="1" x14ac:dyDescent="0.25">
      <c r="A189" s="3" t="s">
        <v>1018</v>
      </c>
      <c r="B189" s="3" t="s">
        <v>5144</v>
      </c>
      <c r="C189" s="3" t="s">
        <v>2025</v>
      </c>
      <c r="D189" s="3" t="s">
        <v>2026</v>
      </c>
      <c r="E189" s="3" t="s">
        <v>2026</v>
      </c>
      <c r="F189" s="3" t="s">
        <v>2025</v>
      </c>
      <c r="G189" s="3" t="s">
        <v>2619</v>
      </c>
    </row>
    <row r="190" spans="1:7" ht="45" customHeight="1" x14ac:dyDescent="0.25">
      <c r="A190" s="3" t="s">
        <v>1022</v>
      </c>
      <c r="B190" s="3" t="s">
        <v>5145</v>
      </c>
      <c r="C190" s="3" t="s">
        <v>2025</v>
      </c>
      <c r="D190" s="3" t="s">
        <v>2026</v>
      </c>
      <c r="E190" s="3" t="s">
        <v>2026</v>
      </c>
      <c r="F190" s="3" t="s">
        <v>2025</v>
      </c>
      <c r="G190" s="3" t="s">
        <v>2619</v>
      </c>
    </row>
    <row r="191" spans="1:7" ht="45" customHeight="1" x14ac:dyDescent="0.25">
      <c r="A191" s="3" t="s">
        <v>1025</v>
      </c>
      <c r="B191" s="3" t="s">
        <v>5146</v>
      </c>
      <c r="C191" s="3" t="s">
        <v>2025</v>
      </c>
      <c r="D191" s="3" t="s">
        <v>2026</v>
      </c>
      <c r="E191" s="3" t="s">
        <v>2026</v>
      </c>
      <c r="F191" s="3" t="s">
        <v>2025</v>
      </c>
      <c r="G191" s="3" t="s">
        <v>2619</v>
      </c>
    </row>
    <row r="192" spans="1:7" ht="45" customHeight="1" x14ac:dyDescent="0.25">
      <c r="A192" s="3" t="s">
        <v>1029</v>
      </c>
      <c r="B192" s="3" t="s">
        <v>5147</v>
      </c>
      <c r="C192" s="3" t="s">
        <v>2025</v>
      </c>
      <c r="D192" s="3" t="s">
        <v>2026</v>
      </c>
      <c r="E192" s="3" t="s">
        <v>2026</v>
      </c>
      <c r="F192" s="3" t="s">
        <v>2025</v>
      </c>
      <c r="G192" s="3" t="s">
        <v>2619</v>
      </c>
    </row>
    <row r="193" spans="1:7" ht="45" customHeight="1" x14ac:dyDescent="0.25">
      <c r="A193" s="3" t="s">
        <v>1034</v>
      </c>
      <c r="B193" s="3" t="s">
        <v>5148</v>
      </c>
      <c r="C193" s="3" t="s">
        <v>2025</v>
      </c>
      <c r="D193" s="3" t="s">
        <v>2026</v>
      </c>
      <c r="E193" s="3" t="s">
        <v>2026</v>
      </c>
      <c r="F193" s="3" t="s">
        <v>2025</v>
      </c>
      <c r="G193" s="3" t="s">
        <v>2619</v>
      </c>
    </row>
    <row r="194" spans="1:7" ht="45" customHeight="1" x14ac:dyDescent="0.25">
      <c r="A194" s="3" t="s">
        <v>1039</v>
      </c>
      <c r="B194" s="3" t="s">
        <v>5149</v>
      </c>
      <c r="C194" s="3" t="s">
        <v>2025</v>
      </c>
      <c r="D194" s="3" t="s">
        <v>2026</v>
      </c>
      <c r="E194" s="3" t="s">
        <v>2026</v>
      </c>
      <c r="F194" s="3" t="s">
        <v>2025</v>
      </c>
      <c r="G194" s="3" t="s">
        <v>2619</v>
      </c>
    </row>
    <row r="195" spans="1:7" ht="45" customHeight="1" x14ac:dyDescent="0.25">
      <c r="A195" s="3" t="s">
        <v>1044</v>
      </c>
      <c r="B195" s="3" t="s">
        <v>5150</v>
      </c>
      <c r="C195" s="3" t="s">
        <v>2025</v>
      </c>
      <c r="D195" s="3" t="s">
        <v>2026</v>
      </c>
      <c r="E195" s="3" t="s">
        <v>2026</v>
      </c>
      <c r="F195" s="3" t="s">
        <v>2025</v>
      </c>
      <c r="G195" s="3" t="s">
        <v>2619</v>
      </c>
    </row>
    <row r="196" spans="1:7" ht="45" customHeight="1" x14ac:dyDescent="0.25">
      <c r="A196" s="3" t="s">
        <v>1048</v>
      </c>
      <c r="B196" s="3" t="s">
        <v>5151</v>
      </c>
      <c r="C196" s="3" t="s">
        <v>2025</v>
      </c>
      <c r="D196" s="3" t="s">
        <v>2026</v>
      </c>
      <c r="E196" s="3" t="s">
        <v>2026</v>
      </c>
      <c r="F196" s="3" t="s">
        <v>2025</v>
      </c>
      <c r="G196" s="3" t="s">
        <v>2619</v>
      </c>
    </row>
    <row r="197" spans="1:7" ht="45" customHeight="1" x14ac:dyDescent="0.25">
      <c r="A197" s="3" t="s">
        <v>1053</v>
      </c>
      <c r="B197" s="3" t="s">
        <v>5152</v>
      </c>
      <c r="C197" s="3" t="s">
        <v>2025</v>
      </c>
      <c r="D197" s="3" t="s">
        <v>2026</v>
      </c>
      <c r="E197" s="3" t="s">
        <v>2026</v>
      </c>
      <c r="F197" s="3" t="s">
        <v>2025</v>
      </c>
      <c r="G197" s="3" t="s">
        <v>2619</v>
      </c>
    </row>
    <row r="198" spans="1:7" ht="45" customHeight="1" x14ac:dyDescent="0.25">
      <c r="A198" s="3" t="s">
        <v>1057</v>
      </c>
      <c r="B198" s="3" t="s">
        <v>5153</v>
      </c>
      <c r="C198" s="3" t="s">
        <v>2025</v>
      </c>
      <c r="D198" s="3" t="s">
        <v>2026</v>
      </c>
      <c r="E198" s="3" t="s">
        <v>2026</v>
      </c>
      <c r="F198" s="3" t="s">
        <v>2025</v>
      </c>
      <c r="G198" s="3" t="s">
        <v>2619</v>
      </c>
    </row>
    <row r="199" spans="1:7" ht="45" customHeight="1" x14ac:dyDescent="0.25">
      <c r="A199" s="3" t="s">
        <v>1061</v>
      </c>
      <c r="B199" s="3" t="s">
        <v>5154</v>
      </c>
      <c r="C199" s="3" t="s">
        <v>2025</v>
      </c>
      <c r="D199" s="3" t="s">
        <v>2026</v>
      </c>
      <c r="E199" s="3" t="s">
        <v>2026</v>
      </c>
      <c r="F199" s="3" t="s">
        <v>2025</v>
      </c>
      <c r="G199" s="3" t="s">
        <v>2619</v>
      </c>
    </row>
    <row r="200" spans="1:7" ht="45" customHeight="1" x14ac:dyDescent="0.25">
      <c r="A200" s="3" t="s">
        <v>1065</v>
      </c>
      <c r="B200" s="3" t="s">
        <v>5155</v>
      </c>
      <c r="C200" s="3" t="s">
        <v>2025</v>
      </c>
      <c r="D200" s="3" t="s">
        <v>2026</v>
      </c>
      <c r="E200" s="3" t="s">
        <v>2026</v>
      </c>
      <c r="F200" s="3" t="s">
        <v>2025</v>
      </c>
      <c r="G200" s="3" t="s">
        <v>2619</v>
      </c>
    </row>
    <row r="201" spans="1:7" ht="45" customHeight="1" x14ac:dyDescent="0.25">
      <c r="A201" s="3" t="s">
        <v>1068</v>
      </c>
      <c r="B201" s="3" t="s">
        <v>5156</v>
      </c>
      <c r="C201" s="3" t="s">
        <v>2025</v>
      </c>
      <c r="D201" s="3" t="s">
        <v>2026</v>
      </c>
      <c r="E201" s="3" t="s">
        <v>2026</v>
      </c>
      <c r="F201" s="3" t="s">
        <v>2025</v>
      </c>
      <c r="G201" s="3" t="s">
        <v>2619</v>
      </c>
    </row>
    <row r="202" spans="1:7" ht="45" customHeight="1" x14ac:dyDescent="0.25">
      <c r="A202" s="3" t="s">
        <v>1072</v>
      </c>
      <c r="B202" s="3" t="s">
        <v>5157</v>
      </c>
      <c r="C202" s="3" t="s">
        <v>2025</v>
      </c>
      <c r="D202" s="3" t="s">
        <v>2026</v>
      </c>
      <c r="E202" s="3" t="s">
        <v>2026</v>
      </c>
      <c r="F202" s="3" t="s">
        <v>2025</v>
      </c>
      <c r="G202" s="3" t="s">
        <v>2619</v>
      </c>
    </row>
    <row r="203" spans="1:7" ht="45" customHeight="1" x14ac:dyDescent="0.25">
      <c r="A203" s="3" t="s">
        <v>1076</v>
      </c>
      <c r="B203" s="3" t="s">
        <v>5158</v>
      </c>
      <c r="C203" s="3" t="s">
        <v>2025</v>
      </c>
      <c r="D203" s="3" t="s">
        <v>2026</v>
      </c>
      <c r="E203" s="3" t="s">
        <v>2026</v>
      </c>
      <c r="F203" s="3" t="s">
        <v>2025</v>
      </c>
      <c r="G203" s="3" t="s">
        <v>2619</v>
      </c>
    </row>
    <row r="204" spans="1:7" ht="45" customHeight="1" x14ac:dyDescent="0.25">
      <c r="A204" s="3" t="s">
        <v>1080</v>
      </c>
      <c r="B204" s="3" t="s">
        <v>5159</v>
      </c>
      <c r="C204" s="3" t="s">
        <v>2025</v>
      </c>
      <c r="D204" s="3" t="s">
        <v>2026</v>
      </c>
      <c r="E204" s="3" t="s">
        <v>2026</v>
      </c>
      <c r="F204" s="3" t="s">
        <v>2025</v>
      </c>
      <c r="G204" s="3" t="s">
        <v>2619</v>
      </c>
    </row>
    <row r="205" spans="1:7" ht="45" customHeight="1" x14ac:dyDescent="0.25">
      <c r="A205" s="3" t="s">
        <v>1083</v>
      </c>
      <c r="B205" s="3" t="s">
        <v>5160</v>
      </c>
      <c r="C205" s="3" t="s">
        <v>2025</v>
      </c>
      <c r="D205" s="3" t="s">
        <v>2026</v>
      </c>
      <c r="E205" s="3" t="s">
        <v>2026</v>
      </c>
      <c r="F205" s="3" t="s">
        <v>2025</v>
      </c>
      <c r="G205" s="3" t="s">
        <v>2619</v>
      </c>
    </row>
    <row r="206" spans="1:7" ht="45" customHeight="1" x14ac:dyDescent="0.25">
      <c r="A206" s="3" t="s">
        <v>1086</v>
      </c>
      <c r="B206" s="3" t="s">
        <v>5161</v>
      </c>
      <c r="C206" s="3" t="s">
        <v>2025</v>
      </c>
      <c r="D206" s="3" t="s">
        <v>2026</v>
      </c>
      <c r="E206" s="3" t="s">
        <v>2026</v>
      </c>
      <c r="F206" s="3" t="s">
        <v>2025</v>
      </c>
      <c r="G206" s="3" t="s">
        <v>2619</v>
      </c>
    </row>
    <row r="207" spans="1:7" ht="45" customHeight="1" x14ac:dyDescent="0.25">
      <c r="A207" s="3" t="s">
        <v>1089</v>
      </c>
      <c r="B207" s="3" t="s">
        <v>5162</v>
      </c>
      <c r="C207" s="3" t="s">
        <v>2025</v>
      </c>
      <c r="D207" s="3" t="s">
        <v>2026</v>
      </c>
      <c r="E207" s="3" t="s">
        <v>2026</v>
      </c>
      <c r="F207" s="3" t="s">
        <v>2025</v>
      </c>
      <c r="G207" s="3" t="s">
        <v>2619</v>
      </c>
    </row>
    <row r="208" spans="1:7" ht="45" customHeight="1" x14ac:dyDescent="0.25">
      <c r="A208" s="3" t="s">
        <v>1092</v>
      </c>
      <c r="B208" s="3" t="s">
        <v>5163</v>
      </c>
      <c r="C208" s="3" t="s">
        <v>2025</v>
      </c>
      <c r="D208" s="3" t="s">
        <v>2026</v>
      </c>
      <c r="E208" s="3" t="s">
        <v>2026</v>
      </c>
      <c r="F208" s="3" t="s">
        <v>2025</v>
      </c>
      <c r="G208" s="3" t="s">
        <v>2619</v>
      </c>
    </row>
    <row r="209" spans="1:7" ht="45" customHeight="1" x14ac:dyDescent="0.25">
      <c r="A209" s="3" t="s">
        <v>1096</v>
      </c>
      <c r="B209" s="3" t="s">
        <v>5164</v>
      </c>
      <c r="C209" s="3" t="s">
        <v>2025</v>
      </c>
      <c r="D209" s="3" t="s">
        <v>2026</v>
      </c>
      <c r="E209" s="3" t="s">
        <v>2026</v>
      </c>
      <c r="F209" s="3" t="s">
        <v>2025</v>
      </c>
      <c r="G209" s="3" t="s">
        <v>2619</v>
      </c>
    </row>
    <row r="210" spans="1:7" ht="45" customHeight="1" x14ac:dyDescent="0.25">
      <c r="A210" s="3" t="s">
        <v>1100</v>
      </c>
      <c r="B210" s="3" t="s">
        <v>5165</v>
      </c>
      <c r="C210" s="3" t="s">
        <v>2025</v>
      </c>
      <c r="D210" s="3" t="s">
        <v>2026</v>
      </c>
      <c r="E210" s="3" t="s">
        <v>2026</v>
      </c>
      <c r="F210" s="3" t="s">
        <v>2025</v>
      </c>
      <c r="G210" s="3" t="s">
        <v>2619</v>
      </c>
    </row>
    <row r="211" spans="1:7" ht="45" customHeight="1" x14ac:dyDescent="0.25">
      <c r="A211" s="3" t="s">
        <v>1103</v>
      </c>
      <c r="B211" s="3" t="s">
        <v>5166</v>
      </c>
      <c r="C211" s="3" t="s">
        <v>2025</v>
      </c>
      <c r="D211" s="3" t="s">
        <v>2026</v>
      </c>
      <c r="E211" s="3" t="s">
        <v>2026</v>
      </c>
      <c r="F211" s="3" t="s">
        <v>2025</v>
      </c>
      <c r="G211" s="3" t="s">
        <v>2619</v>
      </c>
    </row>
    <row r="212" spans="1:7" ht="45" customHeight="1" x14ac:dyDescent="0.25">
      <c r="A212" s="3" t="s">
        <v>1107</v>
      </c>
      <c r="B212" s="3" t="s">
        <v>5167</v>
      </c>
      <c r="C212" s="3" t="s">
        <v>2025</v>
      </c>
      <c r="D212" s="3" t="s">
        <v>2026</v>
      </c>
      <c r="E212" s="3" t="s">
        <v>2026</v>
      </c>
      <c r="F212" s="3" t="s">
        <v>2025</v>
      </c>
      <c r="G212" s="3" t="s">
        <v>2619</v>
      </c>
    </row>
    <row r="213" spans="1:7" ht="45" customHeight="1" x14ac:dyDescent="0.25">
      <c r="A213" s="3" t="s">
        <v>1111</v>
      </c>
      <c r="B213" s="3" t="s">
        <v>5168</v>
      </c>
      <c r="C213" s="3" t="s">
        <v>2025</v>
      </c>
      <c r="D213" s="3" t="s">
        <v>2026</v>
      </c>
      <c r="E213" s="3" t="s">
        <v>2026</v>
      </c>
      <c r="F213" s="3" t="s">
        <v>2025</v>
      </c>
      <c r="G213" s="3" t="s">
        <v>2619</v>
      </c>
    </row>
    <row r="214" spans="1:7" ht="45" customHeight="1" x14ac:dyDescent="0.25">
      <c r="A214" s="3" t="s">
        <v>1115</v>
      </c>
      <c r="B214" s="3" t="s">
        <v>5169</v>
      </c>
      <c r="C214" s="3" t="s">
        <v>2025</v>
      </c>
      <c r="D214" s="3" t="s">
        <v>2026</v>
      </c>
      <c r="E214" s="3" t="s">
        <v>2026</v>
      </c>
      <c r="F214" s="3" t="s">
        <v>2025</v>
      </c>
      <c r="G214" s="3" t="s">
        <v>2619</v>
      </c>
    </row>
    <row r="215" spans="1:7" ht="45" customHeight="1" x14ac:dyDescent="0.25">
      <c r="A215" s="3" t="s">
        <v>1118</v>
      </c>
      <c r="B215" s="3" t="s">
        <v>5170</v>
      </c>
      <c r="C215" s="3" t="s">
        <v>2025</v>
      </c>
      <c r="D215" s="3" t="s">
        <v>2026</v>
      </c>
      <c r="E215" s="3" t="s">
        <v>2026</v>
      </c>
      <c r="F215" s="3" t="s">
        <v>2025</v>
      </c>
      <c r="G215" s="3" t="s">
        <v>2619</v>
      </c>
    </row>
    <row r="216" spans="1:7" ht="45" customHeight="1" x14ac:dyDescent="0.25">
      <c r="A216" s="3" t="s">
        <v>1121</v>
      </c>
      <c r="B216" s="3" t="s">
        <v>5171</v>
      </c>
      <c r="C216" s="3" t="s">
        <v>2025</v>
      </c>
      <c r="D216" s="3" t="s">
        <v>2026</v>
      </c>
      <c r="E216" s="3" t="s">
        <v>2026</v>
      </c>
      <c r="F216" s="3" t="s">
        <v>2025</v>
      </c>
      <c r="G216" s="3" t="s">
        <v>2619</v>
      </c>
    </row>
    <row r="217" spans="1:7" ht="45" customHeight="1" x14ac:dyDescent="0.25">
      <c r="A217" s="3" t="s">
        <v>1125</v>
      </c>
      <c r="B217" s="3" t="s">
        <v>5172</v>
      </c>
      <c r="C217" s="3" t="s">
        <v>2025</v>
      </c>
      <c r="D217" s="3" t="s">
        <v>2026</v>
      </c>
      <c r="E217" s="3" t="s">
        <v>2026</v>
      </c>
      <c r="F217" s="3" t="s">
        <v>2025</v>
      </c>
      <c r="G217" s="3" t="s">
        <v>2619</v>
      </c>
    </row>
    <row r="218" spans="1:7" ht="45" customHeight="1" x14ac:dyDescent="0.25">
      <c r="A218" s="3" t="s">
        <v>1131</v>
      </c>
      <c r="B218" s="3" t="s">
        <v>5173</v>
      </c>
      <c r="C218" s="3" t="s">
        <v>2025</v>
      </c>
      <c r="D218" s="3" t="s">
        <v>2026</v>
      </c>
      <c r="E218" s="3" t="s">
        <v>2026</v>
      </c>
      <c r="F218" s="3" t="s">
        <v>2025</v>
      </c>
      <c r="G218" s="3" t="s">
        <v>2619</v>
      </c>
    </row>
    <row r="219" spans="1:7" ht="45" customHeight="1" x14ac:dyDescent="0.25">
      <c r="A219" s="3" t="s">
        <v>1135</v>
      </c>
      <c r="B219" s="3" t="s">
        <v>5174</v>
      </c>
      <c r="C219" s="3" t="s">
        <v>2025</v>
      </c>
      <c r="D219" s="3" t="s">
        <v>2026</v>
      </c>
      <c r="E219" s="3" t="s">
        <v>2026</v>
      </c>
      <c r="F219" s="3" t="s">
        <v>2025</v>
      </c>
      <c r="G219" s="3" t="s">
        <v>2619</v>
      </c>
    </row>
    <row r="220" spans="1:7" ht="45" customHeight="1" x14ac:dyDescent="0.25">
      <c r="A220" s="3" t="s">
        <v>1143</v>
      </c>
      <c r="B220" s="3" t="s">
        <v>5175</v>
      </c>
      <c r="C220" s="3" t="s">
        <v>2025</v>
      </c>
      <c r="D220" s="3" t="s">
        <v>2026</v>
      </c>
      <c r="E220" s="3" t="s">
        <v>2026</v>
      </c>
      <c r="F220" s="3" t="s">
        <v>2025</v>
      </c>
      <c r="G220" s="3" t="s">
        <v>2619</v>
      </c>
    </row>
    <row r="221" spans="1:7" ht="45" customHeight="1" x14ac:dyDescent="0.25">
      <c r="A221" s="3" t="s">
        <v>1146</v>
      </c>
      <c r="B221" s="3" t="s">
        <v>5176</v>
      </c>
      <c r="C221" s="3" t="s">
        <v>2025</v>
      </c>
      <c r="D221" s="3" t="s">
        <v>2026</v>
      </c>
      <c r="E221" s="3" t="s">
        <v>2026</v>
      </c>
      <c r="F221" s="3" t="s">
        <v>2025</v>
      </c>
      <c r="G221" s="3" t="s">
        <v>2619</v>
      </c>
    </row>
    <row r="222" spans="1:7" ht="45" customHeight="1" x14ac:dyDescent="0.25">
      <c r="A222" s="3" t="s">
        <v>1150</v>
      </c>
      <c r="B222" s="3" t="s">
        <v>5177</v>
      </c>
      <c r="C222" s="3" t="s">
        <v>2025</v>
      </c>
      <c r="D222" s="3" t="s">
        <v>2026</v>
      </c>
      <c r="E222" s="3" t="s">
        <v>2026</v>
      </c>
      <c r="F222" s="3" t="s">
        <v>2025</v>
      </c>
      <c r="G222" s="3" t="s">
        <v>2619</v>
      </c>
    </row>
    <row r="223" spans="1:7" ht="45" customHeight="1" x14ac:dyDescent="0.25">
      <c r="A223" s="3" t="s">
        <v>1156</v>
      </c>
      <c r="B223" s="3" t="s">
        <v>5178</v>
      </c>
      <c r="C223" s="3" t="s">
        <v>2025</v>
      </c>
      <c r="D223" s="3" t="s">
        <v>2026</v>
      </c>
      <c r="E223" s="3" t="s">
        <v>2026</v>
      </c>
      <c r="F223" s="3" t="s">
        <v>2025</v>
      </c>
      <c r="G223" s="3" t="s">
        <v>2619</v>
      </c>
    </row>
    <row r="224" spans="1:7" ht="45" customHeight="1" x14ac:dyDescent="0.25">
      <c r="A224" s="3" t="s">
        <v>1161</v>
      </c>
      <c r="B224" s="3" t="s">
        <v>5179</v>
      </c>
      <c r="C224" s="3" t="s">
        <v>2025</v>
      </c>
      <c r="D224" s="3" t="s">
        <v>2026</v>
      </c>
      <c r="E224" s="3" t="s">
        <v>2026</v>
      </c>
      <c r="F224" s="3" t="s">
        <v>2025</v>
      </c>
      <c r="G224" s="3" t="s">
        <v>2619</v>
      </c>
    </row>
    <row r="225" spans="1:7" ht="45" customHeight="1" x14ac:dyDescent="0.25">
      <c r="A225" s="3" t="s">
        <v>1164</v>
      </c>
      <c r="B225" s="3" t="s">
        <v>5180</v>
      </c>
      <c r="C225" s="3" t="s">
        <v>2025</v>
      </c>
      <c r="D225" s="3" t="s">
        <v>2026</v>
      </c>
      <c r="E225" s="3" t="s">
        <v>2026</v>
      </c>
      <c r="F225" s="3" t="s">
        <v>2025</v>
      </c>
      <c r="G225" s="3" t="s">
        <v>2619</v>
      </c>
    </row>
    <row r="226" spans="1:7" ht="45" customHeight="1" x14ac:dyDescent="0.25">
      <c r="A226" s="3" t="s">
        <v>1168</v>
      </c>
      <c r="B226" s="3" t="s">
        <v>5181</v>
      </c>
      <c r="C226" s="3" t="s">
        <v>2025</v>
      </c>
      <c r="D226" s="3" t="s">
        <v>2026</v>
      </c>
      <c r="E226" s="3" t="s">
        <v>2026</v>
      </c>
      <c r="F226" s="3" t="s">
        <v>2025</v>
      </c>
      <c r="G226" s="3" t="s">
        <v>2619</v>
      </c>
    </row>
    <row r="227" spans="1:7" ht="45" customHeight="1" x14ac:dyDescent="0.25">
      <c r="A227" s="3" t="s">
        <v>1173</v>
      </c>
      <c r="B227" s="3" t="s">
        <v>5182</v>
      </c>
      <c r="C227" s="3" t="s">
        <v>2025</v>
      </c>
      <c r="D227" s="3" t="s">
        <v>2026</v>
      </c>
      <c r="E227" s="3" t="s">
        <v>2026</v>
      </c>
      <c r="F227" s="3" t="s">
        <v>2025</v>
      </c>
      <c r="G227" s="3" t="s">
        <v>2619</v>
      </c>
    </row>
    <row r="228" spans="1:7" ht="45" customHeight="1" x14ac:dyDescent="0.25">
      <c r="A228" s="3" t="s">
        <v>1178</v>
      </c>
      <c r="B228" s="3" t="s">
        <v>5183</v>
      </c>
      <c r="C228" s="3" t="s">
        <v>2025</v>
      </c>
      <c r="D228" s="3" t="s">
        <v>2026</v>
      </c>
      <c r="E228" s="3" t="s">
        <v>2026</v>
      </c>
      <c r="F228" s="3" t="s">
        <v>2025</v>
      </c>
      <c r="G228" s="3" t="s">
        <v>2619</v>
      </c>
    </row>
    <row r="229" spans="1:7" ht="45" customHeight="1" x14ac:dyDescent="0.25">
      <c r="A229" s="3" t="s">
        <v>1181</v>
      </c>
      <c r="B229" s="3" t="s">
        <v>5184</v>
      </c>
      <c r="C229" s="3" t="s">
        <v>2025</v>
      </c>
      <c r="D229" s="3" t="s">
        <v>2026</v>
      </c>
      <c r="E229" s="3" t="s">
        <v>2026</v>
      </c>
      <c r="F229" s="3" t="s">
        <v>2025</v>
      </c>
      <c r="G229" s="3" t="s">
        <v>2619</v>
      </c>
    </row>
    <row r="230" spans="1:7" ht="45" customHeight="1" x14ac:dyDescent="0.25">
      <c r="A230" s="3" t="s">
        <v>1185</v>
      </c>
      <c r="B230" s="3" t="s">
        <v>5185</v>
      </c>
      <c r="C230" s="3" t="s">
        <v>2025</v>
      </c>
      <c r="D230" s="3" t="s">
        <v>2026</v>
      </c>
      <c r="E230" s="3" t="s">
        <v>2026</v>
      </c>
      <c r="F230" s="3" t="s">
        <v>2025</v>
      </c>
      <c r="G230" s="3" t="s">
        <v>2619</v>
      </c>
    </row>
    <row r="231" spans="1:7" ht="45" customHeight="1" x14ac:dyDescent="0.25">
      <c r="A231" s="3" t="s">
        <v>1190</v>
      </c>
      <c r="B231" s="3" t="s">
        <v>5186</v>
      </c>
      <c r="C231" s="3" t="s">
        <v>2025</v>
      </c>
      <c r="D231" s="3" t="s">
        <v>2026</v>
      </c>
      <c r="E231" s="3" t="s">
        <v>2026</v>
      </c>
      <c r="F231" s="3" t="s">
        <v>2025</v>
      </c>
      <c r="G231" s="3" t="s">
        <v>2619</v>
      </c>
    </row>
    <row r="232" spans="1:7" ht="45" customHeight="1" x14ac:dyDescent="0.25">
      <c r="A232" s="3" t="s">
        <v>1196</v>
      </c>
      <c r="B232" s="3" t="s">
        <v>5187</v>
      </c>
      <c r="C232" s="3" t="s">
        <v>2025</v>
      </c>
      <c r="D232" s="3" t="s">
        <v>2026</v>
      </c>
      <c r="E232" s="3" t="s">
        <v>2026</v>
      </c>
      <c r="F232" s="3" t="s">
        <v>2025</v>
      </c>
      <c r="G232" s="3" t="s">
        <v>2619</v>
      </c>
    </row>
    <row r="233" spans="1:7" ht="45" customHeight="1" x14ac:dyDescent="0.25">
      <c r="A233" s="3" t="s">
        <v>1198</v>
      </c>
      <c r="B233" s="3" t="s">
        <v>5188</v>
      </c>
      <c r="C233" s="3" t="s">
        <v>2025</v>
      </c>
      <c r="D233" s="3" t="s">
        <v>2026</v>
      </c>
      <c r="E233" s="3" t="s">
        <v>2026</v>
      </c>
      <c r="F233" s="3" t="s">
        <v>2025</v>
      </c>
      <c r="G233" s="3" t="s">
        <v>2619</v>
      </c>
    </row>
    <row r="234" spans="1:7" ht="45" customHeight="1" x14ac:dyDescent="0.25">
      <c r="A234" s="3" t="s">
        <v>1204</v>
      </c>
      <c r="B234" s="3" t="s">
        <v>5189</v>
      </c>
      <c r="C234" s="3" t="s">
        <v>2025</v>
      </c>
      <c r="D234" s="3" t="s">
        <v>2026</v>
      </c>
      <c r="E234" s="3" t="s">
        <v>2026</v>
      </c>
      <c r="F234" s="3" t="s">
        <v>2025</v>
      </c>
      <c r="G234" s="3" t="s">
        <v>2619</v>
      </c>
    </row>
    <row r="235" spans="1:7" ht="45" customHeight="1" x14ac:dyDescent="0.25">
      <c r="A235" s="3" t="s">
        <v>1208</v>
      </c>
      <c r="B235" s="3" t="s">
        <v>5190</v>
      </c>
      <c r="C235" s="3" t="s">
        <v>2025</v>
      </c>
      <c r="D235" s="3" t="s">
        <v>2026</v>
      </c>
      <c r="E235" s="3" t="s">
        <v>2026</v>
      </c>
      <c r="F235" s="3" t="s">
        <v>2025</v>
      </c>
      <c r="G235" s="3" t="s">
        <v>2619</v>
      </c>
    </row>
    <row r="236" spans="1:7" ht="45" customHeight="1" x14ac:dyDescent="0.25">
      <c r="A236" s="3" t="s">
        <v>1212</v>
      </c>
      <c r="B236" s="3" t="s">
        <v>5191</v>
      </c>
      <c r="C236" s="3" t="s">
        <v>2025</v>
      </c>
      <c r="D236" s="3" t="s">
        <v>2026</v>
      </c>
      <c r="E236" s="3" t="s">
        <v>2026</v>
      </c>
      <c r="F236" s="3" t="s">
        <v>2025</v>
      </c>
      <c r="G236" s="3" t="s">
        <v>2619</v>
      </c>
    </row>
    <row r="237" spans="1:7" ht="45" customHeight="1" x14ac:dyDescent="0.25">
      <c r="A237" s="3" t="s">
        <v>1215</v>
      </c>
      <c r="B237" s="3" t="s">
        <v>5192</v>
      </c>
      <c r="C237" s="3" t="s">
        <v>2025</v>
      </c>
      <c r="D237" s="3" t="s">
        <v>2026</v>
      </c>
      <c r="E237" s="3" t="s">
        <v>2026</v>
      </c>
      <c r="F237" s="3" t="s">
        <v>2025</v>
      </c>
      <c r="G237" s="3" t="s">
        <v>2619</v>
      </c>
    </row>
    <row r="238" spans="1:7" ht="45" customHeight="1" x14ac:dyDescent="0.25">
      <c r="A238" s="3" t="s">
        <v>1218</v>
      </c>
      <c r="B238" s="3" t="s">
        <v>5193</v>
      </c>
      <c r="C238" s="3" t="s">
        <v>2025</v>
      </c>
      <c r="D238" s="3" t="s">
        <v>2026</v>
      </c>
      <c r="E238" s="3" t="s">
        <v>2026</v>
      </c>
      <c r="F238" s="3" t="s">
        <v>2025</v>
      </c>
      <c r="G238" s="3" t="s">
        <v>2619</v>
      </c>
    </row>
    <row r="239" spans="1:7" ht="45" customHeight="1" x14ac:dyDescent="0.25">
      <c r="A239" s="3" t="s">
        <v>1221</v>
      </c>
      <c r="B239" s="3" t="s">
        <v>5194</v>
      </c>
      <c r="C239" s="3" t="s">
        <v>2025</v>
      </c>
      <c r="D239" s="3" t="s">
        <v>2026</v>
      </c>
      <c r="E239" s="3" t="s">
        <v>2026</v>
      </c>
      <c r="F239" s="3" t="s">
        <v>2025</v>
      </c>
      <c r="G239" s="3" t="s">
        <v>2619</v>
      </c>
    </row>
    <row r="240" spans="1:7" ht="45" customHeight="1" x14ac:dyDescent="0.25">
      <c r="A240" s="3" t="s">
        <v>1225</v>
      </c>
      <c r="B240" s="3" t="s">
        <v>5195</v>
      </c>
      <c r="C240" s="3" t="s">
        <v>2025</v>
      </c>
      <c r="D240" s="3" t="s">
        <v>2026</v>
      </c>
      <c r="E240" s="3" t="s">
        <v>2026</v>
      </c>
      <c r="F240" s="3" t="s">
        <v>2025</v>
      </c>
      <c r="G240" s="3" t="s">
        <v>2619</v>
      </c>
    </row>
    <row r="241" spans="1:7" ht="45" customHeight="1" x14ac:dyDescent="0.25">
      <c r="A241" s="3" t="s">
        <v>1228</v>
      </c>
      <c r="B241" s="3" t="s">
        <v>5196</v>
      </c>
      <c r="C241" s="3" t="s">
        <v>2025</v>
      </c>
      <c r="D241" s="3" t="s">
        <v>2026</v>
      </c>
      <c r="E241" s="3" t="s">
        <v>2026</v>
      </c>
      <c r="F241" s="3" t="s">
        <v>2025</v>
      </c>
      <c r="G241" s="3" t="s">
        <v>2619</v>
      </c>
    </row>
    <row r="242" spans="1:7" ht="45" customHeight="1" x14ac:dyDescent="0.25">
      <c r="A242" s="3" t="s">
        <v>1232</v>
      </c>
      <c r="B242" s="3" t="s">
        <v>5197</v>
      </c>
      <c r="C242" s="3" t="s">
        <v>2025</v>
      </c>
      <c r="D242" s="3" t="s">
        <v>2026</v>
      </c>
      <c r="E242" s="3" t="s">
        <v>2026</v>
      </c>
      <c r="F242" s="3" t="s">
        <v>2025</v>
      </c>
      <c r="G242" s="3" t="s">
        <v>2619</v>
      </c>
    </row>
    <row r="243" spans="1:7" ht="45" customHeight="1" x14ac:dyDescent="0.25">
      <c r="A243" s="3" t="s">
        <v>1238</v>
      </c>
      <c r="B243" s="3" t="s">
        <v>5198</v>
      </c>
      <c r="C243" s="3" t="s">
        <v>2025</v>
      </c>
      <c r="D243" s="3" t="s">
        <v>2026</v>
      </c>
      <c r="E243" s="3" t="s">
        <v>2026</v>
      </c>
      <c r="F243" s="3" t="s">
        <v>2025</v>
      </c>
      <c r="G243" s="3" t="s">
        <v>2619</v>
      </c>
    </row>
    <row r="244" spans="1:7" ht="45" customHeight="1" x14ac:dyDescent="0.25">
      <c r="A244" s="3" t="s">
        <v>1241</v>
      </c>
      <c r="B244" s="3" t="s">
        <v>5199</v>
      </c>
      <c r="C244" s="3" t="s">
        <v>2025</v>
      </c>
      <c r="D244" s="3" t="s">
        <v>2026</v>
      </c>
      <c r="E244" s="3" t="s">
        <v>2026</v>
      </c>
      <c r="F244" s="3" t="s">
        <v>2025</v>
      </c>
      <c r="G244" s="3" t="s">
        <v>2619</v>
      </c>
    </row>
    <row r="245" spans="1:7" ht="45" customHeight="1" x14ac:dyDescent="0.25">
      <c r="A245" s="3" t="s">
        <v>1245</v>
      </c>
      <c r="B245" s="3" t="s">
        <v>5200</v>
      </c>
      <c r="C245" s="3" t="s">
        <v>2025</v>
      </c>
      <c r="D245" s="3" t="s">
        <v>2026</v>
      </c>
      <c r="E245" s="3" t="s">
        <v>2026</v>
      </c>
      <c r="F245" s="3" t="s">
        <v>2025</v>
      </c>
      <c r="G245" s="3" t="s">
        <v>2619</v>
      </c>
    </row>
    <row r="246" spans="1:7" ht="45" customHeight="1" x14ac:dyDescent="0.25">
      <c r="A246" s="3" t="s">
        <v>1249</v>
      </c>
      <c r="B246" s="3" t="s">
        <v>5201</v>
      </c>
      <c r="C246" s="3" t="s">
        <v>2025</v>
      </c>
      <c r="D246" s="3" t="s">
        <v>2026</v>
      </c>
      <c r="E246" s="3" t="s">
        <v>2026</v>
      </c>
      <c r="F246" s="3" t="s">
        <v>2025</v>
      </c>
      <c r="G246" s="3" t="s">
        <v>2619</v>
      </c>
    </row>
    <row r="247" spans="1:7" ht="45" customHeight="1" x14ac:dyDescent="0.25">
      <c r="A247" s="3" t="s">
        <v>1252</v>
      </c>
      <c r="B247" s="3" t="s">
        <v>5202</v>
      </c>
      <c r="C247" s="3" t="s">
        <v>2025</v>
      </c>
      <c r="D247" s="3" t="s">
        <v>2026</v>
      </c>
      <c r="E247" s="3" t="s">
        <v>2026</v>
      </c>
      <c r="F247" s="3" t="s">
        <v>2025</v>
      </c>
      <c r="G247" s="3" t="s">
        <v>2619</v>
      </c>
    </row>
    <row r="248" spans="1:7" ht="45" customHeight="1" x14ac:dyDescent="0.25">
      <c r="A248" s="3" t="s">
        <v>1255</v>
      </c>
      <c r="B248" s="3" t="s">
        <v>5203</v>
      </c>
      <c r="C248" s="3" t="s">
        <v>2025</v>
      </c>
      <c r="D248" s="3" t="s">
        <v>2026</v>
      </c>
      <c r="E248" s="3" t="s">
        <v>2026</v>
      </c>
      <c r="F248" s="3" t="s">
        <v>2025</v>
      </c>
      <c r="G248" s="3" t="s">
        <v>2619</v>
      </c>
    </row>
    <row r="249" spans="1:7" ht="45" customHeight="1" x14ac:dyDescent="0.25">
      <c r="A249" s="3" t="s">
        <v>1260</v>
      </c>
      <c r="B249" s="3" t="s">
        <v>5204</v>
      </c>
      <c r="C249" s="3" t="s">
        <v>2025</v>
      </c>
      <c r="D249" s="3" t="s">
        <v>2026</v>
      </c>
      <c r="E249" s="3" t="s">
        <v>2026</v>
      </c>
      <c r="F249" s="3" t="s">
        <v>2025</v>
      </c>
      <c r="G249" s="3" t="s">
        <v>2619</v>
      </c>
    </row>
    <row r="250" spans="1:7" ht="45" customHeight="1" x14ac:dyDescent="0.25">
      <c r="A250" s="3" t="s">
        <v>1265</v>
      </c>
      <c r="B250" s="3" t="s">
        <v>5205</v>
      </c>
      <c r="C250" s="3" t="s">
        <v>2025</v>
      </c>
      <c r="D250" s="3" t="s">
        <v>2026</v>
      </c>
      <c r="E250" s="3" t="s">
        <v>2026</v>
      </c>
      <c r="F250" s="3" t="s">
        <v>2025</v>
      </c>
      <c r="G250" s="3" t="s">
        <v>2619</v>
      </c>
    </row>
    <row r="251" spans="1:7" ht="45" customHeight="1" x14ac:dyDescent="0.25">
      <c r="A251" s="3" t="s">
        <v>1269</v>
      </c>
      <c r="B251" s="3" t="s">
        <v>5206</v>
      </c>
      <c r="C251" s="3" t="s">
        <v>2025</v>
      </c>
      <c r="D251" s="3" t="s">
        <v>2026</v>
      </c>
      <c r="E251" s="3" t="s">
        <v>2026</v>
      </c>
      <c r="F251" s="3" t="s">
        <v>2025</v>
      </c>
      <c r="G251" s="3" t="s">
        <v>2619</v>
      </c>
    </row>
    <row r="252" spans="1:7" ht="45" customHeight="1" x14ac:dyDescent="0.25">
      <c r="A252" s="3" t="s">
        <v>1273</v>
      </c>
      <c r="B252" s="3" t="s">
        <v>5207</v>
      </c>
      <c r="C252" s="3" t="s">
        <v>2025</v>
      </c>
      <c r="D252" s="3" t="s">
        <v>2026</v>
      </c>
      <c r="E252" s="3" t="s">
        <v>2026</v>
      </c>
      <c r="F252" s="3" t="s">
        <v>2025</v>
      </c>
      <c r="G252" s="3" t="s">
        <v>2619</v>
      </c>
    </row>
    <row r="253" spans="1:7" ht="45" customHeight="1" x14ac:dyDescent="0.25">
      <c r="A253" s="3" t="s">
        <v>1277</v>
      </c>
      <c r="B253" s="3" t="s">
        <v>5208</v>
      </c>
      <c r="C253" s="3" t="s">
        <v>2025</v>
      </c>
      <c r="D253" s="3" t="s">
        <v>2026</v>
      </c>
      <c r="E253" s="3" t="s">
        <v>2026</v>
      </c>
      <c r="F253" s="3" t="s">
        <v>2025</v>
      </c>
      <c r="G253" s="3" t="s">
        <v>2619</v>
      </c>
    </row>
    <row r="254" spans="1:7" ht="45" customHeight="1" x14ac:dyDescent="0.25">
      <c r="A254" s="3" t="s">
        <v>1281</v>
      </c>
      <c r="B254" s="3" t="s">
        <v>5209</v>
      </c>
      <c r="C254" s="3" t="s">
        <v>2025</v>
      </c>
      <c r="D254" s="3" t="s">
        <v>2026</v>
      </c>
      <c r="E254" s="3" t="s">
        <v>2026</v>
      </c>
      <c r="F254" s="3" t="s">
        <v>2025</v>
      </c>
      <c r="G254" s="3" t="s">
        <v>2619</v>
      </c>
    </row>
    <row r="255" spans="1:7" ht="45" customHeight="1" x14ac:dyDescent="0.25">
      <c r="A255" s="3" t="s">
        <v>1284</v>
      </c>
      <c r="B255" s="3" t="s">
        <v>5210</v>
      </c>
      <c r="C255" s="3" t="s">
        <v>2025</v>
      </c>
      <c r="D255" s="3" t="s">
        <v>2026</v>
      </c>
      <c r="E255" s="3" t="s">
        <v>2026</v>
      </c>
      <c r="F255" s="3" t="s">
        <v>2025</v>
      </c>
      <c r="G255" s="3" t="s">
        <v>2619</v>
      </c>
    </row>
    <row r="256" spans="1:7" ht="45" customHeight="1" x14ac:dyDescent="0.25">
      <c r="A256" s="3" t="s">
        <v>1287</v>
      </c>
      <c r="B256" s="3" t="s">
        <v>5211</v>
      </c>
      <c r="C256" s="3" t="s">
        <v>2025</v>
      </c>
      <c r="D256" s="3" t="s">
        <v>2026</v>
      </c>
      <c r="E256" s="3" t="s">
        <v>2026</v>
      </c>
      <c r="F256" s="3" t="s">
        <v>2025</v>
      </c>
      <c r="G256" s="3" t="s">
        <v>2619</v>
      </c>
    </row>
    <row r="257" spans="1:7" ht="45" customHeight="1" x14ac:dyDescent="0.25">
      <c r="A257" s="3" t="s">
        <v>1291</v>
      </c>
      <c r="B257" s="3" t="s">
        <v>5212</v>
      </c>
      <c r="C257" s="3" t="s">
        <v>2025</v>
      </c>
      <c r="D257" s="3" t="s">
        <v>2026</v>
      </c>
      <c r="E257" s="3" t="s">
        <v>2026</v>
      </c>
      <c r="F257" s="3" t="s">
        <v>2025</v>
      </c>
      <c r="G257" s="3" t="s">
        <v>2619</v>
      </c>
    </row>
    <row r="258" spans="1:7" ht="45" customHeight="1" x14ac:dyDescent="0.25">
      <c r="A258" s="3" t="s">
        <v>1295</v>
      </c>
      <c r="B258" s="3" t="s">
        <v>5213</v>
      </c>
      <c r="C258" s="3" t="s">
        <v>2025</v>
      </c>
      <c r="D258" s="3" t="s">
        <v>2026</v>
      </c>
      <c r="E258" s="3" t="s">
        <v>2026</v>
      </c>
      <c r="F258" s="3" t="s">
        <v>2025</v>
      </c>
      <c r="G258" s="3" t="s">
        <v>2619</v>
      </c>
    </row>
    <row r="259" spans="1:7" ht="45" customHeight="1" x14ac:dyDescent="0.25">
      <c r="A259" s="3" t="s">
        <v>1301</v>
      </c>
      <c r="B259" s="3" t="s">
        <v>5214</v>
      </c>
      <c r="C259" s="3" t="s">
        <v>2025</v>
      </c>
      <c r="D259" s="3" t="s">
        <v>2026</v>
      </c>
      <c r="E259" s="3" t="s">
        <v>2026</v>
      </c>
      <c r="F259" s="3" t="s">
        <v>2025</v>
      </c>
      <c r="G259" s="3" t="s">
        <v>2619</v>
      </c>
    </row>
    <row r="260" spans="1:7" ht="45" customHeight="1" x14ac:dyDescent="0.25">
      <c r="A260" s="3" t="s">
        <v>1304</v>
      </c>
      <c r="B260" s="3" t="s">
        <v>5215</v>
      </c>
      <c r="C260" s="3" t="s">
        <v>2025</v>
      </c>
      <c r="D260" s="3" t="s">
        <v>2026</v>
      </c>
      <c r="E260" s="3" t="s">
        <v>2026</v>
      </c>
      <c r="F260" s="3" t="s">
        <v>2025</v>
      </c>
      <c r="G260" s="3" t="s">
        <v>2619</v>
      </c>
    </row>
    <row r="261" spans="1:7" ht="45" customHeight="1" x14ac:dyDescent="0.25">
      <c r="A261" s="3" t="s">
        <v>1307</v>
      </c>
      <c r="B261" s="3" t="s">
        <v>5216</v>
      </c>
      <c r="C261" s="3" t="s">
        <v>2025</v>
      </c>
      <c r="D261" s="3" t="s">
        <v>2026</v>
      </c>
      <c r="E261" s="3" t="s">
        <v>2026</v>
      </c>
      <c r="F261" s="3" t="s">
        <v>2025</v>
      </c>
      <c r="G261" s="3" t="s">
        <v>2619</v>
      </c>
    </row>
    <row r="262" spans="1:7" ht="45" customHeight="1" x14ac:dyDescent="0.25">
      <c r="A262" s="3" t="s">
        <v>1310</v>
      </c>
      <c r="B262" s="3" t="s">
        <v>5217</v>
      </c>
      <c r="C262" s="3" t="s">
        <v>2025</v>
      </c>
      <c r="D262" s="3" t="s">
        <v>2026</v>
      </c>
      <c r="E262" s="3" t="s">
        <v>2026</v>
      </c>
      <c r="F262" s="3" t="s">
        <v>2025</v>
      </c>
      <c r="G262" s="3" t="s">
        <v>2619</v>
      </c>
    </row>
    <row r="263" spans="1:7" ht="45" customHeight="1" x14ac:dyDescent="0.25">
      <c r="A263" s="3" t="s">
        <v>1314</v>
      </c>
      <c r="B263" s="3" t="s">
        <v>5218</v>
      </c>
      <c r="C263" s="3" t="s">
        <v>2025</v>
      </c>
      <c r="D263" s="3" t="s">
        <v>2026</v>
      </c>
      <c r="E263" s="3" t="s">
        <v>2026</v>
      </c>
      <c r="F263" s="3" t="s">
        <v>2025</v>
      </c>
      <c r="G263" s="3" t="s">
        <v>2619</v>
      </c>
    </row>
    <row r="264" spans="1:7" ht="45" customHeight="1" x14ac:dyDescent="0.25">
      <c r="A264" s="3" t="s">
        <v>1317</v>
      </c>
      <c r="B264" s="3" t="s">
        <v>5219</v>
      </c>
      <c r="C264" s="3" t="s">
        <v>2025</v>
      </c>
      <c r="D264" s="3" t="s">
        <v>2026</v>
      </c>
      <c r="E264" s="3" t="s">
        <v>2026</v>
      </c>
      <c r="F264" s="3" t="s">
        <v>2025</v>
      </c>
      <c r="G264" s="3" t="s">
        <v>2619</v>
      </c>
    </row>
    <row r="265" spans="1:7" ht="45" customHeight="1" x14ac:dyDescent="0.25">
      <c r="A265" s="3" t="s">
        <v>1322</v>
      </c>
      <c r="B265" s="3" t="s">
        <v>5220</v>
      </c>
      <c r="C265" s="3" t="s">
        <v>2025</v>
      </c>
      <c r="D265" s="3" t="s">
        <v>2026</v>
      </c>
      <c r="E265" s="3" t="s">
        <v>2026</v>
      </c>
      <c r="F265" s="3" t="s">
        <v>2025</v>
      </c>
      <c r="G265" s="3" t="s">
        <v>2619</v>
      </c>
    </row>
    <row r="266" spans="1:7" ht="45" customHeight="1" x14ac:dyDescent="0.25">
      <c r="A266" s="3" t="s">
        <v>1326</v>
      </c>
      <c r="B266" s="3" t="s">
        <v>5221</v>
      </c>
      <c r="C266" s="3" t="s">
        <v>2025</v>
      </c>
      <c r="D266" s="3" t="s">
        <v>2026</v>
      </c>
      <c r="E266" s="3" t="s">
        <v>2026</v>
      </c>
      <c r="F266" s="3" t="s">
        <v>2025</v>
      </c>
      <c r="G266" s="3" t="s">
        <v>2619</v>
      </c>
    </row>
    <row r="267" spans="1:7" ht="45" customHeight="1" x14ac:dyDescent="0.25">
      <c r="A267" s="3" t="s">
        <v>1329</v>
      </c>
      <c r="B267" s="3" t="s">
        <v>5222</v>
      </c>
      <c r="C267" s="3" t="s">
        <v>2025</v>
      </c>
      <c r="D267" s="3" t="s">
        <v>2026</v>
      </c>
      <c r="E267" s="3" t="s">
        <v>2026</v>
      </c>
      <c r="F267" s="3" t="s">
        <v>2025</v>
      </c>
      <c r="G267" s="3" t="s">
        <v>2619</v>
      </c>
    </row>
    <row r="268" spans="1:7" ht="45" customHeight="1" x14ac:dyDescent="0.25">
      <c r="A268" s="3" t="s">
        <v>1331</v>
      </c>
      <c r="B268" s="3" t="s">
        <v>5223</v>
      </c>
      <c r="C268" s="3" t="s">
        <v>2025</v>
      </c>
      <c r="D268" s="3" t="s">
        <v>2026</v>
      </c>
      <c r="E268" s="3" t="s">
        <v>2026</v>
      </c>
      <c r="F268" s="3" t="s">
        <v>2025</v>
      </c>
      <c r="G268" s="3" t="s">
        <v>2619</v>
      </c>
    </row>
    <row r="269" spans="1:7" ht="45" customHeight="1" x14ac:dyDescent="0.25">
      <c r="A269" s="3" t="s">
        <v>1333</v>
      </c>
      <c r="B269" s="3" t="s">
        <v>5224</v>
      </c>
      <c r="C269" s="3" t="s">
        <v>2025</v>
      </c>
      <c r="D269" s="3" t="s">
        <v>2026</v>
      </c>
      <c r="E269" s="3" t="s">
        <v>2026</v>
      </c>
      <c r="F269" s="3" t="s">
        <v>2025</v>
      </c>
      <c r="G269" s="3" t="s">
        <v>2619</v>
      </c>
    </row>
    <row r="270" spans="1:7" ht="45" customHeight="1" x14ac:dyDescent="0.25">
      <c r="A270" s="3" t="s">
        <v>1338</v>
      </c>
      <c r="B270" s="3" t="s">
        <v>5225</v>
      </c>
      <c r="C270" s="3" t="s">
        <v>2025</v>
      </c>
      <c r="D270" s="3" t="s">
        <v>2026</v>
      </c>
      <c r="E270" s="3" t="s">
        <v>2026</v>
      </c>
      <c r="F270" s="3" t="s">
        <v>2025</v>
      </c>
      <c r="G270" s="3" t="s">
        <v>2619</v>
      </c>
    </row>
    <row r="271" spans="1:7" ht="45" customHeight="1" x14ac:dyDescent="0.25">
      <c r="A271" s="3" t="s">
        <v>1342</v>
      </c>
      <c r="B271" s="3" t="s">
        <v>5226</v>
      </c>
      <c r="C271" s="3" t="s">
        <v>2025</v>
      </c>
      <c r="D271" s="3" t="s">
        <v>2026</v>
      </c>
      <c r="E271" s="3" t="s">
        <v>2026</v>
      </c>
      <c r="F271" s="3" t="s">
        <v>2025</v>
      </c>
      <c r="G271" s="3" t="s">
        <v>2619</v>
      </c>
    </row>
    <row r="272" spans="1:7" ht="45" customHeight="1" x14ac:dyDescent="0.25">
      <c r="A272" s="3" t="s">
        <v>1347</v>
      </c>
      <c r="B272" s="3" t="s">
        <v>5227</v>
      </c>
      <c r="C272" s="3" t="s">
        <v>2025</v>
      </c>
      <c r="D272" s="3" t="s">
        <v>2026</v>
      </c>
      <c r="E272" s="3" t="s">
        <v>2026</v>
      </c>
      <c r="F272" s="3" t="s">
        <v>2025</v>
      </c>
      <c r="G272" s="3" t="s">
        <v>2619</v>
      </c>
    </row>
    <row r="273" spans="1:7" ht="45" customHeight="1" x14ac:dyDescent="0.25">
      <c r="A273" s="3" t="s">
        <v>1350</v>
      </c>
      <c r="B273" s="3" t="s">
        <v>5228</v>
      </c>
      <c r="C273" s="3" t="s">
        <v>2025</v>
      </c>
      <c r="D273" s="3" t="s">
        <v>2026</v>
      </c>
      <c r="E273" s="3" t="s">
        <v>2026</v>
      </c>
      <c r="F273" s="3" t="s">
        <v>2025</v>
      </c>
      <c r="G273" s="3" t="s">
        <v>2619</v>
      </c>
    </row>
    <row r="274" spans="1:7" ht="45" customHeight="1" x14ac:dyDescent="0.25">
      <c r="A274" s="3" t="s">
        <v>1355</v>
      </c>
      <c r="B274" s="3" t="s">
        <v>5229</v>
      </c>
      <c r="C274" s="3" t="s">
        <v>2025</v>
      </c>
      <c r="D274" s="3" t="s">
        <v>2026</v>
      </c>
      <c r="E274" s="3" t="s">
        <v>2026</v>
      </c>
      <c r="F274" s="3" t="s">
        <v>2025</v>
      </c>
      <c r="G274" s="3" t="s">
        <v>2619</v>
      </c>
    </row>
    <row r="275" spans="1:7" ht="45" customHeight="1" x14ac:dyDescent="0.25">
      <c r="A275" s="3" t="s">
        <v>1359</v>
      </c>
      <c r="B275" s="3" t="s">
        <v>5230</v>
      </c>
      <c r="C275" s="3" t="s">
        <v>2025</v>
      </c>
      <c r="D275" s="3" t="s">
        <v>2026</v>
      </c>
      <c r="E275" s="3" t="s">
        <v>2026</v>
      </c>
      <c r="F275" s="3" t="s">
        <v>2025</v>
      </c>
      <c r="G275" s="3" t="s">
        <v>2619</v>
      </c>
    </row>
    <row r="276" spans="1:7" ht="45" customHeight="1" x14ac:dyDescent="0.25">
      <c r="A276" s="3" t="s">
        <v>1363</v>
      </c>
      <c r="B276" s="3" t="s">
        <v>5231</v>
      </c>
      <c r="C276" s="3" t="s">
        <v>2025</v>
      </c>
      <c r="D276" s="3" t="s">
        <v>2026</v>
      </c>
      <c r="E276" s="3" t="s">
        <v>2026</v>
      </c>
      <c r="F276" s="3" t="s">
        <v>2025</v>
      </c>
      <c r="G276" s="3" t="s">
        <v>2619</v>
      </c>
    </row>
    <row r="277" spans="1:7" ht="45" customHeight="1" x14ac:dyDescent="0.25">
      <c r="A277" s="3" t="s">
        <v>1367</v>
      </c>
      <c r="B277" s="3" t="s">
        <v>5232</v>
      </c>
      <c r="C277" s="3" t="s">
        <v>2025</v>
      </c>
      <c r="D277" s="3" t="s">
        <v>2026</v>
      </c>
      <c r="E277" s="3" t="s">
        <v>2026</v>
      </c>
      <c r="F277" s="3" t="s">
        <v>2025</v>
      </c>
      <c r="G277" s="3" t="s">
        <v>2619</v>
      </c>
    </row>
    <row r="278" spans="1:7" ht="45" customHeight="1" x14ac:dyDescent="0.25">
      <c r="A278" s="3" t="s">
        <v>1371</v>
      </c>
      <c r="B278" s="3" t="s">
        <v>5233</v>
      </c>
      <c r="C278" s="3" t="s">
        <v>2025</v>
      </c>
      <c r="D278" s="3" t="s">
        <v>2026</v>
      </c>
      <c r="E278" s="3" t="s">
        <v>2026</v>
      </c>
      <c r="F278" s="3" t="s">
        <v>2025</v>
      </c>
      <c r="G278" s="3" t="s">
        <v>2619</v>
      </c>
    </row>
    <row r="279" spans="1:7" ht="45" customHeight="1" x14ac:dyDescent="0.25">
      <c r="A279" s="3" t="s">
        <v>1374</v>
      </c>
      <c r="B279" s="3" t="s">
        <v>5234</v>
      </c>
      <c r="C279" s="3" t="s">
        <v>2025</v>
      </c>
      <c r="D279" s="3" t="s">
        <v>2026</v>
      </c>
      <c r="E279" s="3" t="s">
        <v>2026</v>
      </c>
      <c r="F279" s="3" t="s">
        <v>2025</v>
      </c>
      <c r="G279" s="3" t="s">
        <v>2619</v>
      </c>
    </row>
    <row r="280" spans="1:7" ht="45" customHeight="1" x14ac:dyDescent="0.25">
      <c r="A280" s="3" t="s">
        <v>1378</v>
      </c>
      <c r="B280" s="3" t="s">
        <v>5235</v>
      </c>
      <c r="C280" s="3" t="s">
        <v>2025</v>
      </c>
      <c r="D280" s="3" t="s">
        <v>2026</v>
      </c>
      <c r="E280" s="3" t="s">
        <v>2026</v>
      </c>
      <c r="F280" s="3" t="s">
        <v>2025</v>
      </c>
      <c r="G280" s="3" t="s">
        <v>2619</v>
      </c>
    </row>
    <row r="281" spans="1:7" ht="45" customHeight="1" x14ac:dyDescent="0.25">
      <c r="A281" s="3" t="s">
        <v>1382</v>
      </c>
      <c r="B281" s="3" t="s">
        <v>5236</v>
      </c>
      <c r="C281" s="3" t="s">
        <v>2025</v>
      </c>
      <c r="D281" s="3" t="s">
        <v>2026</v>
      </c>
      <c r="E281" s="3" t="s">
        <v>2026</v>
      </c>
      <c r="F281" s="3" t="s">
        <v>2025</v>
      </c>
      <c r="G281" s="3" t="s">
        <v>2619</v>
      </c>
    </row>
    <row r="282" spans="1:7" ht="45" customHeight="1" x14ac:dyDescent="0.25">
      <c r="A282" s="3" t="s">
        <v>1387</v>
      </c>
      <c r="B282" s="3" t="s">
        <v>5237</v>
      </c>
      <c r="C282" s="3" t="s">
        <v>2025</v>
      </c>
      <c r="D282" s="3" t="s">
        <v>2026</v>
      </c>
      <c r="E282" s="3" t="s">
        <v>2026</v>
      </c>
      <c r="F282" s="3" t="s">
        <v>2025</v>
      </c>
      <c r="G282" s="3" t="s">
        <v>2619</v>
      </c>
    </row>
    <row r="283" spans="1:7" ht="45" customHeight="1" x14ac:dyDescent="0.25">
      <c r="A283" s="3" t="s">
        <v>1390</v>
      </c>
      <c r="B283" s="3" t="s">
        <v>5238</v>
      </c>
      <c r="C283" s="3" t="s">
        <v>2025</v>
      </c>
      <c r="D283" s="3" t="s">
        <v>2026</v>
      </c>
      <c r="E283" s="3" t="s">
        <v>2026</v>
      </c>
      <c r="F283" s="3" t="s">
        <v>2025</v>
      </c>
      <c r="G283" s="3" t="s">
        <v>2619</v>
      </c>
    </row>
    <row r="284" spans="1:7" ht="45" customHeight="1" x14ac:dyDescent="0.25">
      <c r="A284" s="3" t="s">
        <v>1394</v>
      </c>
      <c r="B284" s="3" t="s">
        <v>5239</v>
      </c>
      <c r="C284" s="3" t="s">
        <v>2025</v>
      </c>
      <c r="D284" s="3" t="s">
        <v>2026</v>
      </c>
      <c r="E284" s="3" t="s">
        <v>2026</v>
      </c>
      <c r="F284" s="3" t="s">
        <v>2025</v>
      </c>
      <c r="G284" s="3" t="s">
        <v>2619</v>
      </c>
    </row>
    <row r="285" spans="1:7" ht="45" customHeight="1" x14ac:dyDescent="0.25">
      <c r="A285" s="3" t="s">
        <v>1398</v>
      </c>
      <c r="B285" s="3" t="s">
        <v>5240</v>
      </c>
      <c r="C285" s="3" t="s">
        <v>2025</v>
      </c>
      <c r="D285" s="3" t="s">
        <v>2026</v>
      </c>
      <c r="E285" s="3" t="s">
        <v>2026</v>
      </c>
      <c r="F285" s="3" t="s">
        <v>2025</v>
      </c>
      <c r="G285" s="3" t="s">
        <v>2619</v>
      </c>
    </row>
    <row r="286" spans="1:7" ht="45" customHeight="1" x14ac:dyDescent="0.25">
      <c r="A286" s="3" t="s">
        <v>1401</v>
      </c>
      <c r="B286" s="3" t="s">
        <v>5241</v>
      </c>
      <c r="C286" s="3" t="s">
        <v>2025</v>
      </c>
      <c r="D286" s="3" t="s">
        <v>2026</v>
      </c>
      <c r="E286" s="3" t="s">
        <v>2026</v>
      </c>
      <c r="F286" s="3" t="s">
        <v>2025</v>
      </c>
      <c r="G286" s="3" t="s">
        <v>2619</v>
      </c>
    </row>
    <row r="287" spans="1:7" ht="45" customHeight="1" x14ac:dyDescent="0.25">
      <c r="A287" s="3" t="s">
        <v>1404</v>
      </c>
      <c r="B287" s="3" t="s">
        <v>5242</v>
      </c>
      <c r="C287" s="3" t="s">
        <v>2025</v>
      </c>
      <c r="D287" s="3" t="s">
        <v>2026</v>
      </c>
      <c r="E287" s="3" t="s">
        <v>2026</v>
      </c>
      <c r="F287" s="3" t="s">
        <v>2025</v>
      </c>
      <c r="G287" s="3" t="s">
        <v>2619</v>
      </c>
    </row>
    <row r="288" spans="1:7" ht="45" customHeight="1" x14ac:dyDescent="0.25">
      <c r="A288" s="3" t="s">
        <v>1407</v>
      </c>
      <c r="B288" s="3" t="s">
        <v>5243</v>
      </c>
      <c r="C288" s="3" t="s">
        <v>2025</v>
      </c>
      <c r="D288" s="3" t="s">
        <v>2026</v>
      </c>
      <c r="E288" s="3" t="s">
        <v>2026</v>
      </c>
      <c r="F288" s="3" t="s">
        <v>2025</v>
      </c>
      <c r="G288" s="3" t="s">
        <v>2619</v>
      </c>
    </row>
    <row r="289" spans="1:7" ht="45" customHeight="1" x14ac:dyDescent="0.25">
      <c r="A289" s="3" t="s">
        <v>1410</v>
      </c>
      <c r="B289" s="3" t="s">
        <v>5244</v>
      </c>
      <c r="C289" s="3" t="s">
        <v>2025</v>
      </c>
      <c r="D289" s="3" t="s">
        <v>2026</v>
      </c>
      <c r="E289" s="3" t="s">
        <v>2026</v>
      </c>
      <c r="F289" s="3" t="s">
        <v>2025</v>
      </c>
      <c r="G289" s="3" t="s">
        <v>2619</v>
      </c>
    </row>
    <row r="290" spans="1:7" ht="45" customHeight="1" x14ac:dyDescent="0.25">
      <c r="A290" s="3" t="s">
        <v>1419</v>
      </c>
      <c r="B290" s="3" t="s">
        <v>5245</v>
      </c>
      <c r="C290" s="3" t="s">
        <v>2025</v>
      </c>
      <c r="D290" s="3" t="s">
        <v>2026</v>
      </c>
      <c r="E290" s="3" t="s">
        <v>2026</v>
      </c>
      <c r="F290" s="3" t="s">
        <v>2025</v>
      </c>
      <c r="G290" s="3" t="s">
        <v>2619</v>
      </c>
    </row>
    <row r="291" spans="1:7" ht="45" customHeight="1" x14ac:dyDescent="0.25">
      <c r="A291" s="3" t="s">
        <v>1421</v>
      </c>
      <c r="B291" s="3" t="s">
        <v>5246</v>
      </c>
      <c r="C291" s="3" t="s">
        <v>2025</v>
      </c>
      <c r="D291" s="3" t="s">
        <v>2026</v>
      </c>
      <c r="E291" s="3" t="s">
        <v>2026</v>
      </c>
      <c r="F291" s="3" t="s">
        <v>2025</v>
      </c>
      <c r="G291" s="3" t="s">
        <v>5247</v>
      </c>
    </row>
    <row r="292" spans="1:7" ht="45" customHeight="1" x14ac:dyDescent="0.25">
      <c r="A292" s="3" t="s">
        <v>1424</v>
      </c>
      <c r="B292" s="3" t="s">
        <v>5248</v>
      </c>
      <c r="C292" s="3" t="s">
        <v>2025</v>
      </c>
      <c r="D292" s="3" t="s">
        <v>2026</v>
      </c>
      <c r="E292" s="3" t="s">
        <v>2026</v>
      </c>
      <c r="F292" s="3" t="s">
        <v>2025</v>
      </c>
      <c r="G292" s="3" t="s">
        <v>5247</v>
      </c>
    </row>
    <row r="293" spans="1:7" ht="45" customHeight="1" x14ac:dyDescent="0.25">
      <c r="A293" s="3" t="s">
        <v>1426</v>
      </c>
      <c r="B293" s="3" t="s">
        <v>5249</v>
      </c>
      <c r="C293" s="3" t="s">
        <v>2025</v>
      </c>
      <c r="D293" s="3" t="s">
        <v>2026</v>
      </c>
      <c r="E293" s="3" t="s">
        <v>2026</v>
      </c>
      <c r="F293" s="3" t="s">
        <v>2025</v>
      </c>
      <c r="G293" s="3" t="s">
        <v>5247</v>
      </c>
    </row>
    <row r="294" spans="1:7" ht="45" customHeight="1" x14ac:dyDescent="0.25">
      <c r="A294" s="3" t="s">
        <v>1428</v>
      </c>
      <c r="B294" s="3" t="s">
        <v>5250</v>
      </c>
      <c r="C294" s="3" t="s">
        <v>2025</v>
      </c>
      <c r="D294" s="3" t="s">
        <v>2026</v>
      </c>
      <c r="E294" s="3" t="s">
        <v>2026</v>
      </c>
      <c r="F294" s="3" t="s">
        <v>2025</v>
      </c>
      <c r="G294" s="3" t="s">
        <v>5247</v>
      </c>
    </row>
    <row r="295" spans="1:7" ht="45" customHeight="1" x14ac:dyDescent="0.25">
      <c r="A295" s="3" t="s">
        <v>1430</v>
      </c>
      <c r="B295" s="3" t="s">
        <v>5251</v>
      </c>
      <c r="C295" s="3" t="s">
        <v>2025</v>
      </c>
      <c r="D295" s="3" t="s">
        <v>2026</v>
      </c>
      <c r="E295" s="3" t="s">
        <v>2026</v>
      </c>
      <c r="F295" s="3" t="s">
        <v>2025</v>
      </c>
      <c r="G295" s="3" t="s">
        <v>5247</v>
      </c>
    </row>
    <row r="296" spans="1:7" ht="45" customHeight="1" x14ac:dyDescent="0.25">
      <c r="A296" s="3" t="s">
        <v>1432</v>
      </c>
      <c r="B296" s="3" t="s">
        <v>5252</v>
      </c>
      <c r="C296" s="3" t="s">
        <v>2025</v>
      </c>
      <c r="D296" s="3" t="s">
        <v>2026</v>
      </c>
      <c r="E296" s="3" t="s">
        <v>2026</v>
      </c>
      <c r="F296" s="3" t="s">
        <v>2025</v>
      </c>
      <c r="G296" s="3" t="s">
        <v>5247</v>
      </c>
    </row>
    <row r="297" spans="1:7" ht="45" customHeight="1" x14ac:dyDescent="0.25">
      <c r="A297" s="3" t="s">
        <v>1434</v>
      </c>
      <c r="B297" s="3" t="s">
        <v>5253</v>
      </c>
      <c r="C297" s="3" t="s">
        <v>2025</v>
      </c>
      <c r="D297" s="3" t="s">
        <v>2026</v>
      </c>
      <c r="E297" s="3" t="s">
        <v>2026</v>
      </c>
      <c r="F297" s="3" t="s">
        <v>2025</v>
      </c>
      <c r="G297" s="3" t="s">
        <v>5247</v>
      </c>
    </row>
    <row r="298" spans="1:7" ht="45" customHeight="1" x14ac:dyDescent="0.25">
      <c r="A298" s="3" t="s">
        <v>1436</v>
      </c>
      <c r="B298" s="3" t="s">
        <v>5254</v>
      </c>
      <c r="C298" s="3" t="s">
        <v>2025</v>
      </c>
      <c r="D298" s="3" t="s">
        <v>2026</v>
      </c>
      <c r="E298" s="3" t="s">
        <v>2026</v>
      </c>
      <c r="F298" s="3" t="s">
        <v>2025</v>
      </c>
      <c r="G298" s="3" t="s">
        <v>5247</v>
      </c>
    </row>
    <row r="299" spans="1:7" ht="45" customHeight="1" x14ac:dyDescent="0.25">
      <c r="A299" s="3" t="s">
        <v>1438</v>
      </c>
      <c r="B299" s="3" t="s">
        <v>5255</v>
      </c>
      <c r="C299" s="3" t="s">
        <v>2025</v>
      </c>
      <c r="D299" s="3" t="s">
        <v>2026</v>
      </c>
      <c r="E299" s="3" t="s">
        <v>2026</v>
      </c>
      <c r="F299" s="3" t="s">
        <v>2025</v>
      </c>
      <c r="G299" s="3" t="s">
        <v>5247</v>
      </c>
    </row>
    <row r="300" spans="1:7" ht="45" customHeight="1" x14ac:dyDescent="0.25">
      <c r="A300" s="3" t="s">
        <v>1440</v>
      </c>
      <c r="B300" s="3" t="s">
        <v>5256</v>
      </c>
      <c r="C300" s="3" t="s">
        <v>2025</v>
      </c>
      <c r="D300" s="3" t="s">
        <v>2026</v>
      </c>
      <c r="E300" s="3" t="s">
        <v>2026</v>
      </c>
      <c r="F300" s="3" t="s">
        <v>2025</v>
      </c>
      <c r="G300" s="3" t="s">
        <v>5247</v>
      </c>
    </row>
    <row r="301" spans="1:7" ht="45" customHeight="1" x14ac:dyDescent="0.25">
      <c r="A301" s="3" t="s">
        <v>1442</v>
      </c>
      <c r="B301" s="3" t="s">
        <v>5257</v>
      </c>
      <c r="C301" s="3" t="s">
        <v>2025</v>
      </c>
      <c r="D301" s="3" t="s">
        <v>2026</v>
      </c>
      <c r="E301" s="3" t="s">
        <v>2026</v>
      </c>
      <c r="F301" s="3" t="s">
        <v>2025</v>
      </c>
      <c r="G301" s="3" t="s">
        <v>5247</v>
      </c>
    </row>
    <row r="302" spans="1:7" ht="45" customHeight="1" x14ac:dyDescent="0.25">
      <c r="A302" s="3" t="s">
        <v>1444</v>
      </c>
      <c r="B302" s="3" t="s">
        <v>5258</v>
      </c>
      <c r="C302" s="3" t="s">
        <v>2025</v>
      </c>
      <c r="D302" s="3" t="s">
        <v>2026</v>
      </c>
      <c r="E302" s="3" t="s">
        <v>2026</v>
      </c>
      <c r="F302" s="3" t="s">
        <v>2025</v>
      </c>
      <c r="G302" s="3" t="s">
        <v>5247</v>
      </c>
    </row>
    <row r="303" spans="1:7" ht="45" customHeight="1" x14ac:dyDescent="0.25">
      <c r="A303" s="3" t="s">
        <v>1446</v>
      </c>
      <c r="B303" s="3" t="s">
        <v>5259</v>
      </c>
      <c r="C303" s="3" t="s">
        <v>2025</v>
      </c>
      <c r="D303" s="3" t="s">
        <v>2026</v>
      </c>
      <c r="E303" s="3" t="s">
        <v>2026</v>
      </c>
      <c r="F303" s="3" t="s">
        <v>2025</v>
      </c>
      <c r="G303" s="3" t="s">
        <v>5247</v>
      </c>
    </row>
    <row r="304" spans="1:7" ht="45" customHeight="1" x14ac:dyDescent="0.25">
      <c r="A304" s="3" t="s">
        <v>1448</v>
      </c>
      <c r="B304" s="3" t="s">
        <v>5260</v>
      </c>
      <c r="C304" s="3" t="s">
        <v>2025</v>
      </c>
      <c r="D304" s="3" t="s">
        <v>2026</v>
      </c>
      <c r="E304" s="3" t="s">
        <v>2026</v>
      </c>
      <c r="F304" s="3" t="s">
        <v>2025</v>
      </c>
      <c r="G304" s="3" t="s">
        <v>5247</v>
      </c>
    </row>
    <row r="305" spans="1:7" ht="45" customHeight="1" x14ac:dyDescent="0.25">
      <c r="A305" s="3" t="s">
        <v>1450</v>
      </c>
      <c r="B305" s="3" t="s">
        <v>5261</v>
      </c>
      <c r="C305" s="3" t="s">
        <v>2025</v>
      </c>
      <c r="D305" s="3" t="s">
        <v>2026</v>
      </c>
      <c r="E305" s="3" t="s">
        <v>2026</v>
      </c>
      <c r="F305" s="3" t="s">
        <v>2025</v>
      </c>
      <c r="G305" s="3" t="s">
        <v>5247</v>
      </c>
    </row>
    <row r="306" spans="1:7" ht="45" customHeight="1" x14ac:dyDescent="0.25">
      <c r="A306" s="3" t="s">
        <v>1452</v>
      </c>
      <c r="B306" s="3" t="s">
        <v>5262</v>
      </c>
      <c r="C306" s="3" t="s">
        <v>2025</v>
      </c>
      <c r="D306" s="3" t="s">
        <v>2026</v>
      </c>
      <c r="E306" s="3" t="s">
        <v>2026</v>
      </c>
      <c r="F306" s="3" t="s">
        <v>2025</v>
      </c>
      <c r="G306" s="3" t="s">
        <v>5247</v>
      </c>
    </row>
    <row r="307" spans="1:7" ht="45" customHeight="1" x14ac:dyDescent="0.25">
      <c r="A307" s="3" t="s">
        <v>1454</v>
      </c>
      <c r="B307" s="3" t="s">
        <v>5263</v>
      </c>
      <c r="C307" s="3" t="s">
        <v>2025</v>
      </c>
      <c r="D307" s="3" t="s">
        <v>2026</v>
      </c>
      <c r="E307" s="3" t="s">
        <v>2026</v>
      </c>
      <c r="F307" s="3" t="s">
        <v>2025</v>
      </c>
      <c r="G307" s="3" t="s">
        <v>5247</v>
      </c>
    </row>
    <row r="308" spans="1:7" ht="45" customHeight="1" x14ac:dyDescent="0.25">
      <c r="A308" s="3" t="s">
        <v>1456</v>
      </c>
      <c r="B308" s="3" t="s">
        <v>5264</v>
      </c>
      <c r="C308" s="3" t="s">
        <v>2025</v>
      </c>
      <c r="D308" s="3" t="s">
        <v>2026</v>
      </c>
      <c r="E308" s="3" t="s">
        <v>2026</v>
      </c>
      <c r="F308" s="3" t="s">
        <v>2025</v>
      </c>
      <c r="G308" s="3" t="s">
        <v>5247</v>
      </c>
    </row>
    <row r="309" spans="1:7" ht="45" customHeight="1" x14ac:dyDescent="0.25">
      <c r="A309" s="3" t="s">
        <v>1458</v>
      </c>
      <c r="B309" s="3" t="s">
        <v>5265</v>
      </c>
      <c r="C309" s="3" t="s">
        <v>2025</v>
      </c>
      <c r="D309" s="3" t="s">
        <v>2026</v>
      </c>
      <c r="E309" s="3" t="s">
        <v>2026</v>
      </c>
      <c r="F309" s="3" t="s">
        <v>2025</v>
      </c>
      <c r="G309" s="3" t="s">
        <v>5247</v>
      </c>
    </row>
    <row r="310" spans="1:7" ht="45" customHeight="1" x14ac:dyDescent="0.25">
      <c r="A310" s="3" t="s">
        <v>1460</v>
      </c>
      <c r="B310" s="3" t="s">
        <v>5266</v>
      </c>
      <c r="C310" s="3" t="s">
        <v>2025</v>
      </c>
      <c r="D310" s="3" t="s">
        <v>2026</v>
      </c>
      <c r="E310" s="3" t="s">
        <v>2026</v>
      </c>
      <c r="F310" s="3" t="s">
        <v>2025</v>
      </c>
      <c r="G310" s="3" t="s">
        <v>5247</v>
      </c>
    </row>
    <row r="311" spans="1:7" ht="45" customHeight="1" x14ac:dyDescent="0.25">
      <c r="A311" s="3" t="s">
        <v>1462</v>
      </c>
      <c r="B311" s="3" t="s">
        <v>5267</v>
      </c>
      <c r="C311" s="3" t="s">
        <v>2025</v>
      </c>
      <c r="D311" s="3" t="s">
        <v>2026</v>
      </c>
      <c r="E311" s="3" t="s">
        <v>2026</v>
      </c>
      <c r="F311" s="3" t="s">
        <v>2025</v>
      </c>
      <c r="G311" s="3" t="s">
        <v>5247</v>
      </c>
    </row>
    <row r="312" spans="1:7" ht="45" customHeight="1" x14ac:dyDescent="0.25">
      <c r="A312" s="3" t="s">
        <v>1464</v>
      </c>
      <c r="B312" s="3" t="s">
        <v>5268</v>
      </c>
      <c r="C312" s="3" t="s">
        <v>2025</v>
      </c>
      <c r="D312" s="3" t="s">
        <v>2026</v>
      </c>
      <c r="E312" s="3" t="s">
        <v>2026</v>
      </c>
      <c r="F312" s="3" t="s">
        <v>2025</v>
      </c>
      <c r="G312" s="3" t="s">
        <v>5247</v>
      </c>
    </row>
    <row r="313" spans="1:7" ht="45" customHeight="1" x14ac:dyDescent="0.25">
      <c r="A313" s="3" t="s">
        <v>1466</v>
      </c>
      <c r="B313" s="3" t="s">
        <v>5269</v>
      </c>
      <c r="C313" s="3" t="s">
        <v>2025</v>
      </c>
      <c r="D313" s="3" t="s">
        <v>2026</v>
      </c>
      <c r="E313" s="3" t="s">
        <v>2026</v>
      </c>
      <c r="F313" s="3" t="s">
        <v>2025</v>
      </c>
      <c r="G313" s="3" t="s">
        <v>5247</v>
      </c>
    </row>
    <row r="314" spans="1:7" ht="45" customHeight="1" x14ac:dyDescent="0.25">
      <c r="A314" s="3" t="s">
        <v>1468</v>
      </c>
      <c r="B314" s="3" t="s">
        <v>5270</v>
      </c>
      <c r="C314" s="3" t="s">
        <v>2025</v>
      </c>
      <c r="D314" s="3" t="s">
        <v>2026</v>
      </c>
      <c r="E314" s="3" t="s">
        <v>2026</v>
      </c>
      <c r="F314" s="3" t="s">
        <v>2025</v>
      </c>
      <c r="G314" s="3" t="s">
        <v>5247</v>
      </c>
    </row>
    <row r="315" spans="1:7" ht="45" customHeight="1" x14ac:dyDescent="0.25">
      <c r="A315" s="3" t="s">
        <v>1470</v>
      </c>
      <c r="B315" s="3" t="s">
        <v>5271</v>
      </c>
      <c r="C315" s="3" t="s">
        <v>2025</v>
      </c>
      <c r="D315" s="3" t="s">
        <v>2026</v>
      </c>
      <c r="E315" s="3" t="s">
        <v>2026</v>
      </c>
      <c r="F315" s="3" t="s">
        <v>2025</v>
      </c>
      <c r="G315" s="3" t="s">
        <v>5247</v>
      </c>
    </row>
    <row r="316" spans="1:7" ht="45" customHeight="1" x14ac:dyDescent="0.25">
      <c r="A316" s="3" t="s">
        <v>1472</v>
      </c>
      <c r="B316" s="3" t="s">
        <v>5272</v>
      </c>
      <c r="C316" s="3" t="s">
        <v>2025</v>
      </c>
      <c r="D316" s="3" t="s">
        <v>2026</v>
      </c>
      <c r="E316" s="3" t="s">
        <v>2026</v>
      </c>
      <c r="F316" s="3" t="s">
        <v>2025</v>
      </c>
      <c r="G316" s="3" t="s">
        <v>5247</v>
      </c>
    </row>
    <row r="317" spans="1:7" ht="45" customHeight="1" x14ac:dyDescent="0.25">
      <c r="A317" s="3" t="s">
        <v>1474</v>
      </c>
      <c r="B317" s="3" t="s">
        <v>5273</v>
      </c>
      <c r="C317" s="3" t="s">
        <v>2025</v>
      </c>
      <c r="D317" s="3" t="s">
        <v>2026</v>
      </c>
      <c r="E317" s="3" t="s">
        <v>2026</v>
      </c>
      <c r="F317" s="3" t="s">
        <v>2025</v>
      </c>
      <c r="G317" s="3" t="s">
        <v>5247</v>
      </c>
    </row>
    <row r="318" spans="1:7" ht="45" customHeight="1" x14ac:dyDescent="0.25">
      <c r="A318" s="3" t="s">
        <v>1476</v>
      </c>
      <c r="B318" s="3" t="s">
        <v>5274</v>
      </c>
      <c r="C318" s="3" t="s">
        <v>2025</v>
      </c>
      <c r="D318" s="3" t="s">
        <v>2026</v>
      </c>
      <c r="E318" s="3" t="s">
        <v>2026</v>
      </c>
      <c r="F318" s="3" t="s">
        <v>2025</v>
      </c>
      <c r="G318" s="3" t="s">
        <v>5247</v>
      </c>
    </row>
    <row r="319" spans="1:7" ht="45" customHeight="1" x14ac:dyDescent="0.25">
      <c r="A319" s="3" t="s">
        <v>1478</v>
      </c>
      <c r="B319" s="3" t="s">
        <v>5275</v>
      </c>
      <c r="C319" s="3" t="s">
        <v>2025</v>
      </c>
      <c r="D319" s="3" t="s">
        <v>2026</v>
      </c>
      <c r="E319" s="3" t="s">
        <v>2026</v>
      </c>
      <c r="F319" s="3" t="s">
        <v>2025</v>
      </c>
      <c r="G319" s="3" t="s">
        <v>5247</v>
      </c>
    </row>
    <row r="320" spans="1:7" ht="45" customHeight="1" x14ac:dyDescent="0.25">
      <c r="A320" s="3" t="s">
        <v>1480</v>
      </c>
      <c r="B320" s="3" t="s">
        <v>5276</v>
      </c>
      <c r="C320" s="3" t="s">
        <v>2025</v>
      </c>
      <c r="D320" s="3" t="s">
        <v>2026</v>
      </c>
      <c r="E320" s="3" t="s">
        <v>2026</v>
      </c>
      <c r="F320" s="3" t="s">
        <v>2025</v>
      </c>
      <c r="G320" s="3" t="s">
        <v>5247</v>
      </c>
    </row>
    <row r="321" spans="1:7" ht="45" customHeight="1" x14ac:dyDescent="0.25">
      <c r="A321" s="3" t="s">
        <v>1482</v>
      </c>
      <c r="B321" s="3" t="s">
        <v>5277</v>
      </c>
      <c r="C321" s="3" t="s">
        <v>2025</v>
      </c>
      <c r="D321" s="3" t="s">
        <v>2026</v>
      </c>
      <c r="E321" s="3" t="s">
        <v>2026</v>
      </c>
      <c r="F321" s="3" t="s">
        <v>2025</v>
      </c>
      <c r="G321" s="3" t="s">
        <v>5247</v>
      </c>
    </row>
    <row r="322" spans="1:7" ht="45" customHeight="1" x14ac:dyDescent="0.25">
      <c r="A322" s="3" t="s">
        <v>1484</v>
      </c>
      <c r="B322" s="3" t="s">
        <v>5278</v>
      </c>
      <c r="C322" s="3" t="s">
        <v>2025</v>
      </c>
      <c r="D322" s="3" t="s">
        <v>2026</v>
      </c>
      <c r="E322" s="3" t="s">
        <v>2026</v>
      </c>
      <c r="F322" s="3" t="s">
        <v>2025</v>
      </c>
      <c r="G322" s="3" t="s">
        <v>5247</v>
      </c>
    </row>
    <row r="323" spans="1:7" ht="45" customHeight="1" x14ac:dyDescent="0.25">
      <c r="A323" s="3" t="s">
        <v>1486</v>
      </c>
      <c r="B323" s="3" t="s">
        <v>5279</v>
      </c>
      <c r="C323" s="3" t="s">
        <v>2025</v>
      </c>
      <c r="D323" s="3" t="s">
        <v>2026</v>
      </c>
      <c r="E323" s="3" t="s">
        <v>2026</v>
      </c>
      <c r="F323" s="3" t="s">
        <v>2025</v>
      </c>
      <c r="G323" s="3" t="s">
        <v>5247</v>
      </c>
    </row>
    <row r="324" spans="1:7" ht="45" customHeight="1" x14ac:dyDescent="0.25">
      <c r="A324" s="3" t="s">
        <v>1488</v>
      </c>
      <c r="B324" s="3" t="s">
        <v>5280</v>
      </c>
      <c r="C324" s="3" t="s">
        <v>2025</v>
      </c>
      <c r="D324" s="3" t="s">
        <v>2026</v>
      </c>
      <c r="E324" s="3" t="s">
        <v>2026</v>
      </c>
      <c r="F324" s="3" t="s">
        <v>2025</v>
      </c>
      <c r="G324" s="3" t="s">
        <v>5247</v>
      </c>
    </row>
    <row r="325" spans="1:7" ht="45" customHeight="1" x14ac:dyDescent="0.25">
      <c r="A325" s="3" t="s">
        <v>1490</v>
      </c>
      <c r="B325" s="3" t="s">
        <v>5281</v>
      </c>
      <c r="C325" s="3" t="s">
        <v>2025</v>
      </c>
      <c r="D325" s="3" t="s">
        <v>2026</v>
      </c>
      <c r="E325" s="3" t="s">
        <v>2026</v>
      </c>
      <c r="F325" s="3" t="s">
        <v>2025</v>
      </c>
      <c r="G325" s="3" t="s">
        <v>5247</v>
      </c>
    </row>
    <row r="326" spans="1:7" ht="45" customHeight="1" x14ac:dyDescent="0.25">
      <c r="A326" s="3" t="s">
        <v>1492</v>
      </c>
      <c r="B326" s="3" t="s">
        <v>5282</v>
      </c>
      <c r="C326" s="3" t="s">
        <v>2025</v>
      </c>
      <c r="D326" s="3" t="s">
        <v>2026</v>
      </c>
      <c r="E326" s="3" t="s">
        <v>2026</v>
      </c>
      <c r="F326" s="3" t="s">
        <v>2025</v>
      </c>
      <c r="G326" s="3" t="s">
        <v>5247</v>
      </c>
    </row>
    <row r="327" spans="1:7" ht="45" customHeight="1" x14ac:dyDescent="0.25">
      <c r="A327" s="3" t="s">
        <v>1494</v>
      </c>
      <c r="B327" s="3" t="s">
        <v>5283</v>
      </c>
      <c r="C327" s="3" t="s">
        <v>2025</v>
      </c>
      <c r="D327" s="3" t="s">
        <v>2026</v>
      </c>
      <c r="E327" s="3" t="s">
        <v>2026</v>
      </c>
      <c r="F327" s="3" t="s">
        <v>2025</v>
      </c>
      <c r="G327" s="3" t="s">
        <v>5247</v>
      </c>
    </row>
    <row r="328" spans="1:7" ht="45" customHeight="1" x14ac:dyDescent="0.25">
      <c r="A328" s="3" t="s">
        <v>1496</v>
      </c>
      <c r="B328" s="3" t="s">
        <v>5284</v>
      </c>
      <c r="C328" s="3" t="s">
        <v>2025</v>
      </c>
      <c r="D328" s="3" t="s">
        <v>2026</v>
      </c>
      <c r="E328" s="3" t="s">
        <v>2026</v>
      </c>
      <c r="F328" s="3" t="s">
        <v>2025</v>
      </c>
      <c r="G328" s="3" t="s">
        <v>5247</v>
      </c>
    </row>
    <row r="329" spans="1:7" ht="45" customHeight="1" x14ac:dyDescent="0.25">
      <c r="A329" s="3" t="s">
        <v>1498</v>
      </c>
      <c r="B329" s="3" t="s">
        <v>5285</v>
      </c>
      <c r="C329" s="3" t="s">
        <v>2025</v>
      </c>
      <c r="D329" s="3" t="s">
        <v>2026</v>
      </c>
      <c r="E329" s="3" t="s">
        <v>2026</v>
      </c>
      <c r="F329" s="3" t="s">
        <v>2025</v>
      </c>
      <c r="G329" s="3" t="s">
        <v>5247</v>
      </c>
    </row>
    <row r="330" spans="1:7" ht="45" customHeight="1" x14ac:dyDescent="0.25">
      <c r="A330" s="3" t="s">
        <v>1500</v>
      </c>
      <c r="B330" s="3" t="s">
        <v>5286</v>
      </c>
      <c r="C330" s="3" t="s">
        <v>2025</v>
      </c>
      <c r="D330" s="3" t="s">
        <v>2026</v>
      </c>
      <c r="E330" s="3" t="s">
        <v>2026</v>
      </c>
      <c r="F330" s="3" t="s">
        <v>2025</v>
      </c>
      <c r="G330" s="3" t="s">
        <v>5247</v>
      </c>
    </row>
    <row r="331" spans="1:7" ht="45" customHeight="1" x14ac:dyDescent="0.25">
      <c r="A331" s="3" t="s">
        <v>1502</v>
      </c>
      <c r="B331" s="3" t="s">
        <v>5287</v>
      </c>
      <c r="C331" s="3" t="s">
        <v>2025</v>
      </c>
      <c r="D331" s="3" t="s">
        <v>2026</v>
      </c>
      <c r="E331" s="3" t="s">
        <v>2026</v>
      </c>
      <c r="F331" s="3" t="s">
        <v>2025</v>
      </c>
      <c r="G331" s="3" t="s">
        <v>5247</v>
      </c>
    </row>
    <row r="332" spans="1:7" ht="45" customHeight="1" x14ac:dyDescent="0.25">
      <c r="A332" s="3" t="s">
        <v>1504</v>
      </c>
      <c r="B332" s="3" t="s">
        <v>5288</v>
      </c>
      <c r="C332" s="3" t="s">
        <v>2025</v>
      </c>
      <c r="D332" s="3" t="s">
        <v>2026</v>
      </c>
      <c r="E332" s="3" t="s">
        <v>2026</v>
      </c>
      <c r="F332" s="3" t="s">
        <v>2025</v>
      </c>
      <c r="G332" s="3" t="s">
        <v>5247</v>
      </c>
    </row>
    <row r="333" spans="1:7" ht="45" customHeight="1" x14ac:dyDescent="0.25">
      <c r="A333" s="3" t="s">
        <v>1506</v>
      </c>
      <c r="B333" s="3" t="s">
        <v>5289</v>
      </c>
      <c r="C333" s="3" t="s">
        <v>2025</v>
      </c>
      <c r="D333" s="3" t="s">
        <v>2026</v>
      </c>
      <c r="E333" s="3" t="s">
        <v>2026</v>
      </c>
      <c r="F333" s="3" t="s">
        <v>2025</v>
      </c>
      <c r="G333" s="3" t="s">
        <v>5247</v>
      </c>
    </row>
    <row r="334" spans="1:7" ht="45" customHeight="1" x14ac:dyDescent="0.25">
      <c r="A334" s="3" t="s">
        <v>1508</v>
      </c>
      <c r="B334" s="3" t="s">
        <v>5290</v>
      </c>
      <c r="C334" s="3" t="s">
        <v>2025</v>
      </c>
      <c r="D334" s="3" t="s">
        <v>2026</v>
      </c>
      <c r="E334" s="3" t="s">
        <v>2026</v>
      </c>
      <c r="F334" s="3" t="s">
        <v>2025</v>
      </c>
      <c r="G334" s="3" t="s">
        <v>5247</v>
      </c>
    </row>
    <row r="335" spans="1:7" ht="45" customHeight="1" x14ac:dyDescent="0.25">
      <c r="A335" s="3" t="s">
        <v>1510</v>
      </c>
      <c r="B335" s="3" t="s">
        <v>5291</v>
      </c>
      <c r="C335" s="3" t="s">
        <v>2025</v>
      </c>
      <c r="D335" s="3" t="s">
        <v>2026</v>
      </c>
      <c r="E335" s="3" t="s">
        <v>2026</v>
      </c>
      <c r="F335" s="3" t="s">
        <v>2025</v>
      </c>
      <c r="G335" s="3" t="s">
        <v>5247</v>
      </c>
    </row>
    <row r="336" spans="1:7" ht="45" customHeight="1" x14ac:dyDescent="0.25">
      <c r="A336" s="3" t="s">
        <v>1512</v>
      </c>
      <c r="B336" s="3" t="s">
        <v>5292</v>
      </c>
      <c r="C336" s="3" t="s">
        <v>2025</v>
      </c>
      <c r="D336" s="3" t="s">
        <v>2026</v>
      </c>
      <c r="E336" s="3" t="s">
        <v>2026</v>
      </c>
      <c r="F336" s="3" t="s">
        <v>2025</v>
      </c>
      <c r="G336" s="3" t="s">
        <v>5247</v>
      </c>
    </row>
    <row r="337" spans="1:7" ht="45" customHeight="1" x14ac:dyDescent="0.25">
      <c r="A337" s="3" t="s">
        <v>1514</v>
      </c>
      <c r="B337" s="3" t="s">
        <v>5293</v>
      </c>
      <c r="C337" s="3" t="s">
        <v>2025</v>
      </c>
      <c r="D337" s="3" t="s">
        <v>2026</v>
      </c>
      <c r="E337" s="3" t="s">
        <v>2026</v>
      </c>
      <c r="F337" s="3" t="s">
        <v>2025</v>
      </c>
      <c r="G337" s="3" t="s">
        <v>5247</v>
      </c>
    </row>
    <row r="338" spans="1:7" ht="45" customHeight="1" x14ac:dyDescent="0.25">
      <c r="A338" s="3" t="s">
        <v>1516</v>
      </c>
      <c r="B338" s="3" t="s">
        <v>5294</v>
      </c>
      <c r="C338" s="3" t="s">
        <v>2025</v>
      </c>
      <c r="D338" s="3" t="s">
        <v>2026</v>
      </c>
      <c r="E338" s="3" t="s">
        <v>2026</v>
      </c>
      <c r="F338" s="3" t="s">
        <v>2025</v>
      </c>
      <c r="G338" s="3" t="s">
        <v>5247</v>
      </c>
    </row>
    <row r="339" spans="1:7" ht="45" customHeight="1" x14ac:dyDescent="0.25">
      <c r="A339" s="3" t="s">
        <v>1518</v>
      </c>
      <c r="B339" s="3" t="s">
        <v>5295</v>
      </c>
      <c r="C339" s="3" t="s">
        <v>2025</v>
      </c>
      <c r="D339" s="3" t="s">
        <v>2026</v>
      </c>
      <c r="E339" s="3" t="s">
        <v>2026</v>
      </c>
      <c r="F339" s="3" t="s">
        <v>2025</v>
      </c>
      <c r="G339" s="3" t="s">
        <v>5247</v>
      </c>
    </row>
    <row r="340" spans="1:7" ht="45" customHeight="1" x14ac:dyDescent="0.25">
      <c r="A340" s="3" t="s">
        <v>1520</v>
      </c>
      <c r="B340" s="3" t="s">
        <v>5296</v>
      </c>
      <c r="C340" s="3" t="s">
        <v>2025</v>
      </c>
      <c r="D340" s="3" t="s">
        <v>2026</v>
      </c>
      <c r="E340" s="3" t="s">
        <v>2026</v>
      </c>
      <c r="F340" s="3" t="s">
        <v>2025</v>
      </c>
      <c r="G340" s="3" t="s">
        <v>5247</v>
      </c>
    </row>
    <row r="341" spans="1:7" ht="45" customHeight="1" x14ac:dyDescent="0.25">
      <c r="A341" s="3" t="s">
        <v>1522</v>
      </c>
      <c r="B341" s="3" t="s">
        <v>5297</v>
      </c>
      <c r="C341" s="3" t="s">
        <v>2025</v>
      </c>
      <c r="D341" s="3" t="s">
        <v>2026</v>
      </c>
      <c r="E341" s="3" t="s">
        <v>2026</v>
      </c>
      <c r="F341" s="3" t="s">
        <v>2025</v>
      </c>
      <c r="G341" s="3" t="s">
        <v>5247</v>
      </c>
    </row>
    <row r="342" spans="1:7" ht="45" customHeight="1" x14ac:dyDescent="0.25">
      <c r="A342" s="3" t="s">
        <v>1524</v>
      </c>
      <c r="B342" s="3" t="s">
        <v>5298</v>
      </c>
      <c r="C342" s="3" t="s">
        <v>2025</v>
      </c>
      <c r="D342" s="3" t="s">
        <v>2026</v>
      </c>
      <c r="E342" s="3" t="s">
        <v>2026</v>
      </c>
      <c r="F342" s="3" t="s">
        <v>2025</v>
      </c>
      <c r="G342" s="3" t="s">
        <v>5247</v>
      </c>
    </row>
    <row r="343" spans="1:7" ht="45" customHeight="1" x14ac:dyDescent="0.25">
      <c r="A343" s="3" t="s">
        <v>1526</v>
      </c>
      <c r="B343" s="3" t="s">
        <v>5299</v>
      </c>
      <c r="C343" s="3" t="s">
        <v>2025</v>
      </c>
      <c r="D343" s="3" t="s">
        <v>2026</v>
      </c>
      <c r="E343" s="3" t="s">
        <v>2026</v>
      </c>
      <c r="F343" s="3" t="s">
        <v>2025</v>
      </c>
      <c r="G343" s="3" t="s">
        <v>5247</v>
      </c>
    </row>
    <row r="344" spans="1:7" ht="45" customHeight="1" x14ac:dyDescent="0.25">
      <c r="A344" s="3" t="s">
        <v>1528</v>
      </c>
      <c r="B344" s="3" t="s">
        <v>5300</v>
      </c>
      <c r="C344" s="3" t="s">
        <v>2025</v>
      </c>
      <c r="D344" s="3" t="s">
        <v>2026</v>
      </c>
      <c r="E344" s="3" t="s">
        <v>2026</v>
      </c>
      <c r="F344" s="3" t="s">
        <v>2025</v>
      </c>
      <c r="G344" s="3" t="s">
        <v>5247</v>
      </c>
    </row>
    <row r="345" spans="1:7" ht="45" customHeight="1" x14ac:dyDescent="0.25">
      <c r="A345" s="3" t="s">
        <v>1530</v>
      </c>
      <c r="B345" s="3" t="s">
        <v>5301</v>
      </c>
      <c r="C345" s="3" t="s">
        <v>2025</v>
      </c>
      <c r="D345" s="3" t="s">
        <v>2026</v>
      </c>
      <c r="E345" s="3" t="s">
        <v>2026</v>
      </c>
      <c r="F345" s="3" t="s">
        <v>2025</v>
      </c>
      <c r="G345" s="3" t="s">
        <v>5247</v>
      </c>
    </row>
    <row r="346" spans="1:7" ht="45" customHeight="1" x14ac:dyDescent="0.25">
      <c r="A346" s="3" t="s">
        <v>1532</v>
      </c>
      <c r="B346" s="3" t="s">
        <v>5302</v>
      </c>
      <c r="C346" s="3" t="s">
        <v>2025</v>
      </c>
      <c r="D346" s="3" t="s">
        <v>2026</v>
      </c>
      <c r="E346" s="3" t="s">
        <v>2026</v>
      </c>
      <c r="F346" s="3" t="s">
        <v>2025</v>
      </c>
      <c r="G346" s="3" t="s">
        <v>5247</v>
      </c>
    </row>
    <row r="347" spans="1:7" ht="45" customHeight="1" x14ac:dyDescent="0.25">
      <c r="A347" s="3" t="s">
        <v>1534</v>
      </c>
      <c r="B347" s="3" t="s">
        <v>5303</v>
      </c>
      <c r="C347" s="3" t="s">
        <v>2025</v>
      </c>
      <c r="D347" s="3" t="s">
        <v>2026</v>
      </c>
      <c r="E347" s="3" t="s">
        <v>2026</v>
      </c>
      <c r="F347" s="3" t="s">
        <v>2025</v>
      </c>
      <c r="G347" s="3" t="s">
        <v>5247</v>
      </c>
    </row>
    <row r="348" spans="1:7" ht="45" customHeight="1" x14ac:dyDescent="0.25">
      <c r="A348" s="3" t="s">
        <v>1536</v>
      </c>
      <c r="B348" s="3" t="s">
        <v>5304</v>
      </c>
      <c r="C348" s="3" t="s">
        <v>2025</v>
      </c>
      <c r="D348" s="3" t="s">
        <v>2026</v>
      </c>
      <c r="E348" s="3" t="s">
        <v>2026</v>
      </c>
      <c r="F348" s="3" t="s">
        <v>2025</v>
      </c>
      <c r="G348" s="3" t="s">
        <v>5247</v>
      </c>
    </row>
    <row r="349" spans="1:7" ht="45" customHeight="1" x14ac:dyDescent="0.25">
      <c r="A349" s="3" t="s">
        <v>1538</v>
      </c>
      <c r="B349" s="3" t="s">
        <v>5305</v>
      </c>
      <c r="C349" s="3" t="s">
        <v>2025</v>
      </c>
      <c r="D349" s="3" t="s">
        <v>2026</v>
      </c>
      <c r="E349" s="3" t="s">
        <v>2026</v>
      </c>
      <c r="F349" s="3" t="s">
        <v>2025</v>
      </c>
      <c r="G349" s="3" t="s">
        <v>5247</v>
      </c>
    </row>
    <row r="350" spans="1:7" ht="45" customHeight="1" x14ac:dyDescent="0.25">
      <c r="A350" s="3" t="s">
        <v>1540</v>
      </c>
      <c r="B350" s="3" t="s">
        <v>5306</v>
      </c>
      <c r="C350" s="3" t="s">
        <v>2025</v>
      </c>
      <c r="D350" s="3" t="s">
        <v>2026</v>
      </c>
      <c r="E350" s="3" t="s">
        <v>2026</v>
      </c>
      <c r="F350" s="3" t="s">
        <v>2025</v>
      </c>
      <c r="G350" s="3" t="s">
        <v>5247</v>
      </c>
    </row>
    <row r="351" spans="1:7" ht="45" customHeight="1" x14ac:dyDescent="0.25">
      <c r="A351" s="3" t="s">
        <v>1542</v>
      </c>
      <c r="B351" s="3" t="s">
        <v>5307</v>
      </c>
      <c r="C351" s="3" t="s">
        <v>2025</v>
      </c>
      <c r="D351" s="3" t="s">
        <v>2026</v>
      </c>
      <c r="E351" s="3" t="s">
        <v>2026</v>
      </c>
      <c r="F351" s="3" t="s">
        <v>2025</v>
      </c>
      <c r="G351" s="3" t="s">
        <v>5247</v>
      </c>
    </row>
    <row r="352" spans="1:7" ht="45" customHeight="1" x14ac:dyDescent="0.25">
      <c r="A352" s="3" t="s">
        <v>1544</v>
      </c>
      <c r="B352" s="3" t="s">
        <v>5308</v>
      </c>
      <c r="C352" s="3" t="s">
        <v>2025</v>
      </c>
      <c r="D352" s="3" t="s">
        <v>2026</v>
      </c>
      <c r="E352" s="3" t="s">
        <v>2026</v>
      </c>
      <c r="F352" s="3" t="s">
        <v>2025</v>
      </c>
      <c r="G352" s="3" t="s">
        <v>5247</v>
      </c>
    </row>
    <row r="353" spans="1:7" ht="45" customHeight="1" x14ac:dyDescent="0.25">
      <c r="A353" s="3" t="s">
        <v>1546</v>
      </c>
      <c r="B353" s="3" t="s">
        <v>5309</v>
      </c>
      <c r="C353" s="3" t="s">
        <v>2025</v>
      </c>
      <c r="D353" s="3" t="s">
        <v>2026</v>
      </c>
      <c r="E353" s="3" t="s">
        <v>2026</v>
      </c>
      <c r="F353" s="3" t="s">
        <v>2025</v>
      </c>
      <c r="G353" s="3" t="s">
        <v>5247</v>
      </c>
    </row>
    <row r="354" spans="1:7" ht="45" customHeight="1" x14ac:dyDescent="0.25">
      <c r="A354" s="3" t="s">
        <v>1548</v>
      </c>
      <c r="B354" s="3" t="s">
        <v>5310</v>
      </c>
      <c r="C354" s="3" t="s">
        <v>2025</v>
      </c>
      <c r="D354" s="3" t="s">
        <v>2026</v>
      </c>
      <c r="E354" s="3" t="s">
        <v>2026</v>
      </c>
      <c r="F354" s="3" t="s">
        <v>2025</v>
      </c>
      <c r="G354" s="3" t="s">
        <v>5247</v>
      </c>
    </row>
    <row r="355" spans="1:7" ht="45" customHeight="1" x14ac:dyDescent="0.25">
      <c r="A355" s="3" t="s">
        <v>1550</v>
      </c>
      <c r="B355" s="3" t="s">
        <v>5311</v>
      </c>
      <c r="C355" s="3" t="s">
        <v>2025</v>
      </c>
      <c r="D355" s="3" t="s">
        <v>2026</v>
      </c>
      <c r="E355" s="3" t="s">
        <v>2026</v>
      </c>
      <c r="F355" s="3" t="s">
        <v>2025</v>
      </c>
      <c r="G355" s="3" t="s">
        <v>5247</v>
      </c>
    </row>
    <row r="356" spans="1:7" ht="45" customHeight="1" x14ac:dyDescent="0.25">
      <c r="A356" s="3" t="s">
        <v>1552</v>
      </c>
      <c r="B356" s="3" t="s">
        <v>5312</v>
      </c>
      <c r="C356" s="3" t="s">
        <v>2025</v>
      </c>
      <c r="D356" s="3" t="s">
        <v>2026</v>
      </c>
      <c r="E356" s="3" t="s">
        <v>2026</v>
      </c>
      <c r="F356" s="3" t="s">
        <v>2025</v>
      </c>
      <c r="G356" s="3" t="s">
        <v>5247</v>
      </c>
    </row>
    <row r="357" spans="1:7" ht="45" customHeight="1" x14ac:dyDescent="0.25">
      <c r="A357" s="3" t="s">
        <v>1554</v>
      </c>
      <c r="B357" s="3" t="s">
        <v>5313</v>
      </c>
      <c r="C357" s="3" t="s">
        <v>2025</v>
      </c>
      <c r="D357" s="3" t="s">
        <v>2026</v>
      </c>
      <c r="E357" s="3" t="s">
        <v>2026</v>
      </c>
      <c r="F357" s="3" t="s">
        <v>2025</v>
      </c>
      <c r="G357" s="3" t="s">
        <v>5247</v>
      </c>
    </row>
    <row r="358" spans="1:7" ht="45" customHeight="1" x14ac:dyDescent="0.25">
      <c r="A358" s="3" t="s">
        <v>1556</v>
      </c>
      <c r="B358" s="3" t="s">
        <v>5314</v>
      </c>
      <c r="C358" s="3" t="s">
        <v>2025</v>
      </c>
      <c r="D358" s="3" t="s">
        <v>2026</v>
      </c>
      <c r="E358" s="3" t="s">
        <v>2026</v>
      </c>
      <c r="F358" s="3" t="s">
        <v>2025</v>
      </c>
      <c r="G358" s="3" t="s">
        <v>5247</v>
      </c>
    </row>
    <row r="359" spans="1:7" ht="45" customHeight="1" x14ac:dyDescent="0.25">
      <c r="A359" s="3" t="s">
        <v>1558</v>
      </c>
      <c r="B359" s="3" t="s">
        <v>5315</v>
      </c>
      <c r="C359" s="3" t="s">
        <v>2025</v>
      </c>
      <c r="D359" s="3" t="s">
        <v>2026</v>
      </c>
      <c r="E359" s="3" t="s">
        <v>2026</v>
      </c>
      <c r="F359" s="3" t="s">
        <v>2025</v>
      </c>
      <c r="G359" s="3" t="s">
        <v>5247</v>
      </c>
    </row>
    <row r="360" spans="1:7" ht="45" customHeight="1" x14ac:dyDescent="0.25">
      <c r="A360" s="3" t="s">
        <v>1560</v>
      </c>
      <c r="B360" s="3" t="s">
        <v>5316</v>
      </c>
      <c r="C360" s="3" t="s">
        <v>2025</v>
      </c>
      <c r="D360" s="3" t="s">
        <v>2026</v>
      </c>
      <c r="E360" s="3" t="s">
        <v>2026</v>
      </c>
      <c r="F360" s="3" t="s">
        <v>2025</v>
      </c>
      <c r="G360" s="3" t="s">
        <v>5247</v>
      </c>
    </row>
    <row r="361" spans="1:7" ht="45" customHeight="1" x14ac:dyDescent="0.25">
      <c r="A361" s="3" t="s">
        <v>1562</v>
      </c>
      <c r="B361" s="3" t="s">
        <v>5317</v>
      </c>
      <c r="C361" s="3" t="s">
        <v>2025</v>
      </c>
      <c r="D361" s="3" t="s">
        <v>2026</v>
      </c>
      <c r="E361" s="3" t="s">
        <v>2026</v>
      </c>
      <c r="F361" s="3" t="s">
        <v>2025</v>
      </c>
      <c r="G361" s="3" t="s">
        <v>5247</v>
      </c>
    </row>
    <row r="362" spans="1:7" ht="45" customHeight="1" x14ac:dyDescent="0.25">
      <c r="A362" s="3" t="s">
        <v>1564</v>
      </c>
      <c r="B362" s="3" t="s">
        <v>5318</v>
      </c>
      <c r="C362" s="3" t="s">
        <v>2025</v>
      </c>
      <c r="D362" s="3" t="s">
        <v>2026</v>
      </c>
      <c r="E362" s="3" t="s">
        <v>2026</v>
      </c>
      <c r="F362" s="3" t="s">
        <v>2025</v>
      </c>
      <c r="G362" s="3" t="s">
        <v>5247</v>
      </c>
    </row>
    <row r="363" spans="1:7" ht="45" customHeight="1" x14ac:dyDescent="0.25">
      <c r="A363" s="3" t="s">
        <v>1566</v>
      </c>
      <c r="B363" s="3" t="s">
        <v>5319</v>
      </c>
      <c r="C363" s="3" t="s">
        <v>2025</v>
      </c>
      <c r="D363" s="3" t="s">
        <v>2026</v>
      </c>
      <c r="E363" s="3" t="s">
        <v>2026</v>
      </c>
      <c r="F363" s="3" t="s">
        <v>2025</v>
      </c>
      <c r="G363" s="3" t="s">
        <v>5247</v>
      </c>
    </row>
    <row r="364" spans="1:7" ht="45" customHeight="1" x14ac:dyDescent="0.25">
      <c r="A364" s="3" t="s">
        <v>1568</v>
      </c>
      <c r="B364" s="3" t="s">
        <v>5320</v>
      </c>
      <c r="C364" s="3" t="s">
        <v>2025</v>
      </c>
      <c r="D364" s="3" t="s">
        <v>2026</v>
      </c>
      <c r="E364" s="3" t="s">
        <v>2026</v>
      </c>
      <c r="F364" s="3" t="s">
        <v>2025</v>
      </c>
      <c r="G364" s="3" t="s">
        <v>5247</v>
      </c>
    </row>
    <row r="365" spans="1:7" ht="45" customHeight="1" x14ac:dyDescent="0.25">
      <c r="A365" s="3" t="s">
        <v>1570</v>
      </c>
      <c r="B365" s="3" t="s">
        <v>5321</v>
      </c>
      <c r="C365" s="3" t="s">
        <v>2025</v>
      </c>
      <c r="D365" s="3" t="s">
        <v>2026</v>
      </c>
      <c r="E365" s="3" t="s">
        <v>2026</v>
      </c>
      <c r="F365" s="3" t="s">
        <v>2025</v>
      </c>
      <c r="G365" s="3" t="s">
        <v>5247</v>
      </c>
    </row>
    <row r="366" spans="1:7" ht="45" customHeight="1" x14ac:dyDescent="0.25">
      <c r="A366" s="3" t="s">
        <v>1572</v>
      </c>
      <c r="B366" s="3" t="s">
        <v>5322</v>
      </c>
      <c r="C366" s="3" t="s">
        <v>2025</v>
      </c>
      <c r="D366" s="3" t="s">
        <v>2026</v>
      </c>
      <c r="E366" s="3" t="s">
        <v>2026</v>
      </c>
      <c r="F366" s="3" t="s">
        <v>2025</v>
      </c>
      <c r="G366" s="3" t="s">
        <v>5247</v>
      </c>
    </row>
    <row r="367" spans="1:7" ht="45" customHeight="1" x14ac:dyDescent="0.25">
      <c r="A367" s="3" t="s">
        <v>1574</v>
      </c>
      <c r="B367" s="3" t="s">
        <v>5323</v>
      </c>
      <c r="C367" s="3" t="s">
        <v>2025</v>
      </c>
      <c r="D367" s="3" t="s">
        <v>2026</v>
      </c>
      <c r="E367" s="3" t="s">
        <v>2026</v>
      </c>
      <c r="F367" s="3" t="s">
        <v>2025</v>
      </c>
      <c r="G367" s="3" t="s">
        <v>5247</v>
      </c>
    </row>
    <row r="368" spans="1:7" ht="45" customHeight="1" x14ac:dyDescent="0.25">
      <c r="A368" s="3" t="s">
        <v>1576</v>
      </c>
      <c r="B368" s="3" t="s">
        <v>5324</v>
      </c>
      <c r="C368" s="3" t="s">
        <v>2025</v>
      </c>
      <c r="D368" s="3" t="s">
        <v>2026</v>
      </c>
      <c r="E368" s="3" t="s">
        <v>2026</v>
      </c>
      <c r="F368" s="3" t="s">
        <v>2025</v>
      </c>
      <c r="G368" s="3" t="s">
        <v>5247</v>
      </c>
    </row>
    <row r="369" spans="1:7" ht="45" customHeight="1" x14ac:dyDescent="0.25">
      <c r="A369" s="3" t="s">
        <v>1578</v>
      </c>
      <c r="B369" s="3" t="s">
        <v>5325</v>
      </c>
      <c r="C369" s="3" t="s">
        <v>2025</v>
      </c>
      <c r="D369" s="3" t="s">
        <v>2026</v>
      </c>
      <c r="E369" s="3" t="s">
        <v>2026</v>
      </c>
      <c r="F369" s="3" t="s">
        <v>2025</v>
      </c>
      <c r="G369" s="3" t="s">
        <v>5247</v>
      </c>
    </row>
    <row r="370" spans="1:7" ht="45" customHeight="1" x14ac:dyDescent="0.25">
      <c r="A370" s="3" t="s">
        <v>1580</v>
      </c>
      <c r="B370" s="3" t="s">
        <v>5326</v>
      </c>
      <c r="C370" s="3" t="s">
        <v>2025</v>
      </c>
      <c r="D370" s="3" t="s">
        <v>2026</v>
      </c>
      <c r="E370" s="3" t="s">
        <v>2026</v>
      </c>
      <c r="F370" s="3" t="s">
        <v>2025</v>
      </c>
      <c r="G370" s="3" t="s">
        <v>5247</v>
      </c>
    </row>
    <row r="371" spans="1:7" ht="45" customHeight="1" x14ac:dyDescent="0.25">
      <c r="A371" s="3" t="s">
        <v>1582</v>
      </c>
      <c r="B371" s="3" t="s">
        <v>5327</v>
      </c>
      <c r="C371" s="3" t="s">
        <v>2025</v>
      </c>
      <c r="D371" s="3" t="s">
        <v>2026</v>
      </c>
      <c r="E371" s="3" t="s">
        <v>2026</v>
      </c>
      <c r="F371" s="3" t="s">
        <v>2025</v>
      </c>
      <c r="G371" s="3" t="s">
        <v>5247</v>
      </c>
    </row>
    <row r="372" spans="1:7" ht="45" customHeight="1" x14ac:dyDescent="0.25">
      <c r="A372" s="3" t="s">
        <v>1584</v>
      </c>
      <c r="B372" s="3" t="s">
        <v>5328</v>
      </c>
      <c r="C372" s="3" t="s">
        <v>2025</v>
      </c>
      <c r="D372" s="3" t="s">
        <v>2026</v>
      </c>
      <c r="E372" s="3" t="s">
        <v>2026</v>
      </c>
      <c r="F372" s="3" t="s">
        <v>2025</v>
      </c>
      <c r="G372" s="3" t="s">
        <v>5247</v>
      </c>
    </row>
    <row r="373" spans="1:7" ht="45" customHeight="1" x14ac:dyDescent="0.25">
      <c r="A373" s="3" t="s">
        <v>1586</v>
      </c>
      <c r="B373" s="3" t="s">
        <v>5329</v>
      </c>
      <c r="C373" s="3" t="s">
        <v>2025</v>
      </c>
      <c r="D373" s="3" t="s">
        <v>2026</v>
      </c>
      <c r="E373" s="3" t="s">
        <v>2026</v>
      </c>
      <c r="F373" s="3" t="s">
        <v>2025</v>
      </c>
      <c r="G373" s="3" t="s">
        <v>5247</v>
      </c>
    </row>
    <row r="374" spans="1:7" ht="45" customHeight="1" x14ac:dyDescent="0.25">
      <c r="A374" s="3" t="s">
        <v>1588</v>
      </c>
      <c r="B374" s="3" t="s">
        <v>5330</v>
      </c>
      <c r="C374" s="3" t="s">
        <v>2025</v>
      </c>
      <c r="D374" s="3" t="s">
        <v>2026</v>
      </c>
      <c r="E374" s="3" t="s">
        <v>2026</v>
      </c>
      <c r="F374" s="3" t="s">
        <v>2025</v>
      </c>
      <c r="G374" s="3" t="s">
        <v>5247</v>
      </c>
    </row>
    <row r="375" spans="1:7" ht="45" customHeight="1" x14ac:dyDescent="0.25">
      <c r="A375" s="3" t="s">
        <v>1590</v>
      </c>
      <c r="B375" s="3" t="s">
        <v>5331</v>
      </c>
      <c r="C375" s="3" t="s">
        <v>2025</v>
      </c>
      <c r="D375" s="3" t="s">
        <v>2026</v>
      </c>
      <c r="E375" s="3" t="s">
        <v>2026</v>
      </c>
      <c r="F375" s="3" t="s">
        <v>2025</v>
      </c>
      <c r="G375" s="3" t="s">
        <v>5247</v>
      </c>
    </row>
    <row r="376" spans="1:7" ht="45" customHeight="1" x14ac:dyDescent="0.25">
      <c r="A376" s="3" t="s">
        <v>1592</v>
      </c>
      <c r="B376" s="3" t="s">
        <v>5332</v>
      </c>
      <c r="C376" s="3" t="s">
        <v>2025</v>
      </c>
      <c r="D376" s="3" t="s">
        <v>2026</v>
      </c>
      <c r="E376" s="3" t="s">
        <v>2026</v>
      </c>
      <c r="F376" s="3" t="s">
        <v>2025</v>
      </c>
      <c r="G376" s="3" t="s">
        <v>5247</v>
      </c>
    </row>
    <row r="377" spans="1:7" ht="45" customHeight="1" x14ac:dyDescent="0.25">
      <c r="A377" s="3" t="s">
        <v>1594</v>
      </c>
      <c r="B377" s="3" t="s">
        <v>5333</v>
      </c>
      <c r="C377" s="3" t="s">
        <v>2025</v>
      </c>
      <c r="D377" s="3" t="s">
        <v>2026</v>
      </c>
      <c r="E377" s="3" t="s">
        <v>2026</v>
      </c>
      <c r="F377" s="3" t="s">
        <v>2025</v>
      </c>
      <c r="G377" s="3" t="s">
        <v>5247</v>
      </c>
    </row>
    <row r="378" spans="1:7" ht="45" customHeight="1" x14ac:dyDescent="0.25">
      <c r="A378" s="3" t="s">
        <v>1596</v>
      </c>
      <c r="B378" s="3" t="s">
        <v>5334</v>
      </c>
      <c r="C378" s="3" t="s">
        <v>2025</v>
      </c>
      <c r="D378" s="3" t="s">
        <v>2026</v>
      </c>
      <c r="E378" s="3" t="s">
        <v>2026</v>
      </c>
      <c r="F378" s="3" t="s">
        <v>2025</v>
      </c>
      <c r="G378" s="3" t="s">
        <v>5247</v>
      </c>
    </row>
    <row r="379" spans="1:7" ht="45" customHeight="1" x14ac:dyDescent="0.25">
      <c r="A379" s="3" t="s">
        <v>1598</v>
      </c>
      <c r="B379" s="3" t="s">
        <v>5335</v>
      </c>
      <c r="C379" s="3" t="s">
        <v>2025</v>
      </c>
      <c r="D379" s="3" t="s">
        <v>2026</v>
      </c>
      <c r="E379" s="3" t="s">
        <v>2026</v>
      </c>
      <c r="F379" s="3" t="s">
        <v>2025</v>
      </c>
      <c r="G379" s="3" t="s">
        <v>5247</v>
      </c>
    </row>
    <row r="380" spans="1:7" ht="45" customHeight="1" x14ac:dyDescent="0.25">
      <c r="A380" s="3" t="s">
        <v>1600</v>
      </c>
      <c r="B380" s="3" t="s">
        <v>5336</v>
      </c>
      <c r="C380" s="3" t="s">
        <v>2025</v>
      </c>
      <c r="D380" s="3" t="s">
        <v>2026</v>
      </c>
      <c r="E380" s="3" t="s">
        <v>2026</v>
      </c>
      <c r="F380" s="3" t="s">
        <v>2025</v>
      </c>
      <c r="G380" s="3" t="s">
        <v>5247</v>
      </c>
    </row>
    <row r="381" spans="1:7" ht="45" customHeight="1" x14ac:dyDescent="0.25">
      <c r="A381" s="3" t="s">
        <v>1602</v>
      </c>
      <c r="B381" s="3" t="s">
        <v>5337</v>
      </c>
      <c r="C381" s="3" t="s">
        <v>2025</v>
      </c>
      <c r="D381" s="3" t="s">
        <v>2026</v>
      </c>
      <c r="E381" s="3" t="s">
        <v>2026</v>
      </c>
      <c r="F381" s="3" t="s">
        <v>2025</v>
      </c>
      <c r="G381" s="3" t="s">
        <v>5247</v>
      </c>
    </row>
    <row r="382" spans="1:7" ht="45" customHeight="1" x14ac:dyDescent="0.25">
      <c r="A382" s="3" t="s">
        <v>1604</v>
      </c>
      <c r="B382" s="3" t="s">
        <v>5338</v>
      </c>
      <c r="C382" s="3" t="s">
        <v>2025</v>
      </c>
      <c r="D382" s="3" t="s">
        <v>2026</v>
      </c>
      <c r="E382" s="3" t="s">
        <v>2026</v>
      </c>
      <c r="F382" s="3" t="s">
        <v>2025</v>
      </c>
      <c r="G382" s="3" t="s">
        <v>5247</v>
      </c>
    </row>
    <row r="383" spans="1:7" ht="45" customHeight="1" x14ac:dyDescent="0.25">
      <c r="A383" s="3" t="s">
        <v>1606</v>
      </c>
      <c r="B383" s="3" t="s">
        <v>5339</v>
      </c>
      <c r="C383" s="3" t="s">
        <v>2025</v>
      </c>
      <c r="D383" s="3" t="s">
        <v>2026</v>
      </c>
      <c r="E383" s="3" t="s">
        <v>2026</v>
      </c>
      <c r="F383" s="3" t="s">
        <v>2025</v>
      </c>
      <c r="G383" s="3" t="s">
        <v>5247</v>
      </c>
    </row>
    <row r="384" spans="1:7" ht="45" customHeight="1" x14ac:dyDescent="0.25">
      <c r="A384" s="3" t="s">
        <v>1608</v>
      </c>
      <c r="B384" s="3" t="s">
        <v>5340</v>
      </c>
      <c r="C384" s="3" t="s">
        <v>2025</v>
      </c>
      <c r="D384" s="3" t="s">
        <v>2026</v>
      </c>
      <c r="E384" s="3" t="s">
        <v>2026</v>
      </c>
      <c r="F384" s="3" t="s">
        <v>2025</v>
      </c>
      <c r="G384" s="3" t="s">
        <v>5247</v>
      </c>
    </row>
    <row r="385" spans="1:7" ht="45" customHeight="1" x14ac:dyDescent="0.25">
      <c r="A385" s="3" t="s">
        <v>1610</v>
      </c>
      <c r="B385" s="3" t="s">
        <v>5341</v>
      </c>
      <c r="C385" s="3" t="s">
        <v>2025</v>
      </c>
      <c r="D385" s="3" t="s">
        <v>2026</v>
      </c>
      <c r="E385" s="3" t="s">
        <v>2026</v>
      </c>
      <c r="F385" s="3" t="s">
        <v>2025</v>
      </c>
      <c r="G385" s="3" t="s">
        <v>5247</v>
      </c>
    </row>
    <row r="386" spans="1:7" ht="45" customHeight="1" x14ac:dyDescent="0.25">
      <c r="A386" s="3" t="s">
        <v>1612</v>
      </c>
      <c r="B386" s="3" t="s">
        <v>5342</v>
      </c>
      <c r="C386" s="3" t="s">
        <v>2025</v>
      </c>
      <c r="D386" s="3" t="s">
        <v>2026</v>
      </c>
      <c r="E386" s="3" t="s">
        <v>2026</v>
      </c>
      <c r="F386" s="3" t="s">
        <v>2025</v>
      </c>
      <c r="G386" s="3" t="s">
        <v>5247</v>
      </c>
    </row>
    <row r="387" spans="1:7" ht="45" customHeight="1" x14ac:dyDescent="0.25">
      <c r="A387" s="3" t="s">
        <v>1614</v>
      </c>
      <c r="B387" s="3" t="s">
        <v>5343</v>
      </c>
      <c r="C387" s="3" t="s">
        <v>2025</v>
      </c>
      <c r="D387" s="3" t="s">
        <v>2026</v>
      </c>
      <c r="E387" s="3" t="s">
        <v>2026</v>
      </c>
      <c r="F387" s="3" t="s">
        <v>2025</v>
      </c>
      <c r="G387" s="3" t="s">
        <v>5247</v>
      </c>
    </row>
    <row r="388" spans="1:7" ht="45" customHeight="1" x14ac:dyDescent="0.25">
      <c r="A388" s="3" t="s">
        <v>1616</v>
      </c>
      <c r="B388" s="3" t="s">
        <v>5344</v>
      </c>
      <c r="C388" s="3" t="s">
        <v>2025</v>
      </c>
      <c r="D388" s="3" t="s">
        <v>2026</v>
      </c>
      <c r="E388" s="3" t="s">
        <v>2026</v>
      </c>
      <c r="F388" s="3" t="s">
        <v>2025</v>
      </c>
      <c r="G388" s="3" t="s">
        <v>5247</v>
      </c>
    </row>
    <row r="389" spans="1:7" ht="45" customHeight="1" x14ac:dyDescent="0.25">
      <c r="A389" s="3" t="s">
        <v>1618</v>
      </c>
      <c r="B389" s="3" t="s">
        <v>5345</v>
      </c>
      <c r="C389" s="3" t="s">
        <v>2025</v>
      </c>
      <c r="D389" s="3" t="s">
        <v>2026</v>
      </c>
      <c r="E389" s="3" t="s">
        <v>2026</v>
      </c>
      <c r="F389" s="3" t="s">
        <v>2025</v>
      </c>
      <c r="G389" s="3" t="s">
        <v>5247</v>
      </c>
    </row>
    <row r="390" spans="1:7" ht="45" customHeight="1" x14ac:dyDescent="0.25">
      <c r="A390" s="3" t="s">
        <v>1620</v>
      </c>
      <c r="B390" s="3" t="s">
        <v>5346</v>
      </c>
      <c r="C390" s="3" t="s">
        <v>2025</v>
      </c>
      <c r="D390" s="3" t="s">
        <v>2026</v>
      </c>
      <c r="E390" s="3" t="s">
        <v>2026</v>
      </c>
      <c r="F390" s="3" t="s">
        <v>2025</v>
      </c>
      <c r="G390" s="3" t="s">
        <v>5247</v>
      </c>
    </row>
    <row r="391" spans="1:7" ht="45" customHeight="1" x14ac:dyDescent="0.25">
      <c r="A391" s="3" t="s">
        <v>1622</v>
      </c>
      <c r="B391" s="3" t="s">
        <v>5347</v>
      </c>
      <c r="C391" s="3" t="s">
        <v>2025</v>
      </c>
      <c r="D391" s="3" t="s">
        <v>2026</v>
      </c>
      <c r="E391" s="3" t="s">
        <v>2026</v>
      </c>
      <c r="F391" s="3" t="s">
        <v>2025</v>
      </c>
      <c r="G391" s="3" t="s">
        <v>5247</v>
      </c>
    </row>
    <row r="392" spans="1:7" ht="45" customHeight="1" x14ac:dyDescent="0.25">
      <c r="A392" s="3" t="s">
        <v>1624</v>
      </c>
      <c r="B392" s="3" t="s">
        <v>5348</v>
      </c>
      <c r="C392" s="3" t="s">
        <v>2025</v>
      </c>
      <c r="D392" s="3" t="s">
        <v>2026</v>
      </c>
      <c r="E392" s="3" t="s">
        <v>2026</v>
      </c>
      <c r="F392" s="3" t="s">
        <v>2025</v>
      </c>
      <c r="G392" s="3" t="s">
        <v>5247</v>
      </c>
    </row>
    <row r="393" spans="1:7" ht="45" customHeight="1" x14ac:dyDescent="0.25">
      <c r="A393" s="3" t="s">
        <v>1626</v>
      </c>
      <c r="B393" s="3" t="s">
        <v>5349</v>
      </c>
      <c r="C393" s="3" t="s">
        <v>2025</v>
      </c>
      <c r="D393" s="3" t="s">
        <v>2026</v>
      </c>
      <c r="E393" s="3" t="s">
        <v>2026</v>
      </c>
      <c r="F393" s="3" t="s">
        <v>2025</v>
      </c>
      <c r="G393" s="3" t="s">
        <v>5247</v>
      </c>
    </row>
    <row r="394" spans="1:7" ht="45" customHeight="1" x14ac:dyDescent="0.25">
      <c r="A394" s="3" t="s">
        <v>1628</v>
      </c>
      <c r="B394" s="3" t="s">
        <v>5350</v>
      </c>
      <c r="C394" s="3" t="s">
        <v>2025</v>
      </c>
      <c r="D394" s="3" t="s">
        <v>2026</v>
      </c>
      <c r="E394" s="3" t="s">
        <v>2026</v>
      </c>
      <c r="F394" s="3" t="s">
        <v>2025</v>
      </c>
      <c r="G394" s="3" t="s">
        <v>5247</v>
      </c>
    </row>
    <row r="395" spans="1:7" ht="45" customHeight="1" x14ac:dyDescent="0.25">
      <c r="A395" s="3" t="s">
        <v>1630</v>
      </c>
      <c r="B395" s="3" t="s">
        <v>5351</v>
      </c>
      <c r="C395" s="3" t="s">
        <v>2025</v>
      </c>
      <c r="D395" s="3" t="s">
        <v>2026</v>
      </c>
      <c r="E395" s="3" t="s">
        <v>2026</v>
      </c>
      <c r="F395" s="3" t="s">
        <v>2025</v>
      </c>
      <c r="G395" s="3" t="s">
        <v>5247</v>
      </c>
    </row>
    <row r="396" spans="1:7" ht="45" customHeight="1" x14ac:dyDescent="0.25">
      <c r="A396" s="3" t="s">
        <v>1632</v>
      </c>
      <c r="B396" s="3" t="s">
        <v>5352</v>
      </c>
      <c r="C396" s="3" t="s">
        <v>2025</v>
      </c>
      <c r="D396" s="3" t="s">
        <v>2026</v>
      </c>
      <c r="E396" s="3" t="s">
        <v>2026</v>
      </c>
      <c r="F396" s="3" t="s">
        <v>2025</v>
      </c>
      <c r="G396" s="3" t="s">
        <v>5247</v>
      </c>
    </row>
    <row r="397" spans="1:7" ht="45" customHeight="1" x14ac:dyDescent="0.25">
      <c r="A397" s="3" t="s">
        <v>1634</v>
      </c>
      <c r="B397" s="3" t="s">
        <v>5353</v>
      </c>
      <c r="C397" s="3" t="s">
        <v>2025</v>
      </c>
      <c r="D397" s="3" t="s">
        <v>2026</v>
      </c>
      <c r="E397" s="3" t="s">
        <v>2026</v>
      </c>
      <c r="F397" s="3" t="s">
        <v>2025</v>
      </c>
      <c r="G397" s="3" t="s">
        <v>5247</v>
      </c>
    </row>
    <row r="398" spans="1:7" ht="45" customHeight="1" x14ac:dyDescent="0.25">
      <c r="A398" s="3" t="s">
        <v>1636</v>
      </c>
      <c r="B398" s="3" t="s">
        <v>5354</v>
      </c>
      <c r="C398" s="3" t="s">
        <v>2025</v>
      </c>
      <c r="D398" s="3" t="s">
        <v>2026</v>
      </c>
      <c r="E398" s="3" t="s">
        <v>2026</v>
      </c>
      <c r="F398" s="3" t="s">
        <v>2025</v>
      </c>
      <c r="G398" s="3" t="s">
        <v>5247</v>
      </c>
    </row>
    <row r="399" spans="1:7" ht="45" customHeight="1" x14ac:dyDescent="0.25">
      <c r="A399" s="3" t="s">
        <v>1638</v>
      </c>
      <c r="B399" s="3" t="s">
        <v>5355</v>
      </c>
      <c r="C399" s="3" t="s">
        <v>2025</v>
      </c>
      <c r="D399" s="3" t="s">
        <v>2026</v>
      </c>
      <c r="E399" s="3" t="s">
        <v>2026</v>
      </c>
      <c r="F399" s="3" t="s">
        <v>2025</v>
      </c>
      <c r="G399" s="3" t="s">
        <v>5247</v>
      </c>
    </row>
    <row r="400" spans="1:7" ht="45" customHeight="1" x14ac:dyDescent="0.25">
      <c r="A400" s="3" t="s">
        <v>1640</v>
      </c>
      <c r="B400" s="3" t="s">
        <v>5356</v>
      </c>
      <c r="C400" s="3" t="s">
        <v>2025</v>
      </c>
      <c r="D400" s="3" t="s">
        <v>2026</v>
      </c>
      <c r="E400" s="3" t="s">
        <v>2026</v>
      </c>
      <c r="F400" s="3" t="s">
        <v>2025</v>
      </c>
      <c r="G400" s="3" t="s">
        <v>5247</v>
      </c>
    </row>
    <row r="401" spans="1:7" ht="45" customHeight="1" x14ac:dyDescent="0.25">
      <c r="A401" s="3" t="s">
        <v>1642</v>
      </c>
      <c r="B401" s="3" t="s">
        <v>5357</v>
      </c>
      <c r="C401" s="3" t="s">
        <v>2025</v>
      </c>
      <c r="D401" s="3" t="s">
        <v>2026</v>
      </c>
      <c r="E401" s="3" t="s">
        <v>2026</v>
      </c>
      <c r="F401" s="3" t="s">
        <v>2025</v>
      </c>
      <c r="G401" s="3" t="s">
        <v>5247</v>
      </c>
    </row>
    <row r="402" spans="1:7" ht="45" customHeight="1" x14ac:dyDescent="0.25">
      <c r="A402" s="3" t="s">
        <v>1644</v>
      </c>
      <c r="B402" s="3" t="s">
        <v>5358</v>
      </c>
      <c r="C402" s="3" t="s">
        <v>2025</v>
      </c>
      <c r="D402" s="3" t="s">
        <v>2026</v>
      </c>
      <c r="E402" s="3" t="s">
        <v>2026</v>
      </c>
      <c r="F402" s="3" t="s">
        <v>2025</v>
      </c>
      <c r="G402" s="3" t="s">
        <v>5247</v>
      </c>
    </row>
    <row r="403" spans="1:7" ht="45" customHeight="1" x14ac:dyDescent="0.25">
      <c r="A403" s="3" t="s">
        <v>1646</v>
      </c>
      <c r="B403" s="3" t="s">
        <v>5359</v>
      </c>
      <c r="C403" s="3" t="s">
        <v>2025</v>
      </c>
      <c r="D403" s="3" t="s">
        <v>2026</v>
      </c>
      <c r="E403" s="3" t="s">
        <v>2026</v>
      </c>
      <c r="F403" s="3" t="s">
        <v>2025</v>
      </c>
      <c r="G403" s="3" t="s">
        <v>5247</v>
      </c>
    </row>
    <row r="404" spans="1:7" ht="45" customHeight="1" x14ac:dyDescent="0.25">
      <c r="A404" s="3" t="s">
        <v>1648</v>
      </c>
      <c r="B404" s="3" t="s">
        <v>5360</v>
      </c>
      <c r="C404" s="3" t="s">
        <v>2025</v>
      </c>
      <c r="D404" s="3" t="s">
        <v>2026</v>
      </c>
      <c r="E404" s="3" t="s">
        <v>2026</v>
      </c>
      <c r="F404" s="3" t="s">
        <v>2025</v>
      </c>
      <c r="G404" s="3" t="s">
        <v>5247</v>
      </c>
    </row>
    <row r="405" spans="1:7" ht="45" customHeight="1" x14ac:dyDescent="0.25">
      <c r="A405" s="3" t="s">
        <v>1650</v>
      </c>
      <c r="B405" s="3" t="s">
        <v>5361</v>
      </c>
      <c r="C405" s="3" t="s">
        <v>2025</v>
      </c>
      <c r="D405" s="3" t="s">
        <v>2026</v>
      </c>
      <c r="E405" s="3" t="s">
        <v>2026</v>
      </c>
      <c r="F405" s="3" t="s">
        <v>2025</v>
      </c>
      <c r="G405" s="3" t="s">
        <v>5247</v>
      </c>
    </row>
    <row r="406" spans="1:7" ht="45" customHeight="1" x14ac:dyDescent="0.25">
      <c r="A406" s="3" t="s">
        <v>1652</v>
      </c>
      <c r="B406" s="3" t="s">
        <v>5362</v>
      </c>
      <c r="C406" s="3" t="s">
        <v>2025</v>
      </c>
      <c r="D406" s="3" t="s">
        <v>2026</v>
      </c>
      <c r="E406" s="3" t="s">
        <v>2026</v>
      </c>
      <c r="F406" s="3" t="s">
        <v>2025</v>
      </c>
      <c r="G406" s="3" t="s">
        <v>5247</v>
      </c>
    </row>
    <row r="407" spans="1:7" ht="45" customHeight="1" x14ac:dyDescent="0.25">
      <c r="A407" s="3" t="s">
        <v>1654</v>
      </c>
      <c r="B407" s="3" t="s">
        <v>5363</v>
      </c>
      <c r="C407" s="3" t="s">
        <v>2025</v>
      </c>
      <c r="D407" s="3" t="s">
        <v>2026</v>
      </c>
      <c r="E407" s="3" t="s">
        <v>2026</v>
      </c>
      <c r="F407" s="3" t="s">
        <v>2025</v>
      </c>
      <c r="G407" s="3" t="s">
        <v>5247</v>
      </c>
    </row>
    <row r="408" spans="1:7" ht="45" customHeight="1" x14ac:dyDescent="0.25">
      <c r="A408" s="3" t="s">
        <v>1656</v>
      </c>
      <c r="B408" s="3" t="s">
        <v>5364</v>
      </c>
      <c r="C408" s="3" t="s">
        <v>2025</v>
      </c>
      <c r="D408" s="3" t="s">
        <v>2026</v>
      </c>
      <c r="E408" s="3" t="s">
        <v>2026</v>
      </c>
      <c r="F408" s="3" t="s">
        <v>2025</v>
      </c>
      <c r="G408" s="3" t="s">
        <v>5247</v>
      </c>
    </row>
    <row r="409" spans="1:7" ht="45" customHeight="1" x14ac:dyDescent="0.25">
      <c r="A409" s="3" t="s">
        <v>1658</v>
      </c>
      <c r="B409" s="3" t="s">
        <v>5365</v>
      </c>
      <c r="C409" s="3" t="s">
        <v>2025</v>
      </c>
      <c r="D409" s="3" t="s">
        <v>2026</v>
      </c>
      <c r="E409" s="3" t="s">
        <v>2026</v>
      </c>
      <c r="F409" s="3" t="s">
        <v>2025</v>
      </c>
      <c r="G409" s="3" t="s">
        <v>5247</v>
      </c>
    </row>
    <row r="410" spans="1:7" ht="45" customHeight="1" x14ac:dyDescent="0.25">
      <c r="A410" s="3" t="s">
        <v>1660</v>
      </c>
      <c r="B410" s="3" t="s">
        <v>5366</v>
      </c>
      <c r="C410" s="3" t="s">
        <v>2025</v>
      </c>
      <c r="D410" s="3" t="s">
        <v>2026</v>
      </c>
      <c r="E410" s="3" t="s">
        <v>2026</v>
      </c>
      <c r="F410" s="3" t="s">
        <v>2025</v>
      </c>
      <c r="G410" s="3" t="s">
        <v>5247</v>
      </c>
    </row>
    <row r="411" spans="1:7" ht="45" customHeight="1" x14ac:dyDescent="0.25">
      <c r="A411" s="3" t="s">
        <v>1662</v>
      </c>
      <c r="B411" s="3" t="s">
        <v>5367</v>
      </c>
      <c r="C411" s="3" t="s">
        <v>2025</v>
      </c>
      <c r="D411" s="3" t="s">
        <v>2026</v>
      </c>
      <c r="E411" s="3" t="s">
        <v>2026</v>
      </c>
      <c r="F411" s="3" t="s">
        <v>2025</v>
      </c>
      <c r="G411" s="3" t="s">
        <v>5247</v>
      </c>
    </row>
    <row r="412" spans="1:7" ht="45" customHeight="1" x14ac:dyDescent="0.25">
      <c r="A412" s="3" t="s">
        <v>1664</v>
      </c>
      <c r="B412" s="3" t="s">
        <v>5368</v>
      </c>
      <c r="C412" s="3" t="s">
        <v>2025</v>
      </c>
      <c r="D412" s="3" t="s">
        <v>2026</v>
      </c>
      <c r="E412" s="3" t="s">
        <v>2026</v>
      </c>
      <c r="F412" s="3" t="s">
        <v>2025</v>
      </c>
      <c r="G412" s="3" t="s">
        <v>5247</v>
      </c>
    </row>
    <row r="413" spans="1:7" ht="45" customHeight="1" x14ac:dyDescent="0.25">
      <c r="A413" s="3" t="s">
        <v>1666</v>
      </c>
      <c r="B413" s="3" t="s">
        <v>5369</v>
      </c>
      <c r="C413" s="3" t="s">
        <v>2025</v>
      </c>
      <c r="D413" s="3" t="s">
        <v>2026</v>
      </c>
      <c r="E413" s="3" t="s">
        <v>2026</v>
      </c>
      <c r="F413" s="3" t="s">
        <v>2025</v>
      </c>
      <c r="G413" s="3" t="s">
        <v>5247</v>
      </c>
    </row>
    <row r="414" spans="1:7" ht="45" customHeight="1" x14ac:dyDescent="0.25">
      <c r="A414" s="3" t="s">
        <v>1668</v>
      </c>
      <c r="B414" s="3" t="s">
        <v>5370</v>
      </c>
      <c r="C414" s="3" t="s">
        <v>2025</v>
      </c>
      <c r="D414" s="3" t="s">
        <v>2026</v>
      </c>
      <c r="E414" s="3" t="s">
        <v>2026</v>
      </c>
      <c r="F414" s="3" t="s">
        <v>2025</v>
      </c>
      <c r="G414" s="3" t="s">
        <v>5247</v>
      </c>
    </row>
    <row r="415" spans="1:7" ht="45" customHeight="1" x14ac:dyDescent="0.25">
      <c r="A415" s="3" t="s">
        <v>1670</v>
      </c>
      <c r="B415" s="3" t="s">
        <v>5371</v>
      </c>
      <c r="C415" s="3" t="s">
        <v>2025</v>
      </c>
      <c r="D415" s="3" t="s">
        <v>2026</v>
      </c>
      <c r="E415" s="3" t="s">
        <v>2026</v>
      </c>
      <c r="F415" s="3" t="s">
        <v>2025</v>
      </c>
      <c r="G415" s="3" t="s">
        <v>5247</v>
      </c>
    </row>
    <row r="416" spans="1:7" ht="45" customHeight="1" x14ac:dyDescent="0.25">
      <c r="A416" s="3" t="s">
        <v>1672</v>
      </c>
      <c r="B416" s="3" t="s">
        <v>5372</v>
      </c>
      <c r="C416" s="3" t="s">
        <v>2025</v>
      </c>
      <c r="D416" s="3" t="s">
        <v>2026</v>
      </c>
      <c r="E416" s="3" t="s">
        <v>2026</v>
      </c>
      <c r="F416" s="3" t="s">
        <v>2025</v>
      </c>
      <c r="G416" s="3" t="s">
        <v>5247</v>
      </c>
    </row>
    <row r="417" spans="1:7" ht="45" customHeight="1" x14ac:dyDescent="0.25">
      <c r="A417" s="3" t="s">
        <v>1674</v>
      </c>
      <c r="B417" s="3" t="s">
        <v>5373</v>
      </c>
      <c r="C417" s="3" t="s">
        <v>2025</v>
      </c>
      <c r="D417" s="3" t="s">
        <v>2026</v>
      </c>
      <c r="E417" s="3" t="s">
        <v>2026</v>
      </c>
      <c r="F417" s="3" t="s">
        <v>2025</v>
      </c>
      <c r="G417" s="3" t="s">
        <v>5247</v>
      </c>
    </row>
    <row r="418" spans="1:7" ht="45" customHeight="1" x14ac:dyDescent="0.25">
      <c r="A418" s="3" t="s">
        <v>1676</v>
      </c>
      <c r="B418" s="3" t="s">
        <v>5374</v>
      </c>
      <c r="C418" s="3" t="s">
        <v>2025</v>
      </c>
      <c r="D418" s="3" t="s">
        <v>2026</v>
      </c>
      <c r="E418" s="3" t="s">
        <v>2026</v>
      </c>
      <c r="F418" s="3" t="s">
        <v>2025</v>
      </c>
      <c r="G418" s="3" t="s">
        <v>5247</v>
      </c>
    </row>
    <row r="419" spans="1:7" ht="45" customHeight="1" x14ac:dyDescent="0.25">
      <c r="A419" s="3" t="s">
        <v>1678</v>
      </c>
      <c r="B419" s="3" t="s">
        <v>5375</v>
      </c>
      <c r="C419" s="3" t="s">
        <v>2025</v>
      </c>
      <c r="D419" s="3" t="s">
        <v>2026</v>
      </c>
      <c r="E419" s="3" t="s">
        <v>2026</v>
      </c>
      <c r="F419" s="3" t="s">
        <v>2025</v>
      </c>
      <c r="G419" s="3" t="s">
        <v>5247</v>
      </c>
    </row>
    <row r="420" spans="1:7" ht="45" customHeight="1" x14ac:dyDescent="0.25">
      <c r="A420" s="3" t="s">
        <v>1680</v>
      </c>
      <c r="B420" s="3" t="s">
        <v>5376</v>
      </c>
      <c r="C420" s="3" t="s">
        <v>2025</v>
      </c>
      <c r="D420" s="3" t="s">
        <v>2026</v>
      </c>
      <c r="E420" s="3" t="s">
        <v>2026</v>
      </c>
      <c r="F420" s="3" t="s">
        <v>2025</v>
      </c>
      <c r="G420" s="3" t="s">
        <v>5247</v>
      </c>
    </row>
    <row r="421" spans="1:7" ht="45" customHeight="1" x14ac:dyDescent="0.25">
      <c r="A421" s="3" t="s">
        <v>1682</v>
      </c>
      <c r="B421" s="3" t="s">
        <v>5377</v>
      </c>
      <c r="C421" s="3" t="s">
        <v>2025</v>
      </c>
      <c r="D421" s="3" t="s">
        <v>2026</v>
      </c>
      <c r="E421" s="3" t="s">
        <v>2026</v>
      </c>
      <c r="F421" s="3" t="s">
        <v>2025</v>
      </c>
      <c r="G421" s="3" t="s">
        <v>5247</v>
      </c>
    </row>
    <row r="422" spans="1:7" ht="45" customHeight="1" x14ac:dyDescent="0.25">
      <c r="A422" s="3" t="s">
        <v>1684</v>
      </c>
      <c r="B422" s="3" t="s">
        <v>5378</v>
      </c>
      <c r="C422" s="3" t="s">
        <v>2025</v>
      </c>
      <c r="D422" s="3" t="s">
        <v>2026</v>
      </c>
      <c r="E422" s="3" t="s">
        <v>2026</v>
      </c>
      <c r="F422" s="3" t="s">
        <v>2025</v>
      </c>
      <c r="G422" s="3" t="s">
        <v>5247</v>
      </c>
    </row>
    <row r="423" spans="1:7" ht="45" customHeight="1" x14ac:dyDescent="0.25">
      <c r="A423" s="3" t="s">
        <v>1686</v>
      </c>
      <c r="B423" s="3" t="s">
        <v>5379</v>
      </c>
      <c r="C423" s="3" t="s">
        <v>2025</v>
      </c>
      <c r="D423" s="3" t="s">
        <v>2026</v>
      </c>
      <c r="E423" s="3" t="s">
        <v>2026</v>
      </c>
      <c r="F423" s="3" t="s">
        <v>2025</v>
      </c>
      <c r="G423" s="3" t="s">
        <v>5247</v>
      </c>
    </row>
    <row r="424" spans="1:7" ht="45" customHeight="1" x14ac:dyDescent="0.25">
      <c r="A424" s="3" t="s">
        <v>1688</v>
      </c>
      <c r="B424" s="3" t="s">
        <v>5380</v>
      </c>
      <c r="C424" s="3" t="s">
        <v>2025</v>
      </c>
      <c r="D424" s="3" t="s">
        <v>2026</v>
      </c>
      <c r="E424" s="3" t="s">
        <v>2026</v>
      </c>
      <c r="F424" s="3" t="s">
        <v>2025</v>
      </c>
      <c r="G424" s="3" t="s">
        <v>5247</v>
      </c>
    </row>
    <row r="425" spans="1:7" ht="45" customHeight="1" x14ac:dyDescent="0.25">
      <c r="A425" s="3" t="s">
        <v>1690</v>
      </c>
      <c r="B425" s="3" t="s">
        <v>5381</v>
      </c>
      <c r="C425" s="3" t="s">
        <v>2025</v>
      </c>
      <c r="D425" s="3" t="s">
        <v>2026</v>
      </c>
      <c r="E425" s="3" t="s">
        <v>2026</v>
      </c>
      <c r="F425" s="3" t="s">
        <v>2025</v>
      </c>
      <c r="G425" s="3" t="s">
        <v>5247</v>
      </c>
    </row>
    <row r="426" spans="1:7" ht="45" customHeight="1" x14ac:dyDescent="0.25">
      <c r="A426" s="3" t="s">
        <v>1692</v>
      </c>
      <c r="B426" s="3" t="s">
        <v>5382</v>
      </c>
      <c r="C426" s="3" t="s">
        <v>2025</v>
      </c>
      <c r="D426" s="3" t="s">
        <v>2026</v>
      </c>
      <c r="E426" s="3" t="s">
        <v>2026</v>
      </c>
      <c r="F426" s="3" t="s">
        <v>2025</v>
      </c>
      <c r="G426" s="3" t="s">
        <v>5247</v>
      </c>
    </row>
    <row r="427" spans="1:7" ht="45" customHeight="1" x14ac:dyDescent="0.25">
      <c r="A427" s="3" t="s">
        <v>1694</v>
      </c>
      <c r="B427" s="3" t="s">
        <v>5383</v>
      </c>
      <c r="C427" s="3" t="s">
        <v>2025</v>
      </c>
      <c r="D427" s="3" t="s">
        <v>2026</v>
      </c>
      <c r="E427" s="3" t="s">
        <v>2026</v>
      </c>
      <c r="F427" s="3" t="s">
        <v>2025</v>
      </c>
      <c r="G427" s="3" t="s">
        <v>5247</v>
      </c>
    </row>
    <row r="428" spans="1:7" ht="45" customHeight="1" x14ac:dyDescent="0.25">
      <c r="A428" s="3" t="s">
        <v>1696</v>
      </c>
      <c r="B428" s="3" t="s">
        <v>5384</v>
      </c>
      <c r="C428" s="3" t="s">
        <v>2025</v>
      </c>
      <c r="D428" s="3" t="s">
        <v>2026</v>
      </c>
      <c r="E428" s="3" t="s">
        <v>2026</v>
      </c>
      <c r="F428" s="3" t="s">
        <v>2025</v>
      </c>
      <c r="G428" s="3" t="s">
        <v>5247</v>
      </c>
    </row>
    <row r="429" spans="1:7" ht="45" customHeight="1" x14ac:dyDescent="0.25">
      <c r="A429" s="3" t="s">
        <v>1698</v>
      </c>
      <c r="B429" s="3" t="s">
        <v>5385</v>
      </c>
      <c r="C429" s="3" t="s">
        <v>2025</v>
      </c>
      <c r="D429" s="3" t="s">
        <v>2026</v>
      </c>
      <c r="E429" s="3" t="s">
        <v>2026</v>
      </c>
      <c r="F429" s="3" t="s">
        <v>2025</v>
      </c>
      <c r="G429" s="3" t="s">
        <v>5247</v>
      </c>
    </row>
    <row r="430" spans="1:7" ht="45" customHeight="1" x14ac:dyDescent="0.25">
      <c r="A430" s="3" t="s">
        <v>1700</v>
      </c>
      <c r="B430" s="3" t="s">
        <v>5386</v>
      </c>
      <c r="C430" s="3" t="s">
        <v>2025</v>
      </c>
      <c r="D430" s="3" t="s">
        <v>2026</v>
      </c>
      <c r="E430" s="3" t="s">
        <v>2026</v>
      </c>
      <c r="F430" s="3" t="s">
        <v>2025</v>
      </c>
      <c r="G430" s="3" t="s">
        <v>5247</v>
      </c>
    </row>
    <row r="431" spans="1:7" ht="45" customHeight="1" x14ac:dyDescent="0.25">
      <c r="A431" s="3" t="s">
        <v>1702</v>
      </c>
      <c r="B431" s="3" t="s">
        <v>5387</v>
      </c>
      <c r="C431" s="3" t="s">
        <v>2025</v>
      </c>
      <c r="D431" s="3" t="s">
        <v>2026</v>
      </c>
      <c r="E431" s="3" t="s">
        <v>2026</v>
      </c>
      <c r="F431" s="3" t="s">
        <v>2025</v>
      </c>
      <c r="G431" s="3" t="s">
        <v>5247</v>
      </c>
    </row>
    <row r="432" spans="1:7" ht="45" customHeight="1" x14ac:dyDescent="0.25">
      <c r="A432" s="3" t="s">
        <v>1704</v>
      </c>
      <c r="B432" s="3" t="s">
        <v>5388</v>
      </c>
      <c r="C432" s="3" t="s">
        <v>2025</v>
      </c>
      <c r="D432" s="3" t="s">
        <v>2026</v>
      </c>
      <c r="E432" s="3" t="s">
        <v>2026</v>
      </c>
      <c r="F432" s="3" t="s">
        <v>2025</v>
      </c>
      <c r="G432" s="3" t="s">
        <v>5247</v>
      </c>
    </row>
    <row r="433" spans="1:7" ht="45" customHeight="1" x14ac:dyDescent="0.25">
      <c r="A433" s="3" t="s">
        <v>1706</v>
      </c>
      <c r="B433" s="3" t="s">
        <v>5389</v>
      </c>
      <c r="C433" s="3" t="s">
        <v>2025</v>
      </c>
      <c r="D433" s="3" t="s">
        <v>2026</v>
      </c>
      <c r="E433" s="3" t="s">
        <v>2026</v>
      </c>
      <c r="F433" s="3" t="s">
        <v>2025</v>
      </c>
      <c r="G433" s="3" t="s">
        <v>5247</v>
      </c>
    </row>
    <row r="434" spans="1:7" ht="45" customHeight="1" x14ac:dyDescent="0.25">
      <c r="A434" s="3" t="s">
        <v>1708</v>
      </c>
      <c r="B434" s="3" t="s">
        <v>5390</v>
      </c>
      <c r="C434" s="3" t="s">
        <v>2025</v>
      </c>
      <c r="D434" s="3" t="s">
        <v>2026</v>
      </c>
      <c r="E434" s="3" t="s">
        <v>2026</v>
      </c>
      <c r="F434" s="3" t="s">
        <v>2025</v>
      </c>
      <c r="G434" s="3" t="s">
        <v>5247</v>
      </c>
    </row>
    <row r="435" spans="1:7" ht="45" customHeight="1" x14ac:dyDescent="0.25">
      <c r="A435" s="3" t="s">
        <v>1710</v>
      </c>
      <c r="B435" s="3" t="s">
        <v>5391</v>
      </c>
      <c r="C435" s="3" t="s">
        <v>2025</v>
      </c>
      <c r="D435" s="3" t="s">
        <v>2026</v>
      </c>
      <c r="E435" s="3" t="s">
        <v>2026</v>
      </c>
      <c r="F435" s="3" t="s">
        <v>2025</v>
      </c>
      <c r="G435" s="3" t="s">
        <v>5247</v>
      </c>
    </row>
    <row r="436" spans="1:7" ht="45" customHeight="1" x14ac:dyDescent="0.25">
      <c r="A436" s="3" t="s">
        <v>1712</v>
      </c>
      <c r="B436" s="3" t="s">
        <v>5392</v>
      </c>
      <c r="C436" s="3" t="s">
        <v>2025</v>
      </c>
      <c r="D436" s="3" t="s">
        <v>2026</v>
      </c>
      <c r="E436" s="3" t="s">
        <v>2026</v>
      </c>
      <c r="F436" s="3" t="s">
        <v>2025</v>
      </c>
      <c r="G436" s="3" t="s">
        <v>5247</v>
      </c>
    </row>
    <row r="437" spans="1:7" ht="45" customHeight="1" x14ac:dyDescent="0.25">
      <c r="A437" s="3" t="s">
        <v>1714</v>
      </c>
      <c r="B437" s="3" t="s">
        <v>5393</v>
      </c>
      <c r="C437" s="3" t="s">
        <v>2025</v>
      </c>
      <c r="D437" s="3" t="s">
        <v>2026</v>
      </c>
      <c r="E437" s="3" t="s">
        <v>2026</v>
      </c>
      <c r="F437" s="3" t="s">
        <v>2025</v>
      </c>
      <c r="G437" s="3" t="s">
        <v>5247</v>
      </c>
    </row>
    <row r="438" spans="1:7" ht="45" customHeight="1" x14ac:dyDescent="0.25">
      <c r="A438" s="3" t="s">
        <v>1716</v>
      </c>
      <c r="B438" s="3" t="s">
        <v>5394</v>
      </c>
      <c r="C438" s="3" t="s">
        <v>2025</v>
      </c>
      <c r="D438" s="3" t="s">
        <v>2026</v>
      </c>
      <c r="E438" s="3" t="s">
        <v>2026</v>
      </c>
      <c r="F438" s="3" t="s">
        <v>2025</v>
      </c>
      <c r="G438" s="3" t="s">
        <v>5247</v>
      </c>
    </row>
    <row r="439" spans="1:7" ht="45" customHeight="1" x14ac:dyDescent="0.25">
      <c r="A439" s="3" t="s">
        <v>1718</v>
      </c>
      <c r="B439" s="3" t="s">
        <v>5395</v>
      </c>
      <c r="C439" s="3" t="s">
        <v>2025</v>
      </c>
      <c r="D439" s="3" t="s">
        <v>2026</v>
      </c>
      <c r="E439" s="3" t="s">
        <v>2026</v>
      </c>
      <c r="F439" s="3" t="s">
        <v>2025</v>
      </c>
      <c r="G439" s="3" t="s">
        <v>5247</v>
      </c>
    </row>
    <row r="440" spans="1:7" ht="45" customHeight="1" x14ac:dyDescent="0.25">
      <c r="A440" s="3" t="s">
        <v>1720</v>
      </c>
      <c r="B440" s="3" t="s">
        <v>5396</v>
      </c>
      <c r="C440" s="3" t="s">
        <v>2025</v>
      </c>
      <c r="D440" s="3" t="s">
        <v>2026</v>
      </c>
      <c r="E440" s="3" t="s">
        <v>2026</v>
      </c>
      <c r="F440" s="3" t="s">
        <v>2025</v>
      </c>
      <c r="G440" s="3" t="s">
        <v>5247</v>
      </c>
    </row>
    <row r="441" spans="1:7" ht="45" customHeight="1" x14ac:dyDescent="0.25">
      <c r="A441" s="3" t="s">
        <v>1722</v>
      </c>
      <c r="B441" s="3" t="s">
        <v>5397</v>
      </c>
      <c r="C441" s="3" t="s">
        <v>2025</v>
      </c>
      <c r="D441" s="3" t="s">
        <v>2026</v>
      </c>
      <c r="E441" s="3" t="s">
        <v>2026</v>
      </c>
      <c r="F441" s="3" t="s">
        <v>2025</v>
      </c>
      <c r="G441" s="3" t="s">
        <v>5247</v>
      </c>
    </row>
    <row r="442" spans="1:7" ht="45" customHeight="1" x14ac:dyDescent="0.25">
      <c r="A442" s="3" t="s">
        <v>1724</v>
      </c>
      <c r="B442" s="3" t="s">
        <v>5398</v>
      </c>
      <c r="C442" s="3" t="s">
        <v>2025</v>
      </c>
      <c r="D442" s="3" t="s">
        <v>2026</v>
      </c>
      <c r="E442" s="3" t="s">
        <v>2026</v>
      </c>
      <c r="F442" s="3" t="s">
        <v>2025</v>
      </c>
      <c r="G442" s="3" t="s">
        <v>5247</v>
      </c>
    </row>
    <row r="443" spans="1:7" ht="45" customHeight="1" x14ac:dyDescent="0.25">
      <c r="A443" s="3" t="s">
        <v>1726</v>
      </c>
      <c r="B443" s="3" t="s">
        <v>5399</v>
      </c>
      <c r="C443" s="3" t="s">
        <v>2025</v>
      </c>
      <c r="D443" s="3" t="s">
        <v>2026</v>
      </c>
      <c r="E443" s="3" t="s">
        <v>2026</v>
      </c>
      <c r="F443" s="3" t="s">
        <v>2025</v>
      </c>
      <c r="G443" s="3" t="s">
        <v>5247</v>
      </c>
    </row>
    <row r="444" spans="1:7" ht="45" customHeight="1" x14ac:dyDescent="0.25">
      <c r="A444" s="3" t="s">
        <v>1728</v>
      </c>
      <c r="B444" s="3" t="s">
        <v>5400</v>
      </c>
      <c r="C444" s="3" t="s">
        <v>2025</v>
      </c>
      <c r="D444" s="3" t="s">
        <v>2026</v>
      </c>
      <c r="E444" s="3" t="s">
        <v>2026</v>
      </c>
      <c r="F444" s="3" t="s">
        <v>2025</v>
      </c>
      <c r="G444" s="3" t="s">
        <v>5247</v>
      </c>
    </row>
    <row r="445" spans="1:7" ht="45" customHeight="1" x14ac:dyDescent="0.25">
      <c r="A445" s="3" t="s">
        <v>1730</v>
      </c>
      <c r="B445" s="3" t="s">
        <v>5401</v>
      </c>
      <c r="C445" s="3" t="s">
        <v>2025</v>
      </c>
      <c r="D445" s="3" t="s">
        <v>2026</v>
      </c>
      <c r="E445" s="3" t="s">
        <v>2026</v>
      </c>
      <c r="F445" s="3" t="s">
        <v>2025</v>
      </c>
      <c r="G445" s="3" t="s">
        <v>5247</v>
      </c>
    </row>
    <row r="446" spans="1:7" ht="45" customHeight="1" x14ac:dyDescent="0.25">
      <c r="A446" s="3" t="s">
        <v>1732</v>
      </c>
      <c r="B446" s="3" t="s">
        <v>5402</v>
      </c>
      <c r="C446" s="3" t="s">
        <v>2025</v>
      </c>
      <c r="D446" s="3" t="s">
        <v>2026</v>
      </c>
      <c r="E446" s="3" t="s">
        <v>2026</v>
      </c>
      <c r="F446" s="3" t="s">
        <v>2025</v>
      </c>
      <c r="G446" s="3" t="s">
        <v>5247</v>
      </c>
    </row>
    <row r="447" spans="1:7" ht="45" customHeight="1" x14ac:dyDescent="0.25">
      <c r="A447" s="3" t="s">
        <v>1734</v>
      </c>
      <c r="B447" s="3" t="s">
        <v>5403</v>
      </c>
      <c r="C447" s="3" t="s">
        <v>2025</v>
      </c>
      <c r="D447" s="3" t="s">
        <v>2026</v>
      </c>
      <c r="E447" s="3" t="s">
        <v>2026</v>
      </c>
      <c r="F447" s="3" t="s">
        <v>2025</v>
      </c>
      <c r="G447" s="3" t="s">
        <v>5247</v>
      </c>
    </row>
    <row r="448" spans="1:7" ht="45" customHeight="1" x14ac:dyDescent="0.25">
      <c r="A448" s="3" t="s">
        <v>1736</v>
      </c>
      <c r="B448" s="3" t="s">
        <v>5404</v>
      </c>
      <c r="C448" s="3" t="s">
        <v>2025</v>
      </c>
      <c r="D448" s="3" t="s">
        <v>2026</v>
      </c>
      <c r="E448" s="3" t="s">
        <v>2026</v>
      </c>
      <c r="F448" s="3" t="s">
        <v>2025</v>
      </c>
      <c r="G448" s="3" t="s">
        <v>5247</v>
      </c>
    </row>
    <row r="449" spans="1:7" ht="45" customHeight="1" x14ac:dyDescent="0.25">
      <c r="A449" s="3" t="s">
        <v>1738</v>
      </c>
      <c r="B449" s="3" t="s">
        <v>5405</v>
      </c>
      <c r="C449" s="3" t="s">
        <v>2025</v>
      </c>
      <c r="D449" s="3" t="s">
        <v>2026</v>
      </c>
      <c r="E449" s="3" t="s">
        <v>2026</v>
      </c>
      <c r="F449" s="3" t="s">
        <v>2025</v>
      </c>
      <c r="G449" s="3" t="s">
        <v>5247</v>
      </c>
    </row>
    <row r="450" spans="1:7" ht="45" customHeight="1" x14ac:dyDescent="0.25">
      <c r="A450" s="3" t="s">
        <v>1740</v>
      </c>
      <c r="B450" s="3" t="s">
        <v>5406</v>
      </c>
      <c r="C450" s="3" t="s">
        <v>2025</v>
      </c>
      <c r="D450" s="3" t="s">
        <v>2026</v>
      </c>
      <c r="E450" s="3" t="s">
        <v>2026</v>
      </c>
      <c r="F450" s="3" t="s">
        <v>2025</v>
      </c>
      <c r="G450" s="3" t="s">
        <v>5247</v>
      </c>
    </row>
    <row r="451" spans="1:7" ht="45" customHeight="1" x14ac:dyDescent="0.25">
      <c r="A451" s="3" t="s">
        <v>1742</v>
      </c>
      <c r="B451" s="3" t="s">
        <v>5407</v>
      </c>
      <c r="C451" s="3" t="s">
        <v>2025</v>
      </c>
      <c r="D451" s="3" t="s">
        <v>2026</v>
      </c>
      <c r="E451" s="3" t="s">
        <v>2026</v>
      </c>
      <c r="F451" s="3" t="s">
        <v>2025</v>
      </c>
      <c r="G451" s="3" t="s">
        <v>5247</v>
      </c>
    </row>
    <row r="452" spans="1:7" ht="45" customHeight="1" x14ac:dyDescent="0.25">
      <c r="A452" s="3" t="s">
        <v>1744</v>
      </c>
      <c r="B452" s="3" t="s">
        <v>5408</v>
      </c>
      <c r="C452" s="3" t="s">
        <v>2025</v>
      </c>
      <c r="D452" s="3" t="s">
        <v>2026</v>
      </c>
      <c r="E452" s="3" t="s">
        <v>2026</v>
      </c>
      <c r="F452" s="3" t="s">
        <v>2025</v>
      </c>
      <c r="G452" s="3" t="s">
        <v>5247</v>
      </c>
    </row>
    <row r="453" spans="1:7" ht="45" customHeight="1" x14ac:dyDescent="0.25">
      <c r="A453" s="3" t="s">
        <v>1746</v>
      </c>
      <c r="B453" s="3" t="s">
        <v>5409</v>
      </c>
      <c r="C453" s="3" t="s">
        <v>2025</v>
      </c>
      <c r="D453" s="3" t="s">
        <v>2026</v>
      </c>
      <c r="E453" s="3" t="s">
        <v>2026</v>
      </c>
      <c r="F453" s="3" t="s">
        <v>2025</v>
      </c>
      <c r="G453" s="3" t="s">
        <v>5247</v>
      </c>
    </row>
    <row r="454" spans="1:7" ht="45" customHeight="1" x14ac:dyDescent="0.25">
      <c r="A454" s="3" t="s">
        <v>1748</v>
      </c>
      <c r="B454" s="3" t="s">
        <v>5410</v>
      </c>
      <c r="C454" s="3" t="s">
        <v>2025</v>
      </c>
      <c r="D454" s="3" t="s">
        <v>2026</v>
      </c>
      <c r="E454" s="3" t="s">
        <v>2026</v>
      </c>
      <c r="F454" s="3" t="s">
        <v>2025</v>
      </c>
      <c r="G454" s="3" t="s">
        <v>5247</v>
      </c>
    </row>
    <row r="455" spans="1:7" ht="45" customHeight="1" x14ac:dyDescent="0.25">
      <c r="A455" s="3" t="s">
        <v>1750</v>
      </c>
      <c r="B455" s="3" t="s">
        <v>5411</v>
      </c>
      <c r="C455" s="3" t="s">
        <v>2025</v>
      </c>
      <c r="D455" s="3" t="s">
        <v>2026</v>
      </c>
      <c r="E455" s="3" t="s">
        <v>2026</v>
      </c>
      <c r="F455" s="3" t="s">
        <v>2025</v>
      </c>
      <c r="G455" s="3" t="s">
        <v>5247</v>
      </c>
    </row>
    <row r="456" spans="1:7" ht="45" customHeight="1" x14ac:dyDescent="0.25">
      <c r="A456" s="3" t="s">
        <v>1752</v>
      </c>
      <c r="B456" s="3" t="s">
        <v>5412</v>
      </c>
      <c r="C456" s="3" t="s">
        <v>2025</v>
      </c>
      <c r="D456" s="3" t="s">
        <v>2026</v>
      </c>
      <c r="E456" s="3" t="s">
        <v>2026</v>
      </c>
      <c r="F456" s="3" t="s">
        <v>2025</v>
      </c>
      <c r="G456" s="3" t="s">
        <v>5247</v>
      </c>
    </row>
    <row r="457" spans="1:7" ht="45" customHeight="1" x14ac:dyDescent="0.25">
      <c r="A457" s="3" t="s">
        <v>1754</v>
      </c>
      <c r="B457" s="3" t="s">
        <v>5413</v>
      </c>
      <c r="C457" s="3" t="s">
        <v>2025</v>
      </c>
      <c r="D457" s="3" t="s">
        <v>2026</v>
      </c>
      <c r="E457" s="3" t="s">
        <v>2026</v>
      </c>
      <c r="F457" s="3" t="s">
        <v>2025</v>
      </c>
      <c r="G457" s="3" t="s">
        <v>5247</v>
      </c>
    </row>
    <row r="458" spans="1:7" ht="45" customHeight="1" x14ac:dyDescent="0.25">
      <c r="A458" s="3" t="s">
        <v>1756</v>
      </c>
      <c r="B458" s="3" t="s">
        <v>5414</v>
      </c>
      <c r="C458" s="3" t="s">
        <v>2025</v>
      </c>
      <c r="D458" s="3" t="s">
        <v>2026</v>
      </c>
      <c r="E458" s="3" t="s">
        <v>2026</v>
      </c>
      <c r="F458" s="3" t="s">
        <v>2025</v>
      </c>
      <c r="G458" s="3" t="s">
        <v>5247</v>
      </c>
    </row>
    <row r="459" spans="1:7" ht="45" customHeight="1" x14ac:dyDescent="0.25">
      <c r="A459" s="3" t="s">
        <v>1758</v>
      </c>
      <c r="B459" s="3" t="s">
        <v>5415</v>
      </c>
      <c r="C459" s="3" t="s">
        <v>2025</v>
      </c>
      <c r="D459" s="3" t="s">
        <v>2026</v>
      </c>
      <c r="E459" s="3" t="s">
        <v>2026</v>
      </c>
      <c r="F459" s="3" t="s">
        <v>2025</v>
      </c>
      <c r="G459" s="3" t="s">
        <v>5247</v>
      </c>
    </row>
    <row r="460" spans="1:7" ht="45" customHeight="1" x14ac:dyDescent="0.25">
      <c r="A460" s="3" t="s">
        <v>1760</v>
      </c>
      <c r="B460" s="3" t="s">
        <v>5416</v>
      </c>
      <c r="C460" s="3" t="s">
        <v>2025</v>
      </c>
      <c r="D460" s="3" t="s">
        <v>2026</v>
      </c>
      <c r="E460" s="3" t="s">
        <v>2026</v>
      </c>
      <c r="F460" s="3" t="s">
        <v>2025</v>
      </c>
      <c r="G460" s="3" t="s">
        <v>5247</v>
      </c>
    </row>
    <row r="461" spans="1:7" ht="45" customHeight="1" x14ac:dyDescent="0.25">
      <c r="A461" s="3" t="s">
        <v>1762</v>
      </c>
      <c r="B461" s="3" t="s">
        <v>5417</v>
      </c>
      <c r="C461" s="3" t="s">
        <v>2025</v>
      </c>
      <c r="D461" s="3" t="s">
        <v>2026</v>
      </c>
      <c r="E461" s="3" t="s">
        <v>2026</v>
      </c>
      <c r="F461" s="3" t="s">
        <v>2025</v>
      </c>
      <c r="G461" s="3" t="s">
        <v>5247</v>
      </c>
    </row>
    <row r="462" spans="1:7" ht="45" customHeight="1" x14ac:dyDescent="0.25">
      <c r="A462" s="3" t="s">
        <v>1764</v>
      </c>
      <c r="B462" s="3" t="s">
        <v>5418</v>
      </c>
      <c r="C462" s="3" t="s">
        <v>2025</v>
      </c>
      <c r="D462" s="3" t="s">
        <v>2026</v>
      </c>
      <c r="E462" s="3" t="s">
        <v>2026</v>
      </c>
      <c r="F462" s="3" t="s">
        <v>2025</v>
      </c>
      <c r="G462" s="3" t="s">
        <v>5247</v>
      </c>
    </row>
    <row r="463" spans="1:7" ht="45" customHeight="1" x14ac:dyDescent="0.25">
      <c r="A463" s="3" t="s">
        <v>1766</v>
      </c>
      <c r="B463" s="3" t="s">
        <v>5419</v>
      </c>
      <c r="C463" s="3" t="s">
        <v>2025</v>
      </c>
      <c r="D463" s="3" t="s">
        <v>2026</v>
      </c>
      <c r="E463" s="3" t="s">
        <v>2026</v>
      </c>
      <c r="F463" s="3" t="s">
        <v>2025</v>
      </c>
      <c r="G463" s="3" t="s">
        <v>5247</v>
      </c>
    </row>
    <row r="464" spans="1:7" ht="45" customHeight="1" x14ac:dyDescent="0.25">
      <c r="A464" s="3" t="s">
        <v>1768</v>
      </c>
      <c r="B464" s="3" t="s">
        <v>5420</v>
      </c>
      <c r="C464" s="3" t="s">
        <v>2025</v>
      </c>
      <c r="D464" s="3" t="s">
        <v>2026</v>
      </c>
      <c r="E464" s="3" t="s">
        <v>2026</v>
      </c>
      <c r="F464" s="3" t="s">
        <v>2025</v>
      </c>
      <c r="G464" s="3" t="s">
        <v>5247</v>
      </c>
    </row>
    <row r="465" spans="1:7" ht="45" customHeight="1" x14ac:dyDescent="0.25">
      <c r="A465" s="3" t="s">
        <v>1770</v>
      </c>
      <c r="B465" s="3" t="s">
        <v>5421</v>
      </c>
      <c r="C465" s="3" t="s">
        <v>2025</v>
      </c>
      <c r="D465" s="3" t="s">
        <v>2026</v>
      </c>
      <c r="E465" s="3" t="s">
        <v>2026</v>
      </c>
      <c r="F465" s="3" t="s">
        <v>2025</v>
      </c>
      <c r="G465" s="3" t="s">
        <v>5247</v>
      </c>
    </row>
    <row r="466" spans="1:7" ht="45" customHeight="1" x14ac:dyDescent="0.25">
      <c r="A466" s="3" t="s">
        <v>1772</v>
      </c>
      <c r="B466" s="3" t="s">
        <v>5422</v>
      </c>
      <c r="C466" s="3" t="s">
        <v>2025</v>
      </c>
      <c r="D466" s="3" t="s">
        <v>2026</v>
      </c>
      <c r="E466" s="3" t="s">
        <v>2026</v>
      </c>
      <c r="F466" s="3" t="s">
        <v>2025</v>
      </c>
      <c r="G466" s="3" t="s">
        <v>5247</v>
      </c>
    </row>
    <row r="467" spans="1:7" ht="45" customHeight="1" x14ac:dyDescent="0.25">
      <c r="A467" s="3" t="s">
        <v>1774</v>
      </c>
      <c r="B467" s="3" t="s">
        <v>5423</v>
      </c>
      <c r="C467" s="3" t="s">
        <v>2025</v>
      </c>
      <c r="D467" s="3" t="s">
        <v>2026</v>
      </c>
      <c r="E467" s="3" t="s">
        <v>2026</v>
      </c>
      <c r="F467" s="3" t="s">
        <v>2025</v>
      </c>
      <c r="G467" s="3" t="s">
        <v>5247</v>
      </c>
    </row>
    <row r="468" spans="1:7" ht="45" customHeight="1" x14ac:dyDescent="0.25">
      <c r="A468" s="3" t="s">
        <v>1776</v>
      </c>
      <c r="B468" s="3" t="s">
        <v>5424</v>
      </c>
      <c r="C468" s="3" t="s">
        <v>2025</v>
      </c>
      <c r="D468" s="3" t="s">
        <v>2026</v>
      </c>
      <c r="E468" s="3" t="s">
        <v>2026</v>
      </c>
      <c r="F468" s="3" t="s">
        <v>2025</v>
      </c>
      <c r="G468" s="3" t="s">
        <v>5247</v>
      </c>
    </row>
    <row r="469" spans="1:7" ht="45" customHeight="1" x14ac:dyDescent="0.25">
      <c r="A469" s="3" t="s">
        <v>1778</v>
      </c>
      <c r="B469" s="3" t="s">
        <v>5425</v>
      </c>
      <c r="C469" s="3" t="s">
        <v>2025</v>
      </c>
      <c r="D469" s="3" t="s">
        <v>2026</v>
      </c>
      <c r="E469" s="3" t="s">
        <v>2026</v>
      </c>
      <c r="F469" s="3" t="s">
        <v>2025</v>
      </c>
      <c r="G469" s="3" t="s">
        <v>5247</v>
      </c>
    </row>
    <row r="470" spans="1:7" ht="45" customHeight="1" x14ac:dyDescent="0.25">
      <c r="A470" s="3" t="s">
        <v>1780</v>
      </c>
      <c r="B470" s="3" t="s">
        <v>5426</v>
      </c>
      <c r="C470" s="3" t="s">
        <v>2025</v>
      </c>
      <c r="D470" s="3" t="s">
        <v>2026</v>
      </c>
      <c r="E470" s="3" t="s">
        <v>2026</v>
      </c>
      <c r="F470" s="3" t="s">
        <v>2025</v>
      </c>
      <c r="G470" s="3" t="s">
        <v>5247</v>
      </c>
    </row>
    <row r="471" spans="1:7" ht="45" customHeight="1" x14ac:dyDescent="0.25">
      <c r="A471" s="3" t="s">
        <v>1782</v>
      </c>
      <c r="B471" s="3" t="s">
        <v>5427</v>
      </c>
      <c r="C471" s="3" t="s">
        <v>2025</v>
      </c>
      <c r="D471" s="3" t="s">
        <v>2026</v>
      </c>
      <c r="E471" s="3" t="s">
        <v>2026</v>
      </c>
      <c r="F471" s="3" t="s">
        <v>2025</v>
      </c>
      <c r="G471" s="3" t="s">
        <v>5247</v>
      </c>
    </row>
    <row r="472" spans="1:7" ht="45" customHeight="1" x14ac:dyDescent="0.25">
      <c r="A472" s="3" t="s">
        <v>1784</v>
      </c>
      <c r="B472" s="3" t="s">
        <v>5428</v>
      </c>
      <c r="C472" s="3" t="s">
        <v>2025</v>
      </c>
      <c r="D472" s="3" t="s">
        <v>2026</v>
      </c>
      <c r="E472" s="3" t="s">
        <v>2026</v>
      </c>
      <c r="F472" s="3" t="s">
        <v>2025</v>
      </c>
      <c r="G472" s="3" t="s">
        <v>5247</v>
      </c>
    </row>
    <row r="473" spans="1:7" ht="45" customHeight="1" x14ac:dyDescent="0.25">
      <c r="A473" s="3" t="s">
        <v>1786</v>
      </c>
      <c r="B473" s="3" t="s">
        <v>5429</v>
      </c>
      <c r="C473" s="3" t="s">
        <v>2025</v>
      </c>
      <c r="D473" s="3" t="s">
        <v>2026</v>
      </c>
      <c r="E473" s="3" t="s">
        <v>2026</v>
      </c>
      <c r="F473" s="3" t="s">
        <v>2025</v>
      </c>
      <c r="G473" s="3" t="s">
        <v>5247</v>
      </c>
    </row>
    <row r="474" spans="1:7" ht="45" customHeight="1" x14ac:dyDescent="0.25">
      <c r="A474" s="3" t="s">
        <v>1788</v>
      </c>
      <c r="B474" s="3" t="s">
        <v>5430</v>
      </c>
      <c r="C474" s="3" t="s">
        <v>2025</v>
      </c>
      <c r="D474" s="3" t="s">
        <v>2026</v>
      </c>
      <c r="E474" s="3" t="s">
        <v>2026</v>
      </c>
      <c r="F474" s="3" t="s">
        <v>2025</v>
      </c>
      <c r="G474" s="3" t="s">
        <v>5247</v>
      </c>
    </row>
    <row r="475" spans="1:7" ht="45" customHeight="1" x14ac:dyDescent="0.25">
      <c r="A475" s="3" t="s">
        <v>1790</v>
      </c>
      <c r="B475" s="3" t="s">
        <v>5431</v>
      </c>
      <c r="C475" s="3" t="s">
        <v>2025</v>
      </c>
      <c r="D475" s="3" t="s">
        <v>2026</v>
      </c>
      <c r="E475" s="3" t="s">
        <v>2026</v>
      </c>
      <c r="F475" s="3" t="s">
        <v>2025</v>
      </c>
      <c r="G475" s="3" t="s">
        <v>5247</v>
      </c>
    </row>
    <row r="476" spans="1:7" ht="45" customHeight="1" x14ac:dyDescent="0.25">
      <c r="A476" s="3" t="s">
        <v>1792</v>
      </c>
      <c r="B476" s="3" t="s">
        <v>5432</v>
      </c>
      <c r="C476" s="3" t="s">
        <v>2025</v>
      </c>
      <c r="D476" s="3" t="s">
        <v>2026</v>
      </c>
      <c r="E476" s="3" t="s">
        <v>2026</v>
      </c>
      <c r="F476" s="3" t="s">
        <v>2025</v>
      </c>
      <c r="G476" s="3" t="s">
        <v>5247</v>
      </c>
    </row>
    <row r="477" spans="1:7" ht="45" customHeight="1" x14ac:dyDescent="0.25">
      <c r="A477" s="3" t="s">
        <v>1794</v>
      </c>
      <c r="B477" s="3" t="s">
        <v>5433</v>
      </c>
      <c r="C477" s="3" t="s">
        <v>2025</v>
      </c>
      <c r="D477" s="3" t="s">
        <v>2026</v>
      </c>
      <c r="E477" s="3" t="s">
        <v>2026</v>
      </c>
      <c r="F477" s="3" t="s">
        <v>2025</v>
      </c>
      <c r="G477" s="3" t="s">
        <v>5247</v>
      </c>
    </row>
    <row r="478" spans="1:7" ht="45" customHeight="1" x14ac:dyDescent="0.25">
      <c r="A478" s="3" t="s">
        <v>1796</v>
      </c>
      <c r="B478" s="3" t="s">
        <v>5434</v>
      </c>
      <c r="C478" s="3" t="s">
        <v>2025</v>
      </c>
      <c r="D478" s="3" t="s">
        <v>2026</v>
      </c>
      <c r="E478" s="3" t="s">
        <v>2026</v>
      </c>
      <c r="F478" s="3" t="s">
        <v>2025</v>
      </c>
      <c r="G478" s="3" t="s">
        <v>5247</v>
      </c>
    </row>
    <row r="479" spans="1:7" ht="45" customHeight="1" x14ac:dyDescent="0.25">
      <c r="A479" s="3" t="s">
        <v>1798</v>
      </c>
      <c r="B479" s="3" t="s">
        <v>5435</v>
      </c>
      <c r="C479" s="3" t="s">
        <v>2025</v>
      </c>
      <c r="D479" s="3" t="s">
        <v>2026</v>
      </c>
      <c r="E479" s="3" t="s">
        <v>2026</v>
      </c>
      <c r="F479" s="3" t="s">
        <v>2025</v>
      </c>
      <c r="G479" s="3" t="s">
        <v>5247</v>
      </c>
    </row>
    <row r="480" spans="1:7" ht="45" customHeight="1" x14ac:dyDescent="0.25">
      <c r="A480" s="3" t="s">
        <v>1800</v>
      </c>
      <c r="B480" s="3" t="s">
        <v>5436</v>
      </c>
      <c r="C480" s="3" t="s">
        <v>2025</v>
      </c>
      <c r="D480" s="3" t="s">
        <v>2026</v>
      </c>
      <c r="E480" s="3" t="s">
        <v>2026</v>
      </c>
      <c r="F480" s="3" t="s">
        <v>2025</v>
      </c>
      <c r="G480" s="3" t="s">
        <v>5247</v>
      </c>
    </row>
    <row r="481" spans="1:7" ht="45" customHeight="1" x14ac:dyDescent="0.25">
      <c r="A481" s="3" t="s">
        <v>1802</v>
      </c>
      <c r="B481" s="3" t="s">
        <v>5437</v>
      </c>
      <c r="C481" s="3" t="s">
        <v>2025</v>
      </c>
      <c r="D481" s="3" t="s">
        <v>2026</v>
      </c>
      <c r="E481" s="3" t="s">
        <v>2026</v>
      </c>
      <c r="F481" s="3" t="s">
        <v>2025</v>
      </c>
      <c r="G481" s="3" t="s">
        <v>5247</v>
      </c>
    </row>
    <row r="482" spans="1:7" ht="45" customHeight="1" x14ac:dyDescent="0.25">
      <c r="A482" s="3" t="s">
        <v>1804</v>
      </c>
      <c r="B482" s="3" t="s">
        <v>5438</v>
      </c>
      <c r="C482" s="3" t="s">
        <v>2025</v>
      </c>
      <c r="D482" s="3" t="s">
        <v>2026</v>
      </c>
      <c r="E482" s="3" t="s">
        <v>2026</v>
      </c>
      <c r="F482" s="3" t="s">
        <v>2025</v>
      </c>
      <c r="G482" s="3" t="s">
        <v>5247</v>
      </c>
    </row>
    <row r="483" spans="1:7" ht="45" customHeight="1" x14ac:dyDescent="0.25">
      <c r="A483" s="3" t="s">
        <v>1806</v>
      </c>
      <c r="B483" s="3" t="s">
        <v>5439</v>
      </c>
      <c r="C483" s="3" t="s">
        <v>2025</v>
      </c>
      <c r="D483" s="3" t="s">
        <v>2026</v>
      </c>
      <c r="E483" s="3" t="s">
        <v>2026</v>
      </c>
      <c r="F483" s="3" t="s">
        <v>2025</v>
      </c>
      <c r="G483" s="3" t="s">
        <v>5247</v>
      </c>
    </row>
    <row r="484" spans="1:7" ht="45" customHeight="1" x14ac:dyDescent="0.25">
      <c r="A484" s="3" t="s">
        <v>1808</v>
      </c>
      <c r="B484" s="3" t="s">
        <v>5440</v>
      </c>
      <c r="C484" s="3" t="s">
        <v>2025</v>
      </c>
      <c r="D484" s="3" t="s">
        <v>2026</v>
      </c>
      <c r="E484" s="3" t="s">
        <v>2026</v>
      </c>
      <c r="F484" s="3" t="s">
        <v>2025</v>
      </c>
      <c r="G484" s="3" t="s">
        <v>5247</v>
      </c>
    </row>
    <row r="485" spans="1:7" ht="45" customHeight="1" x14ac:dyDescent="0.25">
      <c r="A485" s="3" t="s">
        <v>1810</v>
      </c>
      <c r="B485" s="3" t="s">
        <v>5441</v>
      </c>
      <c r="C485" s="3" t="s">
        <v>2025</v>
      </c>
      <c r="D485" s="3" t="s">
        <v>2026</v>
      </c>
      <c r="E485" s="3" t="s">
        <v>2026</v>
      </c>
      <c r="F485" s="3" t="s">
        <v>2025</v>
      </c>
      <c r="G485" s="3" t="s">
        <v>5247</v>
      </c>
    </row>
    <row r="486" spans="1:7" ht="45" customHeight="1" x14ac:dyDescent="0.25">
      <c r="A486" s="3" t="s">
        <v>1812</v>
      </c>
      <c r="B486" s="3" t="s">
        <v>5442</v>
      </c>
      <c r="C486" s="3" t="s">
        <v>2025</v>
      </c>
      <c r="D486" s="3" t="s">
        <v>2026</v>
      </c>
      <c r="E486" s="3" t="s">
        <v>2026</v>
      </c>
      <c r="F486" s="3" t="s">
        <v>2025</v>
      </c>
      <c r="G486" s="3" t="s">
        <v>5247</v>
      </c>
    </row>
    <row r="487" spans="1:7" ht="45" customHeight="1" x14ac:dyDescent="0.25">
      <c r="A487" s="3" t="s">
        <v>1814</v>
      </c>
      <c r="B487" s="3" t="s">
        <v>5443</v>
      </c>
      <c r="C487" s="3" t="s">
        <v>2025</v>
      </c>
      <c r="D487" s="3" t="s">
        <v>2026</v>
      </c>
      <c r="E487" s="3" t="s">
        <v>2026</v>
      </c>
      <c r="F487" s="3" t="s">
        <v>2025</v>
      </c>
      <c r="G487" s="3" t="s">
        <v>5247</v>
      </c>
    </row>
    <row r="488" spans="1:7" ht="45" customHeight="1" x14ac:dyDescent="0.25">
      <c r="A488" s="3" t="s">
        <v>1816</v>
      </c>
      <c r="B488" s="3" t="s">
        <v>5444</v>
      </c>
      <c r="C488" s="3" t="s">
        <v>2025</v>
      </c>
      <c r="D488" s="3" t="s">
        <v>2026</v>
      </c>
      <c r="E488" s="3" t="s">
        <v>2026</v>
      </c>
      <c r="F488" s="3" t="s">
        <v>2025</v>
      </c>
      <c r="G488" s="3" t="s">
        <v>5247</v>
      </c>
    </row>
    <row r="489" spans="1:7" ht="45" customHeight="1" x14ac:dyDescent="0.25">
      <c r="A489" s="3" t="s">
        <v>1818</v>
      </c>
      <c r="B489" s="3" t="s">
        <v>5445</v>
      </c>
      <c r="C489" s="3" t="s">
        <v>2025</v>
      </c>
      <c r="D489" s="3" t="s">
        <v>2026</v>
      </c>
      <c r="E489" s="3" t="s">
        <v>2026</v>
      </c>
      <c r="F489" s="3" t="s">
        <v>2025</v>
      </c>
      <c r="G489" s="3" t="s">
        <v>5247</v>
      </c>
    </row>
    <row r="490" spans="1:7" ht="45" customHeight="1" x14ac:dyDescent="0.25">
      <c r="A490" s="3" t="s">
        <v>1820</v>
      </c>
      <c r="B490" s="3" t="s">
        <v>5446</v>
      </c>
      <c r="C490" s="3" t="s">
        <v>2025</v>
      </c>
      <c r="D490" s="3" t="s">
        <v>2026</v>
      </c>
      <c r="E490" s="3" t="s">
        <v>2026</v>
      </c>
      <c r="F490" s="3" t="s">
        <v>2025</v>
      </c>
      <c r="G490" s="3" t="s">
        <v>5247</v>
      </c>
    </row>
    <row r="491" spans="1:7" ht="45" customHeight="1" x14ac:dyDescent="0.25">
      <c r="A491" s="3" t="s">
        <v>1822</v>
      </c>
      <c r="B491" s="3" t="s">
        <v>5447</v>
      </c>
      <c r="C491" s="3" t="s">
        <v>2025</v>
      </c>
      <c r="D491" s="3" t="s">
        <v>2026</v>
      </c>
      <c r="E491" s="3" t="s">
        <v>2026</v>
      </c>
      <c r="F491" s="3" t="s">
        <v>2025</v>
      </c>
      <c r="G491" s="3" t="s">
        <v>5247</v>
      </c>
    </row>
    <row r="492" spans="1:7" ht="45" customHeight="1" x14ac:dyDescent="0.25">
      <c r="A492" s="3" t="s">
        <v>1824</v>
      </c>
      <c r="B492" s="3" t="s">
        <v>5448</v>
      </c>
      <c r="C492" s="3" t="s">
        <v>2025</v>
      </c>
      <c r="D492" s="3" t="s">
        <v>2026</v>
      </c>
      <c r="E492" s="3" t="s">
        <v>2026</v>
      </c>
      <c r="F492" s="3" t="s">
        <v>2025</v>
      </c>
      <c r="G492" s="3" t="s">
        <v>5247</v>
      </c>
    </row>
    <row r="493" spans="1:7" ht="45" customHeight="1" x14ac:dyDescent="0.25">
      <c r="A493" s="3" t="s">
        <v>1826</v>
      </c>
      <c r="B493" s="3" t="s">
        <v>5449</v>
      </c>
      <c r="C493" s="3" t="s">
        <v>2025</v>
      </c>
      <c r="D493" s="3" t="s">
        <v>2026</v>
      </c>
      <c r="E493" s="3" t="s">
        <v>2026</v>
      </c>
      <c r="F493" s="3" t="s">
        <v>2025</v>
      </c>
      <c r="G493" s="3" t="s">
        <v>5247</v>
      </c>
    </row>
    <row r="494" spans="1:7" ht="45" customHeight="1" x14ac:dyDescent="0.25">
      <c r="A494" s="3" t="s">
        <v>1828</v>
      </c>
      <c r="B494" s="3" t="s">
        <v>5450</v>
      </c>
      <c r="C494" s="3" t="s">
        <v>2025</v>
      </c>
      <c r="D494" s="3" t="s">
        <v>2026</v>
      </c>
      <c r="E494" s="3" t="s">
        <v>2026</v>
      </c>
      <c r="F494" s="3" t="s">
        <v>2025</v>
      </c>
      <c r="G494" s="3" t="s">
        <v>5247</v>
      </c>
    </row>
    <row r="495" spans="1:7" ht="45" customHeight="1" x14ac:dyDescent="0.25">
      <c r="A495" s="3" t="s">
        <v>1830</v>
      </c>
      <c r="B495" s="3" t="s">
        <v>5451</v>
      </c>
      <c r="C495" s="3" t="s">
        <v>2025</v>
      </c>
      <c r="D495" s="3" t="s">
        <v>2026</v>
      </c>
      <c r="E495" s="3" t="s">
        <v>2026</v>
      </c>
      <c r="F495" s="3" t="s">
        <v>2025</v>
      </c>
      <c r="G495" s="3" t="s">
        <v>5247</v>
      </c>
    </row>
    <row r="496" spans="1:7" ht="45" customHeight="1" x14ac:dyDescent="0.25">
      <c r="A496" s="3" t="s">
        <v>1832</v>
      </c>
      <c r="B496" s="3" t="s">
        <v>5452</v>
      </c>
      <c r="C496" s="3" t="s">
        <v>2025</v>
      </c>
      <c r="D496" s="3" t="s">
        <v>2026</v>
      </c>
      <c r="E496" s="3" t="s">
        <v>2026</v>
      </c>
      <c r="F496" s="3" t="s">
        <v>2025</v>
      </c>
      <c r="G496" s="3" t="s">
        <v>5247</v>
      </c>
    </row>
    <row r="497" spans="1:7" ht="45" customHeight="1" x14ac:dyDescent="0.25">
      <c r="A497" s="3" t="s">
        <v>1834</v>
      </c>
      <c r="B497" s="3" t="s">
        <v>5453</v>
      </c>
      <c r="C497" s="3" t="s">
        <v>2025</v>
      </c>
      <c r="D497" s="3" t="s">
        <v>2026</v>
      </c>
      <c r="E497" s="3" t="s">
        <v>2026</v>
      </c>
      <c r="F497" s="3" t="s">
        <v>2025</v>
      </c>
      <c r="G497" s="3" t="s">
        <v>5247</v>
      </c>
    </row>
    <row r="498" spans="1:7" ht="45" customHeight="1" x14ac:dyDescent="0.25">
      <c r="A498" s="3" t="s">
        <v>1836</v>
      </c>
      <c r="B498" s="3" t="s">
        <v>5454</v>
      </c>
      <c r="C498" s="3" t="s">
        <v>2025</v>
      </c>
      <c r="D498" s="3" t="s">
        <v>2026</v>
      </c>
      <c r="E498" s="3" t="s">
        <v>2026</v>
      </c>
      <c r="F498" s="3" t="s">
        <v>2025</v>
      </c>
      <c r="G498" s="3" t="s">
        <v>5247</v>
      </c>
    </row>
    <row r="499" spans="1:7" ht="45" customHeight="1" x14ac:dyDescent="0.25">
      <c r="A499" s="3" t="s">
        <v>1838</v>
      </c>
      <c r="B499" s="3" t="s">
        <v>5455</v>
      </c>
      <c r="C499" s="3" t="s">
        <v>2025</v>
      </c>
      <c r="D499" s="3" t="s">
        <v>2026</v>
      </c>
      <c r="E499" s="3" t="s">
        <v>2026</v>
      </c>
      <c r="F499" s="3" t="s">
        <v>2025</v>
      </c>
      <c r="G499" s="3" t="s">
        <v>5247</v>
      </c>
    </row>
    <row r="500" spans="1:7" ht="45" customHeight="1" x14ac:dyDescent="0.25">
      <c r="A500" s="3" t="s">
        <v>1840</v>
      </c>
      <c r="B500" s="3" t="s">
        <v>5456</v>
      </c>
      <c r="C500" s="3" t="s">
        <v>2025</v>
      </c>
      <c r="D500" s="3" t="s">
        <v>2026</v>
      </c>
      <c r="E500" s="3" t="s">
        <v>2026</v>
      </c>
      <c r="F500" s="3" t="s">
        <v>2025</v>
      </c>
      <c r="G500" s="3" t="s">
        <v>5247</v>
      </c>
    </row>
    <row r="501" spans="1:7" ht="45" customHeight="1" x14ac:dyDescent="0.25">
      <c r="A501" s="3" t="s">
        <v>1842</v>
      </c>
      <c r="B501" s="3" t="s">
        <v>5457</v>
      </c>
      <c r="C501" s="3" t="s">
        <v>2025</v>
      </c>
      <c r="D501" s="3" t="s">
        <v>2026</v>
      </c>
      <c r="E501" s="3" t="s">
        <v>2026</v>
      </c>
      <c r="F501" s="3" t="s">
        <v>2025</v>
      </c>
      <c r="G501" s="3" t="s">
        <v>5247</v>
      </c>
    </row>
    <row r="502" spans="1:7" ht="45" customHeight="1" x14ac:dyDescent="0.25">
      <c r="A502" s="3" t="s">
        <v>1844</v>
      </c>
      <c r="B502" s="3" t="s">
        <v>5458</v>
      </c>
      <c r="C502" s="3" t="s">
        <v>2025</v>
      </c>
      <c r="D502" s="3" t="s">
        <v>2026</v>
      </c>
      <c r="E502" s="3" t="s">
        <v>2026</v>
      </c>
      <c r="F502" s="3" t="s">
        <v>2025</v>
      </c>
      <c r="G502" s="3" t="s">
        <v>5247</v>
      </c>
    </row>
    <row r="503" spans="1:7" ht="45" customHeight="1" x14ac:dyDescent="0.25">
      <c r="A503" s="3" t="s">
        <v>1846</v>
      </c>
      <c r="B503" s="3" t="s">
        <v>5459</v>
      </c>
      <c r="C503" s="3" t="s">
        <v>2025</v>
      </c>
      <c r="D503" s="3" t="s">
        <v>2026</v>
      </c>
      <c r="E503" s="3" t="s">
        <v>2026</v>
      </c>
      <c r="F503" s="3" t="s">
        <v>2025</v>
      </c>
      <c r="G503" s="3" t="s">
        <v>5247</v>
      </c>
    </row>
    <row r="504" spans="1:7" ht="45" customHeight="1" x14ac:dyDescent="0.25">
      <c r="A504" s="3" t="s">
        <v>1848</v>
      </c>
      <c r="B504" s="3" t="s">
        <v>5460</v>
      </c>
      <c r="C504" s="3" t="s">
        <v>2025</v>
      </c>
      <c r="D504" s="3" t="s">
        <v>2026</v>
      </c>
      <c r="E504" s="3" t="s">
        <v>2026</v>
      </c>
      <c r="F504" s="3" t="s">
        <v>2025</v>
      </c>
      <c r="G504" s="3" t="s">
        <v>5247</v>
      </c>
    </row>
    <row r="505" spans="1:7" ht="45" customHeight="1" x14ac:dyDescent="0.25">
      <c r="A505" s="3" t="s">
        <v>1850</v>
      </c>
      <c r="B505" s="3" t="s">
        <v>5461</v>
      </c>
      <c r="C505" s="3" t="s">
        <v>2025</v>
      </c>
      <c r="D505" s="3" t="s">
        <v>2026</v>
      </c>
      <c r="E505" s="3" t="s">
        <v>2026</v>
      </c>
      <c r="F505" s="3" t="s">
        <v>2025</v>
      </c>
      <c r="G505" s="3" t="s">
        <v>5247</v>
      </c>
    </row>
    <row r="506" spans="1:7" ht="45" customHeight="1" x14ac:dyDescent="0.25">
      <c r="A506" s="3" t="s">
        <v>1852</v>
      </c>
      <c r="B506" s="3" t="s">
        <v>5462</v>
      </c>
      <c r="C506" s="3" t="s">
        <v>2025</v>
      </c>
      <c r="D506" s="3" t="s">
        <v>2026</v>
      </c>
      <c r="E506" s="3" t="s">
        <v>2026</v>
      </c>
      <c r="F506" s="3" t="s">
        <v>2025</v>
      </c>
      <c r="G506" s="3" t="s">
        <v>5247</v>
      </c>
    </row>
    <row r="507" spans="1:7" ht="45" customHeight="1" x14ac:dyDescent="0.25">
      <c r="A507" s="3" t="s">
        <v>1854</v>
      </c>
      <c r="B507" s="3" t="s">
        <v>5463</v>
      </c>
      <c r="C507" s="3" t="s">
        <v>2025</v>
      </c>
      <c r="D507" s="3" t="s">
        <v>2026</v>
      </c>
      <c r="E507" s="3" t="s">
        <v>2026</v>
      </c>
      <c r="F507" s="3" t="s">
        <v>2025</v>
      </c>
      <c r="G507" s="3" t="s">
        <v>5247</v>
      </c>
    </row>
    <row r="508" spans="1:7" ht="45" customHeight="1" x14ac:dyDescent="0.25">
      <c r="A508" s="3" t="s">
        <v>1856</v>
      </c>
      <c r="B508" s="3" t="s">
        <v>5464</v>
      </c>
      <c r="C508" s="3" t="s">
        <v>2025</v>
      </c>
      <c r="D508" s="3" t="s">
        <v>2026</v>
      </c>
      <c r="E508" s="3" t="s">
        <v>2026</v>
      </c>
      <c r="F508" s="3" t="s">
        <v>2025</v>
      </c>
      <c r="G508" s="3" t="s">
        <v>5247</v>
      </c>
    </row>
    <row r="509" spans="1:7" ht="45" customHeight="1" x14ac:dyDescent="0.25">
      <c r="A509" s="3" t="s">
        <v>1858</v>
      </c>
      <c r="B509" s="3" t="s">
        <v>5465</v>
      </c>
      <c r="C509" s="3" t="s">
        <v>2025</v>
      </c>
      <c r="D509" s="3" t="s">
        <v>2026</v>
      </c>
      <c r="E509" s="3" t="s">
        <v>2026</v>
      </c>
      <c r="F509" s="3" t="s">
        <v>2025</v>
      </c>
      <c r="G509" s="3" t="s">
        <v>5247</v>
      </c>
    </row>
    <row r="510" spans="1:7" ht="45" customHeight="1" x14ac:dyDescent="0.25">
      <c r="A510" s="3" t="s">
        <v>1860</v>
      </c>
      <c r="B510" s="3" t="s">
        <v>5466</v>
      </c>
      <c r="C510" s="3" t="s">
        <v>2025</v>
      </c>
      <c r="D510" s="3" t="s">
        <v>2026</v>
      </c>
      <c r="E510" s="3" t="s">
        <v>2026</v>
      </c>
      <c r="F510" s="3" t="s">
        <v>2025</v>
      </c>
      <c r="G510" s="3" t="s">
        <v>5247</v>
      </c>
    </row>
    <row r="511" spans="1:7" ht="45" customHeight="1" x14ac:dyDescent="0.25">
      <c r="A511" s="3" t="s">
        <v>1862</v>
      </c>
      <c r="B511" s="3" t="s">
        <v>5467</v>
      </c>
      <c r="C511" s="3" t="s">
        <v>2025</v>
      </c>
      <c r="D511" s="3" t="s">
        <v>2026</v>
      </c>
      <c r="E511" s="3" t="s">
        <v>2026</v>
      </c>
      <c r="F511" s="3" t="s">
        <v>2025</v>
      </c>
      <c r="G511" s="3" t="s">
        <v>5247</v>
      </c>
    </row>
    <row r="512" spans="1:7" ht="45" customHeight="1" x14ac:dyDescent="0.25">
      <c r="A512" s="3" t="s">
        <v>1864</v>
      </c>
      <c r="B512" s="3" t="s">
        <v>5468</v>
      </c>
      <c r="C512" s="3" t="s">
        <v>2025</v>
      </c>
      <c r="D512" s="3" t="s">
        <v>2026</v>
      </c>
      <c r="E512" s="3" t="s">
        <v>2026</v>
      </c>
      <c r="F512" s="3" t="s">
        <v>2025</v>
      </c>
      <c r="G512" s="3" t="s">
        <v>5247</v>
      </c>
    </row>
    <row r="513" spans="1:7" ht="45" customHeight="1" x14ac:dyDescent="0.25">
      <c r="A513" s="3" t="s">
        <v>1866</v>
      </c>
      <c r="B513" s="3" t="s">
        <v>5469</v>
      </c>
      <c r="C513" s="3" t="s">
        <v>2025</v>
      </c>
      <c r="D513" s="3" t="s">
        <v>2026</v>
      </c>
      <c r="E513" s="3" t="s">
        <v>2026</v>
      </c>
      <c r="F513" s="3" t="s">
        <v>2025</v>
      </c>
      <c r="G513" s="3" t="s">
        <v>5247</v>
      </c>
    </row>
    <row r="514" spans="1:7" ht="45" customHeight="1" x14ac:dyDescent="0.25">
      <c r="A514" s="3" t="s">
        <v>1868</v>
      </c>
      <c r="B514" s="3" t="s">
        <v>5470</v>
      </c>
      <c r="C514" s="3" t="s">
        <v>2025</v>
      </c>
      <c r="D514" s="3" t="s">
        <v>2026</v>
      </c>
      <c r="E514" s="3" t="s">
        <v>2026</v>
      </c>
      <c r="F514" s="3" t="s">
        <v>2025</v>
      </c>
      <c r="G514" s="3" t="s">
        <v>5247</v>
      </c>
    </row>
    <row r="515" spans="1:7" ht="45" customHeight="1" x14ac:dyDescent="0.25">
      <c r="A515" s="3" t="s">
        <v>1870</v>
      </c>
      <c r="B515" s="3" t="s">
        <v>5471</v>
      </c>
      <c r="C515" s="3" t="s">
        <v>2025</v>
      </c>
      <c r="D515" s="3" t="s">
        <v>2026</v>
      </c>
      <c r="E515" s="3" t="s">
        <v>2026</v>
      </c>
      <c r="F515" s="3" t="s">
        <v>2025</v>
      </c>
      <c r="G515" s="3" t="s">
        <v>5247</v>
      </c>
    </row>
    <row r="516" spans="1:7" ht="45" customHeight="1" x14ac:dyDescent="0.25">
      <c r="A516" s="3" t="s">
        <v>1872</v>
      </c>
      <c r="B516" s="3" t="s">
        <v>5472</v>
      </c>
      <c r="C516" s="3" t="s">
        <v>2025</v>
      </c>
      <c r="D516" s="3" t="s">
        <v>2026</v>
      </c>
      <c r="E516" s="3" t="s">
        <v>2026</v>
      </c>
      <c r="F516" s="3" t="s">
        <v>2025</v>
      </c>
      <c r="G516" s="3" t="s">
        <v>5247</v>
      </c>
    </row>
    <row r="517" spans="1:7" ht="45" customHeight="1" x14ac:dyDescent="0.25">
      <c r="A517" s="3" t="s">
        <v>1874</v>
      </c>
      <c r="B517" s="3" t="s">
        <v>5473</v>
      </c>
      <c r="C517" s="3" t="s">
        <v>2025</v>
      </c>
      <c r="D517" s="3" t="s">
        <v>2026</v>
      </c>
      <c r="E517" s="3" t="s">
        <v>2026</v>
      </c>
      <c r="F517" s="3" t="s">
        <v>2025</v>
      </c>
      <c r="G517" s="3" t="s">
        <v>5247</v>
      </c>
    </row>
    <row r="518" spans="1:7" ht="45" customHeight="1" x14ac:dyDescent="0.25">
      <c r="A518" s="3" t="s">
        <v>1876</v>
      </c>
      <c r="B518" s="3" t="s">
        <v>5474</v>
      </c>
      <c r="C518" s="3" t="s">
        <v>2025</v>
      </c>
      <c r="D518" s="3" t="s">
        <v>2026</v>
      </c>
      <c r="E518" s="3" t="s">
        <v>2026</v>
      </c>
      <c r="F518" s="3" t="s">
        <v>2025</v>
      </c>
      <c r="G518" s="3" t="s">
        <v>5247</v>
      </c>
    </row>
    <row r="519" spans="1:7" ht="45" customHeight="1" x14ac:dyDescent="0.25">
      <c r="A519" s="3" t="s">
        <v>1878</v>
      </c>
      <c r="B519" s="3" t="s">
        <v>5475</v>
      </c>
      <c r="C519" s="3" t="s">
        <v>2025</v>
      </c>
      <c r="D519" s="3" t="s">
        <v>2026</v>
      </c>
      <c r="E519" s="3" t="s">
        <v>2026</v>
      </c>
      <c r="F519" s="3" t="s">
        <v>2025</v>
      </c>
      <c r="G519" s="3" t="s">
        <v>5247</v>
      </c>
    </row>
    <row r="520" spans="1:7" ht="45" customHeight="1" x14ac:dyDescent="0.25">
      <c r="A520" s="3" t="s">
        <v>1880</v>
      </c>
      <c r="B520" s="3" t="s">
        <v>5476</v>
      </c>
      <c r="C520" s="3" t="s">
        <v>2025</v>
      </c>
      <c r="D520" s="3" t="s">
        <v>2026</v>
      </c>
      <c r="E520" s="3" t="s">
        <v>2026</v>
      </c>
      <c r="F520" s="3" t="s">
        <v>2025</v>
      </c>
      <c r="G520" s="3" t="s">
        <v>5247</v>
      </c>
    </row>
    <row r="521" spans="1:7" ht="45" customHeight="1" x14ac:dyDescent="0.25">
      <c r="A521" s="3" t="s">
        <v>1882</v>
      </c>
      <c r="B521" s="3" t="s">
        <v>5477</v>
      </c>
      <c r="C521" s="3" t="s">
        <v>2025</v>
      </c>
      <c r="D521" s="3" t="s">
        <v>2026</v>
      </c>
      <c r="E521" s="3" t="s">
        <v>2026</v>
      </c>
      <c r="F521" s="3" t="s">
        <v>2025</v>
      </c>
      <c r="G521" s="3" t="s">
        <v>5247</v>
      </c>
    </row>
    <row r="522" spans="1:7" ht="45" customHeight="1" x14ac:dyDescent="0.25">
      <c r="A522" s="3" t="s">
        <v>1884</v>
      </c>
      <c r="B522" s="3" t="s">
        <v>5478</v>
      </c>
      <c r="C522" s="3" t="s">
        <v>2025</v>
      </c>
      <c r="D522" s="3" t="s">
        <v>2026</v>
      </c>
      <c r="E522" s="3" t="s">
        <v>2026</v>
      </c>
      <c r="F522" s="3" t="s">
        <v>2025</v>
      </c>
      <c r="G522" s="3" t="s">
        <v>5247</v>
      </c>
    </row>
    <row r="523" spans="1:7" ht="45" customHeight="1" x14ac:dyDescent="0.25">
      <c r="A523" s="3" t="s">
        <v>1886</v>
      </c>
      <c r="B523" s="3" t="s">
        <v>5479</v>
      </c>
      <c r="C523" s="3" t="s">
        <v>2025</v>
      </c>
      <c r="D523" s="3" t="s">
        <v>2026</v>
      </c>
      <c r="E523" s="3" t="s">
        <v>2026</v>
      </c>
      <c r="F523" s="3" t="s">
        <v>2025</v>
      </c>
      <c r="G523" s="3" t="s">
        <v>5247</v>
      </c>
    </row>
    <row r="524" spans="1:7" ht="45" customHeight="1" x14ac:dyDescent="0.25">
      <c r="A524" s="3" t="s">
        <v>1888</v>
      </c>
      <c r="B524" s="3" t="s">
        <v>5480</v>
      </c>
      <c r="C524" s="3" t="s">
        <v>2025</v>
      </c>
      <c r="D524" s="3" t="s">
        <v>2026</v>
      </c>
      <c r="E524" s="3" t="s">
        <v>2026</v>
      </c>
      <c r="F524" s="3" t="s">
        <v>2025</v>
      </c>
      <c r="G524" s="3" t="s">
        <v>5247</v>
      </c>
    </row>
    <row r="525" spans="1:7" ht="45" customHeight="1" x14ac:dyDescent="0.25">
      <c r="A525" s="3" t="s">
        <v>1890</v>
      </c>
      <c r="B525" s="3" t="s">
        <v>5481</v>
      </c>
      <c r="C525" s="3" t="s">
        <v>2025</v>
      </c>
      <c r="D525" s="3" t="s">
        <v>2026</v>
      </c>
      <c r="E525" s="3" t="s">
        <v>2026</v>
      </c>
      <c r="F525" s="3" t="s">
        <v>2025</v>
      </c>
      <c r="G525" s="3" t="s">
        <v>5247</v>
      </c>
    </row>
    <row r="526" spans="1:7" ht="45" customHeight="1" x14ac:dyDescent="0.25">
      <c r="A526" s="3" t="s">
        <v>1892</v>
      </c>
      <c r="B526" s="3" t="s">
        <v>5482</v>
      </c>
      <c r="C526" s="3" t="s">
        <v>2025</v>
      </c>
      <c r="D526" s="3" t="s">
        <v>2026</v>
      </c>
      <c r="E526" s="3" t="s">
        <v>2026</v>
      </c>
      <c r="F526" s="3" t="s">
        <v>2025</v>
      </c>
      <c r="G526" s="3" t="s">
        <v>5247</v>
      </c>
    </row>
    <row r="527" spans="1:7" ht="45" customHeight="1" x14ac:dyDescent="0.25">
      <c r="A527" s="3" t="s">
        <v>1894</v>
      </c>
      <c r="B527" s="3" t="s">
        <v>5483</v>
      </c>
      <c r="C527" s="3" t="s">
        <v>2025</v>
      </c>
      <c r="D527" s="3" t="s">
        <v>2026</v>
      </c>
      <c r="E527" s="3" t="s">
        <v>2026</v>
      </c>
      <c r="F527" s="3" t="s">
        <v>2025</v>
      </c>
      <c r="G527" s="3" t="s">
        <v>5247</v>
      </c>
    </row>
    <row r="528" spans="1:7" ht="45" customHeight="1" x14ac:dyDescent="0.25">
      <c r="A528" s="3" t="s">
        <v>1896</v>
      </c>
      <c r="B528" s="3" t="s">
        <v>5484</v>
      </c>
      <c r="C528" s="3" t="s">
        <v>2025</v>
      </c>
      <c r="D528" s="3" t="s">
        <v>2026</v>
      </c>
      <c r="E528" s="3" t="s">
        <v>2026</v>
      </c>
      <c r="F528" s="3" t="s">
        <v>2025</v>
      </c>
      <c r="G528" s="3" t="s">
        <v>5247</v>
      </c>
    </row>
    <row r="529" spans="1:7" ht="45" customHeight="1" x14ac:dyDescent="0.25">
      <c r="A529" s="3" t="s">
        <v>1898</v>
      </c>
      <c r="B529" s="3" t="s">
        <v>5485</v>
      </c>
      <c r="C529" s="3" t="s">
        <v>2025</v>
      </c>
      <c r="D529" s="3" t="s">
        <v>2026</v>
      </c>
      <c r="E529" s="3" t="s">
        <v>2026</v>
      </c>
      <c r="F529" s="3" t="s">
        <v>2025</v>
      </c>
      <c r="G529" s="3" t="s">
        <v>5247</v>
      </c>
    </row>
    <row r="530" spans="1:7" ht="45" customHeight="1" x14ac:dyDescent="0.25">
      <c r="A530" s="3" t="s">
        <v>1900</v>
      </c>
      <c r="B530" s="3" t="s">
        <v>5486</v>
      </c>
      <c r="C530" s="3" t="s">
        <v>2025</v>
      </c>
      <c r="D530" s="3" t="s">
        <v>2026</v>
      </c>
      <c r="E530" s="3" t="s">
        <v>2026</v>
      </c>
      <c r="F530" s="3" t="s">
        <v>2025</v>
      </c>
      <c r="G530" s="3" t="s">
        <v>5247</v>
      </c>
    </row>
    <row r="531" spans="1:7" ht="45" customHeight="1" x14ac:dyDescent="0.25">
      <c r="A531" s="3" t="s">
        <v>1902</v>
      </c>
      <c r="B531" s="3" t="s">
        <v>5487</v>
      </c>
      <c r="C531" s="3" t="s">
        <v>2025</v>
      </c>
      <c r="D531" s="3" t="s">
        <v>2026</v>
      </c>
      <c r="E531" s="3" t="s">
        <v>2026</v>
      </c>
      <c r="F531" s="3" t="s">
        <v>2025</v>
      </c>
      <c r="G531" s="3" t="s">
        <v>5247</v>
      </c>
    </row>
    <row r="532" spans="1:7" ht="45" customHeight="1" x14ac:dyDescent="0.25">
      <c r="A532" s="3" t="s">
        <v>1904</v>
      </c>
      <c r="B532" s="3" t="s">
        <v>5488</v>
      </c>
      <c r="C532" s="3" t="s">
        <v>2025</v>
      </c>
      <c r="D532" s="3" t="s">
        <v>2026</v>
      </c>
      <c r="E532" s="3" t="s">
        <v>2026</v>
      </c>
      <c r="F532" s="3" t="s">
        <v>2025</v>
      </c>
      <c r="G532" s="3" t="s">
        <v>5247</v>
      </c>
    </row>
    <row r="533" spans="1:7" ht="45" customHeight="1" x14ac:dyDescent="0.25">
      <c r="A533" s="3" t="s">
        <v>1906</v>
      </c>
      <c r="B533" s="3" t="s">
        <v>5489</v>
      </c>
      <c r="C533" s="3" t="s">
        <v>2025</v>
      </c>
      <c r="D533" s="3" t="s">
        <v>2026</v>
      </c>
      <c r="E533" s="3" t="s">
        <v>2026</v>
      </c>
      <c r="F533" s="3" t="s">
        <v>2025</v>
      </c>
      <c r="G533" s="3" t="s">
        <v>5247</v>
      </c>
    </row>
    <row r="534" spans="1:7" ht="45" customHeight="1" x14ac:dyDescent="0.25">
      <c r="A534" s="3" t="s">
        <v>1908</v>
      </c>
      <c r="B534" s="3" t="s">
        <v>5490</v>
      </c>
      <c r="C534" s="3" t="s">
        <v>2025</v>
      </c>
      <c r="D534" s="3" t="s">
        <v>2026</v>
      </c>
      <c r="E534" s="3" t="s">
        <v>2026</v>
      </c>
      <c r="F534" s="3" t="s">
        <v>2025</v>
      </c>
      <c r="G534" s="3" t="s">
        <v>5247</v>
      </c>
    </row>
    <row r="535" spans="1:7" ht="45" customHeight="1" x14ac:dyDescent="0.25">
      <c r="A535" s="3" t="s">
        <v>1910</v>
      </c>
      <c r="B535" s="3" t="s">
        <v>5491</v>
      </c>
      <c r="C535" s="3" t="s">
        <v>2025</v>
      </c>
      <c r="D535" s="3" t="s">
        <v>2026</v>
      </c>
      <c r="E535" s="3" t="s">
        <v>2026</v>
      </c>
      <c r="F535" s="3" t="s">
        <v>2025</v>
      </c>
      <c r="G535" s="3" t="s">
        <v>5247</v>
      </c>
    </row>
    <row r="536" spans="1:7" ht="45" customHeight="1" x14ac:dyDescent="0.25">
      <c r="A536" s="3" t="s">
        <v>1912</v>
      </c>
      <c r="B536" s="3" t="s">
        <v>5492</v>
      </c>
      <c r="C536" s="3" t="s">
        <v>2025</v>
      </c>
      <c r="D536" s="3" t="s">
        <v>2026</v>
      </c>
      <c r="E536" s="3" t="s">
        <v>2026</v>
      </c>
      <c r="F536" s="3" t="s">
        <v>2025</v>
      </c>
      <c r="G536" s="3" t="s">
        <v>5247</v>
      </c>
    </row>
    <row r="537" spans="1:7" ht="45" customHeight="1" x14ac:dyDescent="0.25">
      <c r="A537" s="3" t="s">
        <v>1914</v>
      </c>
      <c r="B537" s="3" t="s">
        <v>5493</v>
      </c>
      <c r="C537" s="3" t="s">
        <v>2025</v>
      </c>
      <c r="D537" s="3" t="s">
        <v>2026</v>
      </c>
      <c r="E537" s="3" t="s">
        <v>2026</v>
      </c>
      <c r="F537" s="3" t="s">
        <v>2025</v>
      </c>
      <c r="G537" s="3" t="s">
        <v>5247</v>
      </c>
    </row>
    <row r="538" spans="1:7" ht="45" customHeight="1" x14ac:dyDescent="0.25">
      <c r="A538" s="3" t="s">
        <v>1916</v>
      </c>
      <c r="B538" s="3" t="s">
        <v>5494</v>
      </c>
      <c r="C538" s="3" t="s">
        <v>2025</v>
      </c>
      <c r="D538" s="3" t="s">
        <v>2026</v>
      </c>
      <c r="E538" s="3" t="s">
        <v>2026</v>
      </c>
      <c r="F538" s="3" t="s">
        <v>2025</v>
      </c>
      <c r="G538" s="3" t="s">
        <v>5247</v>
      </c>
    </row>
    <row r="539" spans="1:7" ht="45" customHeight="1" x14ac:dyDescent="0.25">
      <c r="A539" s="3" t="s">
        <v>1918</v>
      </c>
      <c r="B539" s="3" t="s">
        <v>5495</v>
      </c>
      <c r="C539" s="3" t="s">
        <v>2025</v>
      </c>
      <c r="D539" s="3" t="s">
        <v>2026</v>
      </c>
      <c r="E539" s="3" t="s">
        <v>2026</v>
      </c>
      <c r="F539" s="3" t="s">
        <v>2025</v>
      </c>
      <c r="G539" s="3" t="s">
        <v>5247</v>
      </c>
    </row>
    <row r="540" spans="1:7" ht="45" customHeight="1" x14ac:dyDescent="0.25">
      <c r="A540" s="3" t="s">
        <v>1920</v>
      </c>
      <c r="B540" s="3" t="s">
        <v>5496</v>
      </c>
      <c r="C540" s="3" t="s">
        <v>2025</v>
      </c>
      <c r="D540" s="3" t="s">
        <v>2026</v>
      </c>
      <c r="E540" s="3" t="s">
        <v>2026</v>
      </c>
      <c r="F540" s="3" t="s">
        <v>2025</v>
      </c>
      <c r="G540" s="3" t="s">
        <v>5247</v>
      </c>
    </row>
    <row r="541" spans="1:7" ht="45" customHeight="1" x14ac:dyDescent="0.25">
      <c r="A541" s="3" t="s">
        <v>1922</v>
      </c>
      <c r="B541" s="3" t="s">
        <v>5497</v>
      </c>
      <c r="C541" s="3" t="s">
        <v>2025</v>
      </c>
      <c r="D541" s="3" t="s">
        <v>2026</v>
      </c>
      <c r="E541" s="3" t="s">
        <v>2026</v>
      </c>
      <c r="F541" s="3" t="s">
        <v>2025</v>
      </c>
      <c r="G541" s="3" t="s">
        <v>5247</v>
      </c>
    </row>
    <row r="542" spans="1:7" ht="45" customHeight="1" x14ac:dyDescent="0.25">
      <c r="A542" s="3" t="s">
        <v>1924</v>
      </c>
      <c r="B542" s="3" t="s">
        <v>5498</v>
      </c>
      <c r="C542" s="3" t="s">
        <v>2025</v>
      </c>
      <c r="D542" s="3" t="s">
        <v>2026</v>
      </c>
      <c r="E542" s="3" t="s">
        <v>2026</v>
      </c>
      <c r="F542" s="3" t="s">
        <v>2025</v>
      </c>
      <c r="G542" s="3" t="s">
        <v>5247</v>
      </c>
    </row>
    <row r="543" spans="1:7" ht="45" customHeight="1" x14ac:dyDescent="0.25">
      <c r="A543" s="3" t="s">
        <v>1926</v>
      </c>
      <c r="B543" s="3" t="s">
        <v>5499</v>
      </c>
      <c r="C543" s="3" t="s">
        <v>2025</v>
      </c>
      <c r="D543" s="3" t="s">
        <v>2026</v>
      </c>
      <c r="E543" s="3" t="s">
        <v>2026</v>
      </c>
      <c r="F543" s="3" t="s">
        <v>2025</v>
      </c>
      <c r="G543" s="3" t="s">
        <v>5247</v>
      </c>
    </row>
    <row r="544" spans="1:7" ht="45" customHeight="1" x14ac:dyDescent="0.25">
      <c r="A544" s="3" t="s">
        <v>1928</v>
      </c>
      <c r="B544" s="3" t="s">
        <v>5500</v>
      </c>
      <c r="C544" s="3" t="s">
        <v>2025</v>
      </c>
      <c r="D544" s="3" t="s">
        <v>2026</v>
      </c>
      <c r="E544" s="3" t="s">
        <v>2026</v>
      </c>
      <c r="F544" s="3" t="s">
        <v>2025</v>
      </c>
      <c r="G544" s="3" t="s">
        <v>5247</v>
      </c>
    </row>
    <row r="545" spans="1:7" ht="45" customHeight="1" x14ac:dyDescent="0.25">
      <c r="A545" s="3" t="s">
        <v>1930</v>
      </c>
      <c r="B545" s="3" t="s">
        <v>5501</v>
      </c>
      <c r="C545" s="3" t="s">
        <v>2025</v>
      </c>
      <c r="D545" s="3" t="s">
        <v>2026</v>
      </c>
      <c r="E545" s="3" t="s">
        <v>2026</v>
      </c>
      <c r="F545" s="3" t="s">
        <v>2025</v>
      </c>
      <c r="G545" s="3" t="s">
        <v>5247</v>
      </c>
    </row>
    <row r="546" spans="1:7" ht="45" customHeight="1" x14ac:dyDescent="0.25">
      <c r="A546" s="3" t="s">
        <v>1932</v>
      </c>
      <c r="B546" s="3" t="s">
        <v>5502</v>
      </c>
      <c r="C546" s="3" t="s">
        <v>2025</v>
      </c>
      <c r="D546" s="3" t="s">
        <v>2026</v>
      </c>
      <c r="E546" s="3" t="s">
        <v>2026</v>
      </c>
      <c r="F546" s="3" t="s">
        <v>2025</v>
      </c>
      <c r="G546" s="3" t="s">
        <v>5247</v>
      </c>
    </row>
    <row r="547" spans="1:7" ht="45" customHeight="1" x14ac:dyDescent="0.25">
      <c r="A547" s="3" t="s">
        <v>1934</v>
      </c>
      <c r="B547" s="3" t="s">
        <v>5503</v>
      </c>
      <c r="C547" s="3" t="s">
        <v>2025</v>
      </c>
      <c r="D547" s="3" t="s">
        <v>2026</v>
      </c>
      <c r="E547" s="3" t="s">
        <v>2026</v>
      </c>
      <c r="F547" s="3" t="s">
        <v>2025</v>
      </c>
      <c r="G547" s="3" t="s">
        <v>5247</v>
      </c>
    </row>
    <row r="548" spans="1:7" ht="45" customHeight="1" x14ac:dyDescent="0.25">
      <c r="A548" s="3" t="s">
        <v>1936</v>
      </c>
      <c r="B548" s="3" t="s">
        <v>5504</v>
      </c>
      <c r="C548" s="3" t="s">
        <v>2025</v>
      </c>
      <c r="D548" s="3" t="s">
        <v>2026</v>
      </c>
      <c r="E548" s="3" t="s">
        <v>2026</v>
      </c>
      <c r="F548" s="3" t="s">
        <v>2025</v>
      </c>
      <c r="G548" s="3" t="s">
        <v>5247</v>
      </c>
    </row>
    <row r="549" spans="1:7" ht="45" customHeight="1" x14ac:dyDescent="0.25">
      <c r="A549" s="3" t="s">
        <v>1938</v>
      </c>
      <c r="B549" s="3" t="s">
        <v>5505</v>
      </c>
      <c r="C549" s="3" t="s">
        <v>2025</v>
      </c>
      <c r="D549" s="3" t="s">
        <v>2026</v>
      </c>
      <c r="E549" s="3" t="s">
        <v>2026</v>
      </c>
      <c r="F549" s="3" t="s">
        <v>2025</v>
      </c>
      <c r="G549" s="3" t="s">
        <v>5247</v>
      </c>
    </row>
    <row r="550" spans="1:7" ht="45" customHeight="1" x14ac:dyDescent="0.25">
      <c r="A550" s="3" t="s">
        <v>1940</v>
      </c>
      <c r="B550" s="3" t="s">
        <v>5506</v>
      </c>
      <c r="C550" s="3" t="s">
        <v>2025</v>
      </c>
      <c r="D550" s="3" t="s">
        <v>2026</v>
      </c>
      <c r="E550" s="3" t="s">
        <v>2026</v>
      </c>
      <c r="F550" s="3" t="s">
        <v>2025</v>
      </c>
      <c r="G550" s="3" t="s">
        <v>5247</v>
      </c>
    </row>
    <row r="551" spans="1:7" ht="45" customHeight="1" x14ac:dyDescent="0.25">
      <c r="A551" s="3" t="s">
        <v>1942</v>
      </c>
      <c r="B551" s="3" t="s">
        <v>5507</v>
      </c>
      <c r="C551" s="3" t="s">
        <v>2025</v>
      </c>
      <c r="D551" s="3" t="s">
        <v>2026</v>
      </c>
      <c r="E551" s="3" t="s">
        <v>2026</v>
      </c>
      <c r="F551" s="3" t="s">
        <v>2025</v>
      </c>
      <c r="G551" s="3" t="s">
        <v>5247</v>
      </c>
    </row>
    <row r="552" spans="1:7" ht="45" customHeight="1" x14ac:dyDescent="0.25">
      <c r="A552" s="3" t="s">
        <v>1944</v>
      </c>
      <c r="B552" s="3" t="s">
        <v>5508</v>
      </c>
      <c r="C552" s="3" t="s">
        <v>2025</v>
      </c>
      <c r="D552" s="3" t="s">
        <v>2026</v>
      </c>
      <c r="E552" s="3" t="s">
        <v>2026</v>
      </c>
      <c r="F552" s="3" t="s">
        <v>2025</v>
      </c>
      <c r="G552" s="3" t="s">
        <v>5247</v>
      </c>
    </row>
    <row r="553" spans="1:7" ht="45" customHeight="1" x14ac:dyDescent="0.25">
      <c r="A553" s="3" t="s">
        <v>1946</v>
      </c>
      <c r="B553" s="3" t="s">
        <v>5509</v>
      </c>
      <c r="C553" s="3" t="s">
        <v>2025</v>
      </c>
      <c r="D553" s="3" t="s">
        <v>2026</v>
      </c>
      <c r="E553" s="3" t="s">
        <v>2026</v>
      </c>
      <c r="F553" s="3" t="s">
        <v>2025</v>
      </c>
      <c r="G553" s="3" t="s">
        <v>5247</v>
      </c>
    </row>
    <row r="554" spans="1:7" ht="45" customHeight="1" x14ac:dyDescent="0.25">
      <c r="A554" s="3" t="s">
        <v>1948</v>
      </c>
      <c r="B554" s="3" t="s">
        <v>5510</v>
      </c>
      <c r="C554" s="3" t="s">
        <v>2025</v>
      </c>
      <c r="D554" s="3" t="s">
        <v>2026</v>
      </c>
      <c r="E554" s="3" t="s">
        <v>2026</v>
      </c>
      <c r="F554" s="3" t="s">
        <v>2025</v>
      </c>
      <c r="G554" s="3" t="s">
        <v>5247</v>
      </c>
    </row>
    <row r="555" spans="1:7" ht="45" customHeight="1" x14ac:dyDescent="0.25">
      <c r="A555" s="3" t="s">
        <v>1950</v>
      </c>
      <c r="B555" s="3" t="s">
        <v>5511</v>
      </c>
      <c r="C555" s="3" t="s">
        <v>2025</v>
      </c>
      <c r="D555" s="3" t="s">
        <v>2026</v>
      </c>
      <c r="E555" s="3" t="s">
        <v>2026</v>
      </c>
      <c r="F555" s="3" t="s">
        <v>2025</v>
      </c>
      <c r="G555" s="3" t="s">
        <v>5247</v>
      </c>
    </row>
    <row r="556" spans="1:7" ht="45" customHeight="1" x14ac:dyDescent="0.25">
      <c r="A556" s="3" t="s">
        <v>1952</v>
      </c>
      <c r="B556" s="3" t="s">
        <v>5512</v>
      </c>
      <c r="C556" s="3" t="s">
        <v>2025</v>
      </c>
      <c r="D556" s="3" t="s">
        <v>2026</v>
      </c>
      <c r="E556" s="3" t="s">
        <v>2026</v>
      </c>
      <c r="F556" s="3" t="s">
        <v>2025</v>
      </c>
      <c r="G556" s="3" t="s">
        <v>5247</v>
      </c>
    </row>
    <row r="557" spans="1:7" ht="45" customHeight="1" x14ac:dyDescent="0.25">
      <c r="A557" s="3" t="s">
        <v>1954</v>
      </c>
      <c r="B557" s="3" t="s">
        <v>5513</v>
      </c>
      <c r="C557" s="3" t="s">
        <v>2025</v>
      </c>
      <c r="D557" s="3" t="s">
        <v>2026</v>
      </c>
      <c r="E557" s="3" t="s">
        <v>2026</v>
      </c>
      <c r="F557" s="3" t="s">
        <v>2025</v>
      </c>
      <c r="G557" s="3" t="s">
        <v>5247</v>
      </c>
    </row>
    <row r="558" spans="1:7" ht="45" customHeight="1" x14ac:dyDescent="0.25">
      <c r="A558" s="3" t="s">
        <v>1956</v>
      </c>
      <c r="B558" s="3" t="s">
        <v>5514</v>
      </c>
      <c r="C558" s="3" t="s">
        <v>2025</v>
      </c>
      <c r="D558" s="3" t="s">
        <v>2026</v>
      </c>
      <c r="E558" s="3" t="s">
        <v>2026</v>
      </c>
      <c r="F558" s="3" t="s">
        <v>2025</v>
      </c>
      <c r="G558" s="3" t="s">
        <v>5247</v>
      </c>
    </row>
    <row r="559" spans="1:7" ht="45" customHeight="1" x14ac:dyDescent="0.25">
      <c r="A559" s="3" t="s">
        <v>1958</v>
      </c>
      <c r="B559" s="3" t="s">
        <v>5515</v>
      </c>
      <c r="C559" s="3" t="s">
        <v>2025</v>
      </c>
      <c r="D559" s="3" t="s">
        <v>2026</v>
      </c>
      <c r="E559" s="3" t="s">
        <v>2026</v>
      </c>
      <c r="F559" s="3" t="s">
        <v>2025</v>
      </c>
      <c r="G559" s="3" t="s">
        <v>5247</v>
      </c>
    </row>
    <row r="560" spans="1:7" ht="45" customHeight="1" x14ac:dyDescent="0.25">
      <c r="A560" s="3" t="s">
        <v>1960</v>
      </c>
      <c r="B560" s="3" t="s">
        <v>5516</v>
      </c>
      <c r="C560" s="3" t="s">
        <v>2025</v>
      </c>
      <c r="D560" s="3" t="s">
        <v>2026</v>
      </c>
      <c r="E560" s="3" t="s">
        <v>2026</v>
      </c>
      <c r="F560" s="3" t="s">
        <v>2025</v>
      </c>
      <c r="G560" s="3" t="s">
        <v>5247</v>
      </c>
    </row>
    <row r="561" spans="1:7" ht="45" customHeight="1" x14ac:dyDescent="0.25">
      <c r="A561" s="3" t="s">
        <v>1962</v>
      </c>
      <c r="B561" s="3" t="s">
        <v>5517</v>
      </c>
      <c r="C561" s="3" t="s">
        <v>2025</v>
      </c>
      <c r="D561" s="3" t="s">
        <v>2026</v>
      </c>
      <c r="E561" s="3" t="s">
        <v>2026</v>
      </c>
      <c r="F561" s="3" t="s">
        <v>2025</v>
      </c>
      <c r="G561" s="3" t="s">
        <v>5247</v>
      </c>
    </row>
    <row r="562" spans="1:7" ht="45" customHeight="1" x14ac:dyDescent="0.25">
      <c r="A562" s="3" t="s">
        <v>1964</v>
      </c>
      <c r="B562" s="3" t="s">
        <v>5518</v>
      </c>
      <c r="C562" s="3" t="s">
        <v>2025</v>
      </c>
      <c r="D562" s="3" t="s">
        <v>2026</v>
      </c>
      <c r="E562" s="3" t="s">
        <v>2026</v>
      </c>
      <c r="F562" s="3" t="s">
        <v>2025</v>
      </c>
      <c r="G562" s="3" t="s">
        <v>5247</v>
      </c>
    </row>
    <row r="563" spans="1:7" ht="45" customHeight="1" x14ac:dyDescent="0.25">
      <c r="A563" s="3" t="s">
        <v>1966</v>
      </c>
      <c r="B563" s="3" t="s">
        <v>5519</v>
      </c>
      <c r="C563" s="3" t="s">
        <v>2025</v>
      </c>
      <c r="D563" s="3" t="s">
        <v>2026</v>
      </c>
      <c r="E563" s="3" t="s">
        <v>2026</v>
      </c>
      <c r="F563" s="3" t="s">
        <v>2025</v>
      </c>
      <c r="G563" s="3" t="s">
        <v>5247</v>
      </c>
    </row>
    <row r="564" spans="1:7" ht="45" customHeight="1" x14ac:dyDescent="0.25">
      <c r="A564" s="3" t="s">
        <v>1968</v>
      </c>
      <c r="B564" s="3" t="s">
        <v>5520</v>
      </c>
      <c r="C564" s="3" t="s">
        <v>2025</v>
      </c>
      <c r="D564" s="3" t="s">
        <v>2026</v>
      </c>
      <c r="E564" s="3" t="s">
        <v>2026</v>
      </c>
      <c r="F564" s="3" t="s">
        <v>2025</v>
      </c>
      <c r="G564" s="3" t="s">
        <v>5247</v>
      </c>
    </row>
    <row r="565" spans="1:7" ht="45" customHeight="1" x14ac:dyDescent="0.25">
      <c r="A565" s="3" t="s">
        <v>1970</v>
      </c>
      <c r="B565" s="3" t="s">
        <v>5521</v>
      </c>
      <c r="C565" s="3" t="s">
        <v>2025</v>
      </c>
      <c r="D565" s="3" t="s">
        <v>2026</v>
      </c>
      <c r="E565" s="3" t="s">
        <v>2026</v>
      </c>
      <c r="F565" s="3" t="s">
        <v>2025</v>
      </c>
      <c r="G565" s="3" t="s">
        <v>5247</v>
      </c>
    </row>
    <row r="566" spans="1:7" ht="45" customHeight="1" x14ac:dyDescent="0.25">
      <c r="A566" s="3" t="s">
        <v>1972</v>
      </c>
      <c r="B566" s="3" t="s">
        <v>5522</v>
      </c>
      <c r="C566" s="3" t="s">
        <v>2025</v>
      </c>
      <c r="D566" s="3" t="s">
        <v>2026</v>
      </c>
      <c r="E566" s="3" t="s">
        <v>2026</v>
      </c>
      <c r="F566" s="3" t="s">
        <v>2025</v>
      </c>
      <c r="G566" s="3" t="s">
        <v>5247</v>
      </c>
    </row>
    <row r="567" spans="1:7" ht="45" customHeight="1" x14ac:dyDescent="0.25">
      <c r="A567" s="3" t="s">
        <v>1974</v>
      </c>
      <c r="B567" s="3" t="s">
        <v>5523</v>
      </c>
      <c r="C567" s="3" t="s">
        <v>2025</v>
      </c>
      <c r="D567" s="3" t="s">
        <v>2026</v>
      </c>
      <c r="E567" s="3" t="s">
        <v>2026</v>
      </c>
      <c r="F567" s="3" t="s">
        <v>2025</v>
      </c>
      <c r="G567" s="3" t="s">
        <v>5247</v>
      </c>
    </row>
    <row r="568" spans="1:7" ht="45" customHeight="1" x14ac:dyDescent="0.25">
      <c r="A568" s="3" t="s">
        <v>1976</v>
      </c>
      <c r="B568" s="3" t="s">
        <v>5524</v>
      </c>
      <c r="C568" s="3" t="s">
        <v>2025</v>
      </c>
      <c r="D568" s="3" t="s">
        <v>2026</v>
      </c>
      <c r="E568" s="3" t="s">
        <v>2026</v>
      </c>
      <c r="F568" s="3" t="s">
        <v>2025</v>
      </c>
      <c r="G568" s="3" t="s">
        <v>5247</v>
      </c>
    </row>
    <row r="569" spans="1:7" ht="45" customHeight="1" x14ac:dyDescent="0.25">
      <c r="A569" s="3" t="s">
        <v>1978</v>
      </c>
      <c r="B569" s="3" t="s">
        <v>5525</v>
      </c>
      <c r="C569" s="3" t="s">
        <v>2025</v>
      </c>
      <c r="D569" s="3" t="s">
        <v>2026</v>
      </c>
      <c r="E569" s="3" t="s">
        <v>2026</v>
      </c>
      <c r="F569" s="3" t="s">
        <v>2025</v>
      </c>
      <c r="G569" s="3" t="s">
        <v>5247</v>
      </c>
    </row>
    <row r="570" spans="1:7" ht="45" customHeight="1" x14ac:dyDescent="0.25">
      <c r="A570" s="3" t="s">
        <v>1980</v>
      </c>
      <c r="B570" s="3" t="s">
        <v>5526</v>
      </c>
      <c r="C570" s="3" t="s">
        <v>2025</v>
      </c>
      <c r="D570" s="3" t="s">
        <v>2026</v>
      </c>
      <c r="E570" s="3" t="s">
        <v>2026</v>
      </c>
      <c r="F570" s="3" t="s">
        <v>2025</v>
      </c>
      <c r="G570" s="3" t="s">
        <v>5247</v>
      </c>
    </row>
    <row r="571" spans="1:7" ht="45" customHeight="1" x14ac:dyDescent="0.25">
      <c r="A571" s="3" t="s">
        <v>1982</v>
      </c>
      <c r="B571" s="3" t="s">
        <v>5527</v>
      </c>
      <c r="C571" s="3" t="s">
        <v>2025</v>
      </c>
      <c r="D571" s="3" t="s">
        <v>2026</v>
      </c>
      <c r="E571" s="3" t="s">
        <v>2026</v>
      </c>
      <c r="F571" s="3" t="s">
        <v>2025</v>
      </c>
      <c r="G571" s="3" t="s">
        <v>5247</v>
      </c>
    </row>
    <row r="572" spans="1:7" ht="45" customHeight="1" x14ac:dyDescent="0.25">
      <c r="A572" s="3" t="s">
        <v>1984</v>
      </c>
      <c r="B572" s="3" t="s">
        <v>5528</v>
      </c>
      <c r="C572" s="3" t="s">
        <v>2025</v>
      </c>
      <c r="D572" s="3" t="s">
        <v>2026</v>
      </c>
      <c r="E572" s="3" t="s">
        <v>2026</v>
      </c>
      <c r="F572" s="3" t="s">
        <v>2025</v>
      </c>
      <c r="G572" s="3" t="s">
        <v>5247</v>
      </c>
    </row>
    <row r="573" spans="1:7" ht="45" customHeight="1" x14ac:dyDescent="0.25">
      <c r="A573" s="3" t="s">
        <v>1986</v>
      </c>
      <c r="B573" s="3" t="s">
        <v>5529</v>
      </c>
      <c r="C573" s="3" t="s">
        <v>2025</v>
      </c>
      <c r="D573" s="3" t="s">
        <v>2026</v>
      </c>
      <c r="E573" s="3" t="s">
        <v>2026</v>
      </c>
      <c r="F573" s="3" t="s">
        <v>2025</v>
      </c>
      <c r="G573" s="3" t="s">
        <v>5247</v>
      </c>
    </row>
    <row r="574" spans="1:7" ht="45" customHeight="1" x14ac:dyDescent="0.25">
      <c r="A574" s="3" t="s">
        <v>1988</v>
      </c>
      <c r="B574" s="3" t="s">
        <v>5530</v>
      </c>
      <c r="C574" s="3" t="s">
        <v>2025</v>
      </c>
      <c r="D574" s="3" t="s">
        <v>2026</v>
      </c>
      <c r="E574" s="3" t="s">
        <v>2026</v>
      </c>
      <c r="F574" s="3" t="s">
        <v>2025</v>
      </c>
      <c r="G574" s="3" t="s">
        <v>5247</v>
      </c>
    </row>
    <row r="575" spans="1:7" ht="45" customHeight="1" x14ac:dyDescent="0.25">
      <c r="A575" s="3" t="s">
        <v>1990</v>
      </c>
      <c r="B575" s="3" t="s">
        <v>5531</v>
      </c>
      <c r="C575" s="3" t="s">
        <v>2025</v>
      </c>
      <c r="D575" s="3" t="s">
        <v>2026</v>
      </c>
      <c r="E575" s="3" t="s">
        <v>2026</v>
      </c>
      <c r="F575" s="3" t="s">
        <v>2025</v>
      </c>
      <c r="G575" s="3" t="s">
        <v>5247</v>
      </c>
    </row>
    <row r="576" spans="1:7" ht="45" customHeight="1" x14ac:dyDescent="0.25">
      <c r="A576" s="3" t="s">
        <v>1992</v>
      </c>
      <c r="B576" s="3" t="s">
        <v>5532</v>
      </c>
      <c r="C576" s="3" t="s">
        <v>2025</v>
      </c>
      <c r="D576" s="3" t="s">
        <v>2026</v>
      </c>
      <c r="E576" s="3" t="s">
        <v>2026</v>
      </c>
      <c r="F576" s="3" t="s">
        <v>2025</v>
      </c>
      <c r="G576" s="3" t="s">
        <v>5247</v>
      </c>
    </row>
    <row r="577" spans="1:7" ht="45" customHeight="1" x14ac:dyDescent="0.25">
      <c r="A577" s="3" t="s">
        <v>1994</v>
      </c>
      <c r="B577" s="3" t="s">
        <v>5533</v>
      </c>
      <c r="C577" s="3" t="s">
        <v>2025</v>
      </c>
      <c r="D577" s="3" t="s">
        <v>2026</v>
      </c>
      <c r="E577" s="3" t="s">
        <v>2026</v>
      </c>
      <c r="F577" s="3" t="s">
        <v>2025</v>
      </c>
      <c r="G577" s="3" t="s">
        <v>5247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.28515625" bestFit="1" customWidth="1"/>
    <col min="3" max="3" width="34.85546875" bestFit="1" customWidth="1"/>
    <col min="4" max="4" width="33" bestFit="1" customWidth="1"/>
    <col min="5" max="5" width="32" bestFit="1" customWidth="1"/>
    <col min="6" max="6" width="37.28515625" bestFit="1" customWidth="1"/>
    <col min="7" max="7" width="33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5534</v>
      </c>
      <c r="D2" t="s">
        <v>5535</v>
      </c>
      <c r="E2" t="s">
        <v>5536</v>
      </c>
      <c r="F2" t="s">
        <v>5537</v>
      </c>
      <c r="G2" t="s">
        <v>5538</v>
      </c>
    </row>
    <row r="3" spans="1:7" x14ac:dyDescent="0.25">
      <c r="A3" s="1" t="s">
        <v>2014</v>
      </c>
      <c r="B3" s="1"/>
      <c r="C3" s="1" t="s">
        <v>5539</v>
      </c>
      <c r="D3" s="1" t="s">
        <v>5540</v>
      </c>
      <c r="E3" s="1" t="s">
        <v>5541</v>
      </c>
      <c r="F3" s="1" t="s">
        <v>5542</v>
      </c>
      <c r="G3" s="1" t="s">
        <v>5543</v>
      </c>
    </row>
    <row r="4" spans="1:7" ht="45" customHeight="1" x14ac:dyDescent="0.25">
      <c r="A4" s="3" t="s">
        <v>98</v>
      </c>
      <c r="B4" s="3" t="s">
        <v>5544</v>
      </c>
      <c r="C4" s="3" t="s">
        <v>2025</v>
      </c>
      <c r="D4" s="3" t="s">
        <v>2026</v>
      </c>
      <c r="E4" s="3" t="s">
        <v>2026</v>
      </c>
      <c r="F4" s="3" t="s">
        <v>2026</v>
      </c>
      <c r="G4" s="3" t="s">
        <v>2619</v>
      </c>
    </row>
    <row r="5" spans="1:7" ht="45" customHeight="1" x14ac:dyDescent="0.25">
      <c r="A5" s="3" t="s">
        <v>109</v>
      </c>
      <c r="B5" s="3" t="s">
        <v>5545</v>
      </c>
      <c r="C5" s="3" t="s">
        <v>2025</v>
      </c>
      <c r="D5" s="3" t="s">
        <v>2026</v>
      </c>
      <c r="E5" s="3" t="s">
        <v>2026</v>
      </c>
      <c r="F5" s="3" t="s">
        <v>2026</v>
      </c>
      <c r="G5" s="3" t="s">
        <v>2619</v>
      </c>
    </row>
    <row r="6" spans="1:7" ht="45" customHeight="1" x14ac:dyDescent="0.25">
      <c r="A6" s="3" t="s">
        <v>115</v>
      </c>
      <c r="B6" s="3" t="s">
        <v>5546</v>
      </c>
      <c r="C6" s="3" t="s">
        <v>2025</v>
      </c>
      <c r="D6" s="3" t="s">
        <v>2026</v>
      </c>
      <c r="E6" s="3" t="s">
        <v>2026</v>
      </c>
      <c r="F6" s="3" t="s">
        <v>2026</v>
      </c>
      <c r="G6" s="3" t="s">
        <v>2619</v>
      </c>
    </row>
    <row r="7" spans="1:7" ht="45" customHeight="1" x14ac:dyDescent="0.25">
      <c r="A7" s="3" t="s">
        <v>124</v>
      </c>
      <c r="B7" s="3" t="s">
        <v>5547</v>
      </c>
      <c r="C7" s="3" t="s">
        <v>2025</v>
      </c>
      <c r="D7" s="3" t="s">
        <v>2026</v>
      </c>
      <c r="E7" s="3" t="s">
        <v>2026</v>
      </c>
      <c r="F7" s="3" t="s">
        <v>2026</v>
      </c>
      <c r="G7" s="3" t="s">
        <v>2619</v>
      </c>
    </row>
    <row r="8" spans="1:7" ht="45" customHeight="1" x14ac:dyDescent="0.25">
      <c r="A8" s="3" t="s">
        <v>133</v>
      </c>
      <c r="B8" s="3" t="s">
        <v>5548</v>
      </c>
      <c r="C8" s="3" t="s">
        <v>2025</v>
      </c>
      <c r="D8" s="3" t="s">
        <v>2026</v>
      </c>
      <c r="E8" s="3" t="s">
        <v>2026</v>
      </c>
      <c r="F8" s="3" t="s">
        <v>2026</v>
      </c>
      <c r="G8" s="3" t="s">
        <v>2619</v>
      </c>
    </row>
    <row r="9" spans="1:7" ht="45" customHeight="1" x14ac:dyDescent="0.25">
      <c r="A9" s="3" t="s">
        <v>142</v>
      </c>
      <c r="B9" s="3" t="s">
        <v>5549</v>
      </c>
      <c r="C9" s="3" t="s">
        <v>2025</v>
      </c>
      <c r="D9" s="3" t="s">
        <v>2026</v>
      </c>
      <c r="E9" s="3" t="s">
        <v>2026</v>
      </c>
      <c r="F9" s="3" t="s">
        <v>2026</v>
      </c>
      <c r="G9" s="3" t="s">
        <v>2619</v>
      </c>
    </row>
    <row r="10" spans="1:7" ht="45" customHeight="1" x14ac:dyDescent="0.25">
      <c r="A10" s="3" t="s">
        <v>147</v>
      </c>
      <c r="B10" s="3" t="s">
        <v>5550</v>
      </c>
      <c r="C10" s="3" t="s">
        <v>2025</v>
      </c>
      <c r="D10" s="3" t="s">
        <v>2026</v>
      </c>
      <c r="E10" s="3" t="s">
        <v>2026</v>
      </c>
      <c r="F10" s="3" t="s">
        <v>2026</v>
      </c>
      <c r="G10" s="3" t="s">
        <v>2619</v>
      </c>
    </row>
    <row r="11" spans="1:7" ht="45" customHeight="1" x14ac:dyDescent="0.25">
      <c r="A11" s="3" t="s">
        <v>157</v>
      </c>
      <c r="B11" s="3" t="s">
        <v>5551</v>
      </c>
      <c r="C11" s="3" t="s">
        <v>2025</v>
      </c>
      <c r="D11" s="3" t="s">
        <v>2026</v>
      </c>
      <c r="E11" s="3" t="s">
        <v>2026</v>
      </c>
      <c r="F11" s="3" t="s">
        <v>2026</v>
      </c>
      <c r="G11" s="3" t="s">
        <v>2619</v>
      </c>
    </row>
    <row r="12" spans="1:7" ht="45" customHeight="1" x14ac:dyDescent="0.25">
      <c r="A12" s="3" t="s">
        <v>161</v>
      </c>
      <c r="B12" s="3" t="s">
        <v>5552</v>
      </c>
      <c r="C12" s="3" t="s">
        <v>2025</v>
      </c>
      <c r="D12" s="3" t="s">
        <v>2026</v>
      </c>
      <c r="E12" s="3" t="s">
        <v>2026</v>
      </c>
      <c r="F12" s="3" t="s">
        <v>2026</v>
      </c>
      <c r="G12" s="3" t="s">
        <v>2619</v>
      </c>
    </row>
    <row r="13" spans="1:7" ht="45" customHeight="1" x14ac:dyDescent="0.25">
      <c r="A13" s="3" t="s">
        <v>170</v>
      </c>
      <c r="B13" s="3" t="s">
        <v>5553</v>
      </c>
      <c r="C13" s="3" t="s">
        <v>2025</v>
      </c>
      <c r="D13" s="3" t="s">
        <v>2026</v>
      </c>
      <c r="E13" s="3" t="s">
        <v>2026</v>
      </c>
      <c r="F13" s="3" t="s">
        <v>2026</v>
      </c>
      <c r="G13" s="3" t="s">
        <v>2619</v>
      </c>
    </row>
    <row r="14" spans="1:7" ht="45" customHeight="1" x14ac:dyDescent="0.25">
      <c r="A14" s="3" t="s">
        <v>176</v>
      </c>
      <c r="B14" s="3" t="s">
        <v>5554</v>
      </c>
      <c r="C14" s="3" t="s">
        <v>2025</v>
      </c>
      <c r="D14" s="3" t="s">
        <v>2026</v>
      </c>
      <c r="E14" s="3" t="s">
        <v>2026</v>
      </c>
      <c r="F14" s="3" t="s">
        <v>2026</v>
      </c>
      <c r="G14" s="3" t="s">
        <v>2619</v>
      </c>
    </row>
    <row r="15" spans="1:7" ht="45" customHeight="1" x14ac:dyDescent="0.25">
      <c r="A15" s="3" t="s">
        <v>183</v>
      </c>
      <c r="B15" s="3" t="s">
        <v>5555</v>
      </c>
      <c r="C15" s="3" t="s">
        <v>2025</v>
      </c>
      <c r="D15" s="3" t="s">
        <v>2026</v>
      </c>
      <c r="E15" s="3" t="s">
        <v>2026</v>
      </c>
      <c r="F15" s="3" t="s">
        <v>2026</v>
      </c>
      <c r="G15" s="3" t="s">
        <v>2619</v>
      </c>
    </row>
    <row r="16" spans="1:7" ht="45" customHeight="1" x14ac:dyDescent="0.25">
      <c r="A16" s="3" t="s">
        <v>189</v>
      </c>
      <c r="B16" s="3" t="s">
        <v>5556</v>
      </c>
      <c r="C16" s="3" t="s">
        <v>2025</v>
      </c>
      <c r="D16" s="3" t="s">
        <v>2026</v>
      </c>
      <c r="E16" s="3" t="s">
        <v>2026</v>
      </c>
      <c r="F16" s="3" t="s">
        <v>2026</v>
      </c>
      <c r="G16" s="3" t="s">
        <v>2619</v>
      </c>
    </row>
    <row r="17" spans="1:7" ht="45" customHeight="1" x14ac:dyDescent="0.25">
      <c r="A17" s="3" t="s">
        <v>195</v>
      </c>
      <c r="B17" s="3" t="s">
        <v>5557</v>
      </c>
      <c r="C17" s="3" t="s">
        <v>2025</v>
      </c>
      <c r="D17" s="3" t="s">
        <v>2026</v>
      </c>
      <c r="E17" s="3" t="s">
        <v>2026</v>
      </c>
      <c r="F17" s="3" t="s">
        <v>2026</v>
      </c>
      <c r="G17" s="3" t="s">
        <v>2619</v>
      </c>
    </row>
    <row r="18" spans="1:7" ht="45" customHeight="1" x14ac:dyDescent="0.25">
      <c r="A18" s="3" t="s">
        <v>199</v>
      </c>
      <c r="B18" s="3" t="s">
        <v>5558</v>
      </c>
      <c r="C18" s="3" t="s">
        <v>2025</v>
      </c>
      <c r="D18" s="3" t="s">
        <v>2026</v>
      </c>
      <c r="E18" s="3" t="s">
        <v>2026</v>
      </c>
      <c r="F18" s="3" t="s">
        <v>2026</v>
      </c>
      <c r="G18" s="3" t="s">
        <v>2619</v>
      </c>
    </row>
    <row r="19" spans="1:7" ht="45" customHeight="1" x14ac:dyDescent="0.25">
      <c r="A19" s="3" t="s">
        <v>207</v>
      </c>
      <c r="B19" s="3" t="s">
        <v>5559</v>
      </c>
      <c r="C19" s="3" t="s">
        <v>2025</v>
      </c>
      <c r="D19" s="3" t="s">
        <v>2026</v>
      </c>
      <c r="E19" s="3" t="s">
        <v>2026</v>
      </c>
      <c r="F19" s="3" t="s">
        <v>2026</v>
      </c>
      <c r="G19" s="3" t="s">
        <v>2619</v>
      </c>
    </row>
    <row r="20" spans="1:7" ht="45" customHeight="1" x14ac:dyDescent="0.25">
      <c r="A20" s="3" t="s">
        <v>212</v>
      </c>
      <c r="B20" s="3" t="s">
        <v>5560</v>
      </c>
      <c r="C20" s="3" t="s">
        <v>2025</v>
      </c>
      <c r="D20" s="3" t="s">
        <v>2026</v>
      </c>
      <c r="E20" s="3" t="s">
        <v>2026</v>
      </c>
      <c r="F20" s="3" t="s">
        <v>2026</v>
      </c>
      <c r="G20" s="3" t="s">
        <v>2619</v>
      </c>
    </row>
    <row r="21" spans="1:7" ht="45" customHeight="1" x14ac:dyDescent="0.25">
      <c r="A21" s="3" t="s">
        <v>222</v>
      </c>
      <c r="B21" s="3" t="s">
        <v>5561</v>
      </c>
      <c r="C21" s="3" t="s">
        <v>2025</v>
      </c>
      <c r="D21" s="3" t="s">
        <v>2026</v>
      </c>
      <c r="E21" s="3" t="s">
        <v>2026</v>
      </c>
      <c r="F21" s="3" t="s">
        <v>2026</v>
      </c>
      <c r="G21" s="3" t="s">
        <v>2619</v>
      </c>
    </row>
    <row r="22" spans="1:7" ht="45" customHeight="1" x14ac:dyDescent="0.25">
      <c r="A22" s="3" t="s">
        <v>229</v>
      </c>
      <c r="B22" s="3" t="s">
        <v>5562</v>
      </c>
      <c r="C22" s="3" t="s">
        <v>2025</v>
      </c>
      <c r="D22" s="3" t="s">
        <v>2026</v>
      </c>
      <c r="E22" s="3" t="s">
        <v>2026</v>
      </c>
      <c r="F22" s="3" t="s">
        <v>2026</v>
      </c>
      <c r="G22" s="3" t="s">
        <v>2619</v>
      </c>
    </row>
    <row r="23" spans="1:7" ht="45" customHeight="1" x14ac:dyDescent="0.25">
      <c r="A23" s="3" t="s">
        <v>235</v>
      </c>
      <c r="B23" s="3" t="s">
        <v>5563</v>
      </c>
      <c r="C23" s="3" t="s">
        <v>2025</v>
      </c>
      <c r="D23" s="3" t="s">
        <v>2026</v>
      </c>
      <c r="E23" s="3" t="s">
        <v>2026</v>
      </c>
      <c r="F23" s="3" t="s">
        <v>2026</v>
      </c>
      <c r="G23" s="3" t="s">
        <v>2619</v>
      </c>
    </row>
    <row r="24" spans="1:7" ht="45" customHeight="1" x14ac:dyDescent="0.25">
      <c r="A24" s="3" t="s">
        <v>240</v>
      </c>
      <c r="B24" s="3" t="s">
        <v>5564</v>
      </c>
      <c r="C24" s="3" t="s">
        <v>2025</v>
      </c>
      <c r="D24" s="3" t="s">
        <v>2026</v>
      </c>
      <c r="E24" s="3" t="s">
        <v>2026</v>
      </c>
      <c r="F24" s="3" t="s">
        <v>2026</v>
      </c>
      <c r="G24" s="3" t="s">
        <v>2619</v>
      </c>
    </row>
    <row r="25" spans="1:7" ht="45" customHeight="1" x14ac:dyDescent="0.25">
      <c r="A25" s="3" t="s">
        <v>247</v>
      </c>
      <c r="B25" s="3" t="s">
        <v>5565</v>
      </c>
      <c r="C25" s="3" t="s">
        <v>2025</v>
      </c>
      <c r="D25" s="3" t="s">
        <v>2026</v>
      </c>
      <c r="E25" s="3" t="s">
        <v>2026</v>
      </c>
      <c r="F25" s="3" t="s">
        <v>2026</v>
      </c>
      <c r="G25" s="3" t="s">
        <v>2619</v>
      </c>
    </row>
    <row r="26" spans="1:7" ht="45" customHeight="1" x14ac:dyDescent="0.25">
      <c r="A26" s="3" t="s">
        <v>256</v>
      </c>
      <c r="B26" s="3" t="s">
        <v>5566</v>
      </c>
      <c r="C26" s="3" t="s">
        <v>2025</v>
      </c>
      <c r="D26" s="3" t="s">
        <v>2026</v>
      </c>
      <c r="E26" s="3" t="s">
        <v>2026</v>
      </c>
      <c r="F26" s="3" t="s">
        <v>2026</v>
      </c>
      <c r="G26" s="3" t="s">
        <v>2619</v>
      </c>
    </row>
    <row r="27" spans="1:7" ht="45" customHeight="1" x14ac:dyDescent="0.25">
      <c r="A27" s="3" t="s">
        <v>263</v>
      </c>
      <c r="B27" s="3" t="s">
        <v>5567</v>
      </c>
      <c r="C27" s="3" t="s">
        <v>2025</v>
      </c>
      <c r="D27" s="3" t="s">
        <v>2026</v>
      </c>
      <c r="E27" s="3" t="s">
        <v>2026</v>
      </c>
      <c r="F27" s="3" t="s">
        <v>2026</v>
      </c>
      <c r="G27" s="3" t="s">
        <v>2619</v>
      </c>
    </row>
    <row r="28" spans="1:7" ht="45" customHeight="1" x14ac:dyDescent="0.25">
      <c r="A28" s="3" t="s">
        <v>270</v>
      </c>
      <c r="B28" s="3" t="s">
        <v>5568</v>
      </c>
      <c r="C28" s="3" t="s">
        <v>2025</v>
      </c>
      <c r="D28" s="3" t="s">
        <v>2026</v>
      </c>
      <c r="E28" s="3" t="s">
        <v>2026</v>
      </c>
      <c r="F28" s="3" t="s">
        <v>2026</v>
      </c>
      <c r="G28" s="3" t="s">
        <v>2619</v>
      </c>
    </row>
    <row r="29" spans="1:7" ht="45" customHeight="1" x14ac:dyDescent="0.25">
      <c r="A29" s="3" t="s">
        <v>276</v>
      </c>
      <c r="B29" s="3" t="s">
        <v>5569</v>
      </c>
      <c r="C29" s="3" t="s">
        <v>2025</v>
      </c>
      <c r="D29" s="3" t="s">
        <v>2026</v>
      </c>
      <c r="E29" s="3" t="s">
        <v>2026</v>
      </c>
      <c r="F29" s="3" t="s">
        <v>2026</v>
      </c>
      <c r="G29" s="3" t="s">
        <v>2619</v>
      </c>
    </row>
    <row r="30" spans="1:7" ht="45" customHeight="1" x14ac:dyDescent="0.25">
      <c r="A30" s="3" t="s">
        <v>280</v>
      </c>
      <c r="B30" s="3" t="s">
        <v>5570</v>
      </c>
      <c r="C30" s="3" t="s">
        <v>2025</v>
      </c>
      <c r="D30" s="3" t="s">
        <v>2026</v>
      </c>
      <c r="E30" s="3" t="s">
        <v>2026</v>
      </c>
      <c r="F30" s="3" t="s">
        <v>2026</v>
      </c>
      <c r="G30" s="3" t="s">
        <v>2619</v>
      </c>
    </row>
    <row r="31" spans="1:7" ht="45" customHeight="1" x14ac:dyDescent="0.25">
      <c r="A31" s="3" t="s">
        <v>285</v>
      </c>
      <c r="B31" s="3" t="s">
        <v>5571</v>
      </c>
      <c r="C31" s="3" t="s">
        <v>2025</v>
      </c>
      <c r="D31" s="3" t="s">
        <v>2026</v>
      </c>
      <c r="E31" s="3" t="s">
        <v>2026</v>
      </c>
      <c r="F31" s="3" t="s">
        <v>2026</v>
      </c>
      <c r="G31" s="3" t="s">
        <v>2619</v>
      </c>
    </row>
    <row r="32" spans="1:7" ht="45" customHeight="1" x14ac:dyDescent="0.25">
      <c r="A32" s="3" t="s">
        <v>289</v>
      </c>
      <c r="B32" s="3" t="s">
        <v>5572</v>
      </c>
      <c r="C32" s="3" t="s">
        <v>2025</v>
      </c>
      <c r="D32" s="3" t="s">
        <v>2026</v>
      </c>
      <c r="E32" s="3" t="s">
        <v>2026</v>
      </c>
      <c r="F32" s="3" t="s">
        <v>2026</v>
      </c>
      <c r="G32" s="3" t="s">
        <v>2619</v>
      </c>
    </row>
    <row r="33" spans="1:7" ht="45" customHeight="1" x14ac:dyDescent="0.25">
      <c r="A33" s="3" t="s">
        <v>294</v>
      </c>
      <c r="B33" s="3" t="s">
        <v>5573</v>
      </c>
      <c r="C33" s="3" t="s">
        <v>2025</v>
      </c>
      <c r="D33" s="3" t="s">
        <v>2026</v>
      </c>
      <c r="E33" s="3" t="s">
        <v>2026</v>
      </c>
      <c r="F33" s="3" t="s">
        <v>2026</v>
      </c>
      <c r="G33" s="3" t="s">
        <v>2619</v>
      </c>
    </row>
    <row r="34" spans="1:7" ht="45" customHeight="1" x14ac:dyDescent="0.25">
      <c r="A34" s="3" t="s">
        <v>298</v>
      </c>
      <c r="B34" s="3" t="s">
        <v>5574</v>
      </c>
      <c r="C34" s="3" t="s">
        <v>2025</v>
      </c>
      <c r="D34" s="3" t="s">
        <v>2026</v>
      </c>
      <c r="E34" s="3" t="s">
        <v>2026</v>
      </c>
      <c r="F34" s="3" t="s">
        <v>2026</v>
      </c>
      <c r="G34" s="3" t="s">
        <v>2619</v>
      </c>
    </row>
    <row r="35" spans="1:7" ht="45" customHeight="1" x14ac:dyDescent="0.25">
      <c r="A35" s="3" t="s">
        <v>304</v>
      </c>
      <c r="B35" s="3" t="s">
        <v>5575</v>
      </c>
      <c r="C35" s="3" t="s">
        <v>2025</v>
      </c>
      <c r="D35" s="3" t="s">
        <v>2026</v>
      </c>
      <c r="E35" s="3" t="s">
        <v>2026</v>
      </c>
      <c r="F35" s="3" t="s">
        <v>2026</v>
      </c>
      <c r="G35" s="3" t="s">
        <v>2619</v>
      </c>
    </row>
    <row r="36" spans="1:7" ht="45" customHeight="1" x14ac:dyDescent="0.25">
      <c r="A36" s="3" t="s">
        <v>309</v>
      </c>
      <c r="B36" s="3" t="s">
        <v>5576</v>
      </c>
      <c r="C36" s="3" t="s">
        <v>2025</v>
      </c>
      <c r="D36" s="3" t="s">
        <v>2026</v>
      </c>
      <c r="E36" s="3" t="s">
        <v>2026</v>
      </c>
      <c r="F36" s="3" t="s">
        <v>2026</v>
      </c>
      <c r="G36" s="3" t="s">
        <v>2619</v>
      </c>
    </row>
    <row r="37" spans="1:7" ht="45" customHeight="1" x14ac:dyDescent="0.25">
      <c r="A37" s="3" t="s">
        <v>316</v>
      </c>
      <c r="B37" s="3" t="s">
        <v>5577</v>
      </c>
      <c r="C37" s="3" t="s">
        <v>2025</v>
      </c>
      <c r="D37" s="3" t="s">
        <v>2026</v>
      </c>
      <c r="E37" s="3" t="s">
        <v>2026</v>
      </c>
      <c r="F37" s="3" t="s">
        <v>2026</v>
      </c>
      <c r="G37" s="3" t="s">
        <v>2619</v>
      </c>
    </row>
    <row r="38" spans="1:7" ht="45" customHeight="1" x14ac:dyDescent="0.25">
      <c r="A38" s="3" t="s">
        <v>322</v>
      </c>
      <c r="B38" s="3" t="s">
        <v>5578</v>
      </c>
      <c r="C38" s="3" t="s">
        <v>2025</v>
      </c>
      <c r="D38" s="3" t="s">
        <v>2026</v>
      </c>
      <c r="E38" s="3" t="s">
        <v>2026</v>
      </c>
      <c r="F38" s="3" t="s">
        <v>2026</v>
      </c>
      <c r="G38" s="3" t="s">
        <v>2619</v>
      </c>
    </row>
    <row r="39" spans="1:7" ht="45" customHeight="1" x14ac:dyDescent="0.25">
      <c r="A39" s="3" t="s">
        <v>331</v>
      </c>
      <c r="B39" s="3" t="s">
        <v>5579</v>
      </c>
      <c r="C39" s="3" t="s">
        <v>2025</v>
      </c>
      <c r="D39" s="3" t="s">
        <v>2026</v>
      </c>
      <c r="E39" s="3" t="s">
        <v>2026</v>
      </c>
      <c r="F39" s="3" t="s">
        <v>2026</v>
      </c>
      <c r="G39" s="3" t="s">
        <v>2619</v>
      </c>
    </row>
    <row r="40" spans="1:7" ht="45" customHeight="1" x14ac:dyDescent="0.25">
      <c r="A40" s="3" t="s">
        <v>336</v>
      </c>
      <c r="B40" s="3" t="s">
        <v>5580</v>
      </c>
      <c r="C40" s="3" t="s">
        <v>2025</v>
      </c>
      <c r="D40" s="3" t="s">
        <v>2026</v>
      </c>
      <c r="E40" s="3" t="s">
        <v>2026</v>
      </c>
      <c r="F40" s="3" t="s">
        <v>2026</v>
      </c>
      <c r="G40" s="3" t="s">
        <v>2619</v>
      </c>
    </row>
    <row r="41" spans="1:7" ht="45" customHeight="1" x14ac:dyDescent="0.25">
      <c r="A41" s="3" t="s">
        <v>344</v>
      </c>
      <c r="B41" s="3" t="s">
        <v>5581</v>
      </c>
      <c r="C41" s="3" t="s">
        <v>2025</v>
      </c>
      <c r="D41" s="3" t="s">
        <v>2026</v>
      </c>
      <c r="E41" s="3" t="s">
        <v>2026</v>
      </c>
      <c r="F41" s="3" t="s">
        <v>2026</v>
      </c>
      <c r="G41" s="3" t="s">
        <v>2619</v>
      </c>
    </row>
    <row r="42" spans="1:7" ht="45" customHeight="1" x14ac:dyDescent="0.25">
      <c r="A42" s="3" t="s">
        <v>352</v>
      </c>
      <c r="B42" s="3" t="s">
        <v>5582</v>
      </c>
      <c r="C42" s="3" t="s">
        <v>2025</v>
      </c>
      <c r="D42" s="3" t="s">
        <v>2026</v>
      </c>
      <c r="E42" s="3" t="s">
        <v>2026</v>
      </c>
      <c r="F42" s="3" t="s">
        <v>2026</v>
      </c>
      <c r="G42" s="3" t="s">
        <v>2619</v>
      </c>
    </row>
    <row r="43" spans="1:7" ht="45" customHeight="1" x14ac:dyDescent="0.25">
      <c r="A43" s="3" t="s">
        <v>358</v>
      </c>
      <c r="B43" s="3" t="s">
        <v>5583</v>
      </c>
      <c r="C43" s="3" t="s">
        <v>2025</v>
      </c>
      <c r="D43" s="3" t="s">
        <v>2026</v>
      </c>
      <c r="E43" s="3" t="s">
        <v>2026</v>
      </c>
      <c r="F43" s="3" t="s">
        <v>2026</v>
      </c>
      <c r="G43" s="3" t="s">
        <v>2619</v>
      </c>
    </row>
    <row r="44" spans="1:7" ht="45" customHeight="1" x14ac:dyDescent="0.25">
      <c r="A44" s="3" t="s">
        <v>364</v>
      </c>
      <c r="B44" s="3" t="s">
        <v>5584</v>
      </c>
      <c r="C44" s="3" t="s">
        <v>2025</v>
      </c>
      <c r="D44" s="3" t="s">
        <v>2026</v>
      </c>
      <c r="E44" s="3" t="s">
        <v>2026</v>
      </c>
      <c r="F44" s="3" t="s">
        <v>2026</v>
      </c>
      <c r="G44" s="3" t="s">
        <v>2619</v>
      </c>
    </row>
    <row r="45" spans="1:7" ht="45" customHeight="1" x14ac:dyDescent="0.25">
      <c r="A45" s="3" t="s">
        <v>369</v>
      </c>
      <c r="B45" s="3" t="s">
        <v>5585</v>
      </c>
      <c r="C45" s="3" t="s">
        <v>2025</v>
      </c>
      <c r="D45" s="3" t="s">
        <v>2026</v>
      </c>
      <c r="E45" s="3" t="s">
        <v>2026</v>
      </c>
      <c r="F45" s="3" t="s">
        <v>2026</v>
      </c>
      <c r="G45" s="3" t="s">
        <v>2619</v>
      </c>
    </row>
    <row r="46" spans="1:7" ht="45" customHeight="1" x14ac:dyDescent="0.25">
      <c r="A46" s="3" t="s">
        <v>377</v>
      </c>
      <c r="B46" s="3" t="s">
        <v>5586</v>
      </c>
      <c r="C46" s="3" t="s">
        <v>2025</v>
      </c>
      <c r="D46" s="3" t="s">
        <v>2026</v>
      </c>
      <c r="E46" s="3" t="s">
        <v>2026</v>
      </c>
      <c r="F46" s="3" t="s">
        <v>2026</v>
      </c>
      <c r="G46" s="3" t="s">
        <v>2619</v>
      </c>
    </row>
    <row r="47" spans="1:7" ht="45" customHeight="1" x14ac:dyDescent="0.25">
      <c r="A47" s="3" t="s">
        <v>382</v>
      </c>
      <c r="B47" s="3" t="s">
        <v>5587</v>
      </c>
      <c r="C47" s="3" t="s">
        <v>2025</v>
      </c>
      <c r="D47" s="3" t="s">
        <v>2026</v>
      </c>
      <c r="E47" s="3" t="s">
        <v>2026</v>
      </c>
      <c r="F47" s="3" t="s">
        <v>2026</v>
      </c>
      <c r="G47" s="3" t="s">
        <v>2619</v>
      </c>
    </row>
    <row r="48" spans="1:7" ht="45" customHeight="1" x14ac:dyDescent="0.25">
      <c r="A48" s="3" t="s">
        <v>387</v>
      </c>
      <c r="B48" s="3" t="s">
        <v>5588</v>
      </c>
      <c r="C48" s="3" t="s">
        <v>2025</v>
      </c>
      <c r="D48" s="3" t="s">
        <v>2026</v>
      </c>
      <c r="E48" s="3" t="s">
        <v>2026</v>
      </c>
      <c r="F48" s="3" t="s">
        <v>2026</v>
      </c>
      <c r="G48" s="3" t="s">
        <v>2619</v>
      </c>
    </row>
    <row r="49" spans="1:7" ht="45" customHeight="1" x14ac:dyDescent="0.25">
      <c r="A49" s="3" t="s">
        <v>392</v>
      </c>
      <c r="B49" s="3" t="s">
        <v>5589</v>
      </c>
      <c r="C49" s="3" t="s">
        <v>2025</v>
      </c>
      <c r="D49" s="3" t="s">
        <v>2026</v>
      </c>
      <c r="E49" s="3" t="s">
        <v>2026</v>
      </c>
      <c r="F49" s="3" t="s">
        <v>2026</v>
      </c>
      <c r="G49" s="3" t="s">
        <v>2619</v>
      </c>
    </row>
    <row r="50" spans="1:7" ht="45" customHeight="1" x14ac:dyDescent="0.25">
      <c r="A50" s="3" t="s">
        <v>397</v>
      </c>
      <c r="B50" s="3" t="s">
        <v>5590</v>
      </c>
      <c r="C50" s="3" t="s">
        <v>2025</v>
      </c>
      <c r="D50" s="3" t="s">
        <v>2026</v>
      </c>
      <c r="E50" s="3" t="s">
        <v>2026</v>
      </c>
      <c r="F50" s="3" t="s">
        <v>2026</v>
      </c>
      <c r="G50" s="3" t="s">
        <v>2619</v>
      </c>
    </row>
    <row r="51" spans="1:7" ht="45" customHeight="1" x14ac:dyDescent="0.25">
      <c r="A51" s="3" t="s">
        <v>403</v>
      </c>
      <c r="B51" s="3" t="s">
        <v>5591</v>
      </c>
      <c r="C51" s="3" t="s">
        <v>2025</v>
      </c>
      <c r="D51" s="3" t="s">
        <v>2026</v>
      </c>
      <c r="E51" s="3" t="s">
        <v>2026</v>
      </c>
      <c r="F51" s="3" t="s">
        <v>2026</v>
      </c>
      <c r="G51" s="3" t="s">
        <v>2619</v>
      </c>
    </row>
    <row r="52" spans="1:7" ht="45" customHeight="1" x14ac:dyDescent="0.25">
      <c r="A52" s="3" t="s">
        <v>408</v>
      </c>
      <c r="B52" s="3" t="s">
        <v>5592</v>
      </c>
      <c r="C52" s="3" t="s">
        <v>2025</v>
      </c>
      <c r="D52" s="3" t="s">
        <v>2026</v>
      </c>
      <c r="E52" s="3" t="s">
        <v>2026</v>
      </c>
      <c r="F52" s="3" t="s">
        <v>2026</v>
      </c>
      <c r="G52" s="3" t="s">
        <v>2619</v>
      </c>
    </row>
    <row r="53" spans="1:7" ht="45" customHeight="1" x14ac:dyDescent="0.25">
      <c r="A53" s="3" t="s">
        <v>413</v>
      </c>
      <c r="B53" s="3" t="s">
        <v>5593</v>
      </c>
      <c r="C53" s="3" t="s">
        <v>2025</v>
      </c>
      <c r="D53" s="3" t="s">
        <v>2026</v>
      </c>
      <c r="E53" s="3" t="s">
        <v>2026</v>
      </c>
      <c r="F53" s="3" t="s">
        <v>2026</v>
      </c>
      <c r="G53" s="3" t="s">
        <v>2619</v>
      </c>
    </row>
    <row r="54" spans="1:7" ht="45" customHeight="1" x14ac:dyDescent="0.25">
      <c r="A54" s="3" t="s">
        <v>421</v>
      </c>
      <c r="B54" s="3" t="s">
        <v>5594</v>
      </c>
      <c r="C54" s="3" t="s">
        <v>2025</v>
      </c>
      <c r="D54" s="3" t="s">
        <v>2026</v>
      </c>
      <c r="E54" s="3" t="s">
        <v>2026</v>
      </c>
      <c r="F54" s="3" t="s">
        <v>2026</v>
      </c>
      <c r="G54" s="3" t="s">
        <v>2619</v>
      </c>
    </row>
    <row r="55" spans="1:7" ht="45" customHeight="1" x14ac:dyDescent="0.25">
      <c r="A55" s="3" t="s">
        <v>426</v>
      </c>
      <c r="B55" s="3" t="s">
        <v>5595</v>
      </c>
      <c r="C55" s="3" t="s">
        <v>2025</v>
      </c>
      <c r="D55" s="3" t="s">
        <v>2026</v>
      </c>
      <c r="E55" s="3" t="s">
        <v>2026</v>
      </c>
      <c r="F55" s="3" t="s">
        <v>2026</v>
      </c>
      <c r="G55" s="3" t="s">
        <v>2619</v>
      </c>
    </row>
    <row r="56" spans="1:7" ht="45" customHeight="1" x14ac:dyDescent="0.25">
      <c r="A56" s="3" t="s">
        <v>430</v>
      </c>
      <c r="B56" s="3" t="s">
        <v>5596</v>
      </c>
      <c r="C56" s="3" t="s">
        <v>2025</v>
      </c>
      <c r="D56" s="3" t="s">
        <v>2026</v>
      </c>
      <c r="E56" s="3" t="s">
        <v>2026</v>
      </c>
      <c r="F56" s="3" t="s">
        <v>2026</v>
      </c>
      <c r="G56" s="3" t="s">
        <v>2619</v>
      </c>
    </row>
    <row r="57" spans="1:7" ht="45" customHeight="1" x14ac:dyDescent="0.25">
      <c r="A57" s="3" t="s">
        <v>434</v>
      </c>
      <c r="B57" s="3" t="s">
        <v>5597</v>
      </c>
      <c r="C57" s="3" t="s">
        <v>2025</v>
      </c>
      <c r="D57" s="3" t="s">
        <v>2026</v>
      </c>
      <c r="E57" s="3" t="s">
        <v>2026</v>
      </c>
      <c r="F57" s="3" t="s">
        <v>2026</v>
      </c>
      <c r="G57" s="3" t="s">
        <v>2619</v>
      </c>
    </row>
    <row r="58" spans="1:7" ht="45" customHeight="1" x14ac:dyDescent="0.25">
      <c r="A58" s="3" t="s">
        <v>439</v>
      </c>
      <c r="B58" s="3" t="s">
        <v>5598</v>
      </c>
      <c r="C58" s="3" t="s">
        <v>2025</v>
      </c>
      <c r="D58" s="3" t="s">
        <v>2026</v>
      </c>
      <c r="E58" s="3" t="s">
        <v>2026</v>
      </c>
      <c r="F58" s="3" t="s">
        <v>2026</v>
      </c>
      <c r="G58" s="3" t="s">
        <v>2619</v>
      </c>
    </row>
    <row r="59" spans="1:7" ht="45" customHeight="1" x14ac:dyDescent="0.25">
      <c r="A59" s="3" t="s">
        <v>445</v>
      </c>
      <c r="B59" s="3" t="s">
        <v>5599</v>
      </c>
      <c r="C59" s="3" t="s">
        <v>2025</v>
      </c>
      <c r="D59" s="3" t="s">
        <v>2026</v>
      </c>
      <c r="E59" s="3" t="s">
        <v>2026</v>
      </c>
      <c r="F59" s="3" t="s">
        <v>2026</v>
      </c>
      <c r="G59" s="3" t="s">
        <v>2619</v>
      </c>
    </row>
    <row r="60" spans="1:7" ht="45" customHeight="1" x14ac:dyDescent="0.25">
      <c r="A60" s="3" t="s">
        <v>452</v>
      </c>
      <c r="B60" s="3" t="s">
        <v>5600</v>
      </c>
      <c r="C60" s="3" t="s">
        <v>2025</v>
      </c>
      <c r="D60" s="3" t="s">
        <v>2026</v>
      </c>
      <c r="E60" s="3" t="s">
        <v>2026</v>
      </c>
      <c r="F60" s="3" t="s">
        <v>2026</v>
      </c>
      <c r="G60" s="3" t="s">
        <v>2619</v>
      </c>
    </row>
    <row r="61" spans="1:7" ht="45" customHeight="1" x14ac:dyDescent="0.25">
      <c r="A61" s="3" t="s">
        <v>458</v>
      </c>
      <c r="B61" s="3" t="s">
        <v>5601</v>
      </c>
      <c r="C61" s="3" t="s">
        <v>2025</v>
      </c>
      <c r="D61" s="3" t="s">
        <v>2026</v>
      </c>
      <c r="E61" s="3" t="s">
        <v>2026</v>
      </c>
      <c r="F61" s="3" t="s">
        <v>2026</v>
      </c>
      <c r="G61" s="3" t="s">
        <v>2619</v>
      </c>
    </row>
    <row r="62" spans="1:7" ht="45" customHeight="1" x14ac:dyDescent="0.25">
      <c r="A62" s="3" t="s">
        <v>461</v>
      </c>
      <c r="B62" s="3" t="s">
        <v>5602</v>
      </c>
      <c r="C62" s="3" t="s">
        <v>2025</v>
      </c>
      <c r="D62" s="3" t="s">
        <v>2026</v>
      </c>
      <c r="E62" s="3" t="s">
        <v>2026</v>
      </c>
      <c r="F62" s="3" t="s">
        <v>2026</v>
      </c>
      <c r="G62" s="3" t="s">
        <v>2619</v>
      </c>
    </row>
    <row r="63" spans="1:7" ht="45" customHeight="1" x14ac:dyDescent="0.25">
      <c r="A63" s="3" t="s">
        <v>464</v>
      </c>
      <c r="B63" s="3" t="s">
        <v>5603</v>
      </c>
      <c r="C63" s="3" t="s">
        <v>2025</v>
      </c>
      <c r="D63" s="3" t="s">
        <v>2026</v>
      </c>
      <c r="E63" s="3" t="s">
        <v>2026</v>
      </c>
      <c r="F63" s="3" t="s">
        <v>2026</v>
      </c>
      <c r="G63" s="3" t="s">
        <v>2619</v>
      </c>
    </row>
    <row r="64" spans="1:7" ht="45" customHeight="1" x14ac:dyDescent="0.25">
      <c r="A64" s="3" t="s">
        <v>468</v>
      </c>
      <c r="B64" s="3" t="s">
        <v>5604</v>
      </c>
      <c r="C64" s="3" t="s">
        <v>2025</v>
      </c>
      <c r="D64" s="3" t="s">
        <v>2026</v>
      </c>
      <c r="E64" s="3" t="s">
        <v>2026</v>
      </c>
      <c r="F64" s="3" t="s">
        <v>2026</v>
      </c>
      <c r="G64" s="3" t="s">
        <v>2619</v>
      </c>
    </row>
    <row r="65" spans="1:7" ht="45" customHeight="1" x14ac:dyDescent="0.25">
      <c r="A65" s="3" t="s">
        <v>474</v>
      </c>
      <c r="B65" s="3" t="s">
        <v>5605</v>
      </c>
      <c r="C65" s="3" t="s">
        <v>2025</v>
      </c>
      <c r="D65" s="3" t="s">
        <v>2026</v>
      </c>
      <c r="E65" s="3" t="s">
        <v>2026</v>
      </c>
      <c r="F65" s="3" t="s">
        <v>2026</v>
      </c>
      <c r="G65" s="3" t="s">
        <v>2619</v>
      </c>
    </row>
    <row r="66" spans="1:7" ht="45" customHeight="1" x14ac:dyDescent="0.25">
      <c r="A66" s="3" t="s">
        <v>478</v>
      </c>
      <c r="B66" s="3" t="s">
        <v>5606</v>
      </c>
      <c r="C66" s="3" t="s">
        <v>2025</v>
      </c>
      <c r="D66" s="3" t="s">
        <v>2026</v>
      </c>
      <c r="E66" s="3" t="s">
        <v>2026</v>
      </c>
      <c r="F66" s="3" t="s">
        <v>2026</v>
      </c>
      <c r="G66" s="3" t="s">
        <v>2619</v>
      </c>
    </row>
    <row r="67" spans="1:7" ht="45" customHeight="1" x14ac:dyDescent="0.25">
      <c r="A67" s="3" t="s">
        <v>482</v>
      </c>
      <c r="B67" s="3" t="s">
        <v>5607</v>
      </c>
      <c r="C67" s="3" t="s">
        <v>2025</v>
      </c>
      <c r="D67" s="3" t="s">
        <v>2026</v>
      </c>
      <c r="E67" s="3" t="s">
        <v>2026</v>
      </c>
      <c r="F67" s="3" t="s">
        <v>2026</v>
      </c>
      <c r="G67" s="3" t="s">
        <v>2619</v>
      </c>
    </row>
    <row r="68" spans="1:7" ht="45" customHeight="1" x14ac:dyDescent="0.25">
      <c r="A68" s="3" t="s">
        <v>487</v>
      </c>
      <c r="B68" s="3" t="s">
        <v>5608</v>
      </c>
      <c r="C68" s="3" t="s">
        <v>2025</v>
      </c>
      <c r="D68" s="3" t="s">
        <v>2026</v>
      </c>
      <c r="E68" s="3" t="s">
        <v>2026</v>
      </c>
      <c r="F68" s="3" t="s">
        <v>2026</v>
      </c>
      <c r="G68" s="3" t="s">
        <v>2619</v>
      </c>
    </row>
    <row r="69" spans="1:7" ht="45" customHeight="1" x14ac:dyDescent="0.25">
      <c r="A69" s="3" t="s">
        <v>490</v>
      </c>
      <c r="B69" s="3" t="s">
        <v>5609</v>
      </c>
      <c r="C69" s="3" t="s">
        <v>2025</v>
      </c>
      <c r="D69" s="3" t="s">
        <v>2026</v>
      </c>
      <c r="E69" s="3" t="s">
        <v>2026</v>
      </c>
      <c r="F69" s="3" t="s">
        <v>2026</v>
      </c>
      <c r="G69" s="3" t="s">
        <v>2619</v>
      </c>
    </row>
    <row r="70" spans="1:7" ht="45" customHeight="1" x14ac:dyDescent="0.25">
      <c r="A70" s="3" t="s">
        <v>497</v>
      </c>
      <c r="B70" s="3" t="s">
        <v>5610</v>
      </c>
      <c r="C70" s="3" t="s">
        <v>2025</v>
      </c>
      <c r="D70" s="3" t="s">
        <v>2026</v>
      </c>
      <c r="E70" s="3" t="s">
        <v>2026</v>
      </c>
      <c r="F70" s="3" t="s">
        <v>2026</v>
      </c>
      <c r="G70" s="3" t="s">
        <v>2619</v>
      </c>
    </row>
    <row r="71" spans="1:7" ht="45" customHeight="1" x14ac:dyDescent="0.25">
      <c r="A71" s="3" t="s">
        <v>503</v>
      </c>
      <c r="B71" s="3" t="s">
        <v>5611</v>
      </c>
      <c r="C71" s="3" t="s">
        <v>2025</v>
      </c>
      <c r="D71" s="3" t="s">
        <v>2026</v>
      </c>
      <c r="E71" s="3" t="s">
        <v>2026</v>
      </c>
      <c r="F71" s="3" t="s">
        <v>2026</v>
      </c>
      <c r="G71" s="3" t="s">
        <v>2619</v>
      </c>
    </row>
    <row r="72" spans="1:7" ht="45" customHeight="1" x14ac:dyDescent="0.25">
      <c r="A72" s="3" t="s">
        <v>506</v>
      </c>
      <c r="B72" s="3" t="s">
        <v>5612</v>
      </c>
      <c r="C72" s="3" t="s">
        <v>2025</v>
      </c>
      <c r="D72" s="3" t="s">
        <v>2026</v>
      </c>
      <c r="E72" s="3" t="s">
        <v>2026</v>
      </c>
      <c r="F72" s="3" t="s">
        <v>2026</v>
      </c>
      <c r="G72" s="3" t="s">
        <v>2619</v>
      </c>
    </row>
    <row r="73" spans="1:7" ht="45" customHeight="1" x14ac:dyDescent="0.25">
      <c r="A73" s="3" t="s">
        <v>511</v>
      </c>
      <c r="B73" s="3" t="s">
        <v>5613</v>
      </c>
      <c r="C73" s="3" t="s">
        <v>2025</v>
      </c>
      <c r="D73" s="3" t="s">
        <v>2026</v>
      </c>
      <c r="E73" s="3" t="s">
        <v>2026</v>
      </c>
      <c r="F73" s="3" t="s">
        <v>2026</v>
      </c>
      <c r="G73" s="3" t="s">
        <v>2619</v>
      </c>
    </row>
    <row r="74" spans="1:7" ht="45" customHeight="1" x14ac:dyDescent="0.25">
      <c r="A74" s="3" t="s">
        <v>515</v>
      </c>
      <c r="B74" s="3" t="s">
        <v>5614</v>
      </c>
      <c r="C74" s="3" t="s">
        <v>2025</v>
      </c>
      <c r="D74" s="3" t="s">
        <v>2026</v>
      </c>
      <c r="E74" s="3" t="s">
        <v>2026</v>
      </c>
      <c r="F74" s="3" t="s">
        <v>2026</v>
      </c>
      <c r="G74" s="3" t="s">
        <v>2619</v>
      </c>
    </row>
    <row r="75" spans="1:7" ht="45" customHeight="1" x14ac:dyDescent="0.25">
      <c r="A75" s="3" t="s">
        <v>518</v>
      </c>
      <c r="B75" s="3" t="s">
        <v>5615</v>
      </c>
      <c r="C75" s="3" t="s">
        <v>2025</v>
      </c>
      <c r="D75" s="3" t="s">
        <v>2026</v>
      </c>
      <c r="E75" s="3" t="s">
        <v>2026</v>
      </c>
      <c r="F75" s="3" t="s">
        <v>2026</v>
      </c>
      <c r="G75" s="3" t="s">
        <v>2619</v>
      </c>
    </row>
    <row r="76" spans="1:7" ht="45" customHeight="1" x14ac:dyDescent="0.25">
      <c r="A76" s="3" t="s">
        <v>524</v>
      </c>
      <c r="B76" s="3" t="s">
        <v>5616</v>
      </c>
      <c r="C76" s="3" t="s">
        <v>2025</v>
      </c>
      <c r="D76" s="3" t="s">
        <v>2026</v>
      </c>
      <c r="E76" s="3" t="s">
        <v>2026</v>
      </c>
      <c r="F76" s="3" t="s">
        <v>2026</v>
      </c>
      <c r="G76" s="3" t="s">
        <v>2619</v>
      </c>
    </row>
    <row r="77" spans="1:7" ht="45" customHeight="1" x14ac:dyDescent="0.25">
      <c r="A77" s="3" t="s">
        <v>528</v>
      </c>
      <c r="B77" s="3" t="s">
        <v>5617</v>
      </c>
      <c r="C77" s="3" t="s">
        <v>2025</v>
      </c>
      <c r="D77" s="3" t="s">
        <v>2026</v>
      </c>
      <c r="E77" s="3" t="s">
        <v>2026</v>
      </c>
      <c r="F77" s="3" t="s">
        <v>2026</v>
      </c>
      <c r="G77" s="3" t="s">
        <v>2619</v>
      </c>
    </row>
    <row r="78" spans="1:7" ht="45" customHeight="1" x14ac:dyDescent="0.25">
      <c r="A78" s="3" t="s">
        <v>532</v>
      </c>
      <c r="B78" s="3" t="s">
        <v>5618</v>
      </c>
      <c r="C78" s="3" t="s">
        <v>2025</v>
      </c>
      <c r="D78" s="3" t="s">
        <v>2026</v>
      </c>
      <c r="E78" s="3" t="s">
        <v>2026</v>
      </c>
      <c r="F78" s="3" t="s">
        <v>2026</v>
      </c>
      <c r="G78" s="3" t="s">
        <v>2619</v>
      </c>
    </row>
    <row r="79" spans="1:7" ht="45" customHeight="1" x14ac:dyDescent="0.25">
      <c r="A79" s="3" t="s">
        <v>536</v>
      </c>
      <c r="B79" s="3" t="s">
        <v>5619</v>
      </c>
      <c r="C79" s="3" t="s">
        <v>2025</v>
      </c>
      <c r="D79" s="3" t="s">
        <v>2026</v>
      </c>
      <c r="E79" s="3" t="s">
        <v>2026</v>
      </c>
      <c r="F79" s="3" t="s">
        <v>2026</v>
      </c>
      <c r="G79" s="3" t="s">
        <v>2619</v>
      </c>
    </row>
    <row r="80" spans="1:7" ht="45" customHeight="1" x14ac:dyDescent="0.25">
      <c r="A80" s="3" t="s">
        <v>544</v>
      </c>
      <c r="B80" s="3" t="s">
        <v>5620</v>
      </c>
      <c r="C80" s="3" t="s">
        <v>2025</v>
      </c>
      <c r="D80" s="3" t="s">
        <v>2026</v>
      </c>
      <c r="E80" s="3" t="s">
        <v>2026</v>
      </c>
      <c r="F80" s="3" t="s">
        <v>2026</v>
      </c>
      <c r="G80" s="3" t="s">
        <v>2619</v>
      </c>
    </row>
    <row r="81" spans="1:7" ht="45" customHeight="1" x14ac:dyDescent="0.25">
      <c r="A81" s="3" t="s">
        <v>548</v>
      </c>
      <c r="B81" s="3" t="s">
        <v>5621</v>
      </c>
      <c r="C81" s="3" t="s">
        <v>2025</v>
      </c>
      <c r="D81" s="3" t="s">
        <v>2026</v>
      </c>
      <c r="E81" s="3" t="s">
        <v>2026</v>
      </c>
      <c r="F81" s="3" t="s">
        <v>2026</v>
      </c>
      <c r="G81" s="3" t="s">
        <v>2619</v>
      </c>
    </row>
    <row r="82" spans="1:7" ht="45" customHeight="1" x14ac:dyDescent="0.25">
      <c r="A82" s="3" t="s">
        <v>552</v>
      </c>
      <c r="B82" s="3" t="s">
        <v>5622</v>
      </c>
      <c r="C82" s="3" t="s">
        <v>2025</v>
      </c>
      <c r="D82" s="3" t="s">
        <v>2026</v>
      </c>
      <c r="E82" s="3" t="s">
        <v>2026</v>
      </c>
      <c r="F82" s="3" t="s">
        <v>2026</v>
      </c>
      <c r="G82" s="3" t="s">
        <v>2619</v>
      </c>
    </row>
    <row r="83" spans="1:7" ht="45" customHeight="1" x14ac:dyDescent="0.25">
      <c r="A83" s="3" t="s">
        <v>555</v>
      </c>
      <c r="B83" s="3" t="s">
        <v>5623</v>
      </c>
      <c r="C83" s="3" t="s">
        <v>2025</v>
      </c>
      <c r="D83" s="3" t="s">
        <v>2026</v>
      </c>
      <c r="E83" s="3" t="s">
        <v>2026</v>
      </c>
      <c r="F83" s="3" t="s">
        <v>2026</v>
      </c>
      <c r="G83" s="3" t="s">
        <v>2619</v>
      </c>
    </row>
    <row r="84" spans="1:7" ht="45" customHeight="1" x14ac:dyDescent="0.25">
      <c r="A84" s="3" t="s">
        <v>559</v>
      </c>
      <c r="B84" s="3" t="s">
        <v>5624</v>
      </c>
      <c r="C84" s="3" t="s">
        <v>2025</v>
      </c>
      <c r="D84" s="3" t="s">
        <v>2026</v>
      </c>
      <c r="E84" s="3" t="s">
        <v>2026</v>
      </c>
      <c r="F84" s="3" t="s">
        <v>2026</v>
      </c>
      <c r="G84" s="3" t="s">
        <v>2619</v>
      </c>
    </row>
    <row r="85" spans="1:7" ht="45" customHeight="1" x14ac:dyDescent="0.25">
      <c r="A85" s="3" t="s">
        <v>563</v>
      </c>
      <c r="B85" s="3" t="s">
        <v>5625</v>
      </c>
      <c r="C85" s="3" t="s">
        <v>2025</v>
      </c>
      <c r="D85" s="3" t="s">
        <v>2026</v>
      </c>
      <c r="E85" s="3" t="s">
        <v>2026</v>
      </c>
      <c r="F85" s="3" t="s">
        <v>2026</v>
      </c>
      <c r="G85" s="3" t="s">
        <v>2619</v>
      </c>
    </row>
    <row r="86" spans="1:7" ht="45" customHeight="1" x14ac:dyDescent="0.25">
      <c r="A86" s="3" t="s">
        <v>567</v>
      </c>
      <c r="B86" s="3" t="s">
        <v>5626</v>
      </c>
      <c r="C86" s="3" t="s">
        <v>2025</v>
      </c>
      <c r="D86" s="3" t="s">
        <v>2026</v>
      </c>
      <c r="E86" s="3" t="s">
        <v>2026</v>
      </c>
      <c r="F86" s="3" t="s">
        <v>2026</v>
      </c>
      <c r="G86" s="3" t="s">
        <v>2619</v>
      </c>
    </row>
    <row r="87" spans="1:7" ht="45" customHeight="1" x14ac:dyDescent="0.25">
      <c r="A87" s="3" t="s">
        <v>571</v>
      </c>
      <c r="B87" s="3" t="s">
        <v>5627</v>
      </c>
      <c r="C87" s="3" t="s">
        <v>2025</v>
      </c>
      <c r="D87" s="3" t="s">
        <v>2026</v>
      </c>
      <c r="E87" s="3" t="s">
        <v>2026</v>
      </c>
      <c r="F87" s="3" t="s">
        <v>2026</v>
      </c>
      <c r="G87" s="3" t="s">
        <v>2619</v>
      </c>
    </row>
    <row r="88" spans="1:7" ht="45" customHeight="1" x14ac:dyDescent="0.25">
      <c r="A88" s="3" t="s">
        <v>574</v>
      </c>
      <c r="B88" s="3" t="s">
        <v>5628</v>
      </c>
      <c r="C88" s="3" t="s">
        <v>2025</v>
      </c>
      <c r="D88" s="3" t="s">
        <v>2026</v>
      </c>
      <c r="E88" s="3" t="s">
        <v>2026</v>
      </c>
      <c r="F88" s="3" t="s">
        <v>2026</v>
      </c>
      <c r="G88" s="3" t="s">
        <v>2619</v>
      </c>
    </row>
    <row r="89" spans="1:7" ht="45" customHeight="1" x14ac:dyDescent="0.25">
      <c r="A89" s="3" t="s">
        <v>580</v>
      </c>
      <c r="B89" s="3" t="s">
        <v>5629</v>
      </c>
      <c r="C89" s="3" t="s">
        <v>2025</v>
      </c>
      <c r="D89" s="3" t="s">
        <v>2026</v>
      </c>
      <c r="E89" s="3" t="s">
        <v>2026</v>
      </c>
      <c r="F89" s="3" t="s">
        <v>2026</v>
      </c>
      <c r="G89" s="3" t="s">
        <v>2619</v>
      </c>
    </row>
    <row r="90" spans="1:7" ht="45" customHeight="1" x14ac:dyDescent="0.25">
      <c r="A90" s="3" t="s">
        <v>585</v>
      </c>
      <c r="B90" s="3" t="s">
        <v>5630</v>
      </c>
      <c r="C90" s="3" t="s">
        <v>2025</v>
      </c>
      <c r="D90" s="3" t="s">
        <v>2026</v>
      </c>
      <c r="E90" s="3" t="s">
        <v>2026</v>
      </c>
      <c r="F90" s="3" t="s">
        <v>2026</v>
      </c>
      <c r="G90" s="3" t="s">
        <v>2619</v>
      </c>
    </row>
    <row r="91" spans="1:7" ht="45" customHeight="1" x14ac:dyDescent="0.25">
      <c r="A91" s="3" t="s">
        <v>590</v>
      </c>
      <c r="B91" s="3" t="s">
        <v>5631</v>
      </c>
      <c r="C91" s="3" t="s">
        <v>2025</v>
      </c>
      <c r="D91" s="3" t="s">
        <v>2026</v>
      </c>
      <c r="E91" s="3" t="s">
        <v>2026</v>
      </c>
      <c r="F91" s="3" t="s">
        <v>2026</v>
      </c>
      <c r="G91" s="3" t="s">
        <v>2619</v>
      </c>
    </row>
    <row r="92" spans="1:7" ht="45" customHeight="1" x14ac:dyDescent="0.25">
      <c r="A92" s="3" t="s">
        <v>594</v>
      </c>
      <c r="B92" s="3" t="s">
        <v>5632</v>
      </c>
      <c r="C92" s="3" t="s">
        <v>2025</v>
      </c>
      <c r="D92" s="3" t="s">
        <v>2026</v>
      </c>
      <c r="E92" s="3" t="s">
        <v>2026</v>
      </c>
      <c r="F92" s="3" t="s">
        <v>2026</v>
      </c>
      <c r="G92" s="3" t="s">
        <v>2619</v>
      </c>
    </row>
    <row r="93" spans="1:7" ht="45" customHeight="1" x14ac:dyDescent="0.25">
      <c r="A93" s="3" t="s">
        <v>603</v>
      </c>
      <c r="B93" s="3" t="s">
        <v>5633</v>
      </c>
      <c r="C93" s="3" t="s">
        <v>2025</v>
      </c>
      <c r="D93" s="3" t="s">
        <v>2026</v>
      </c>
      <c r="E93" s="3" t="s">
        <v>2026</v>
      </c>
      <c r="F93" s="3" t="s">
        <v>2026</v>
      </c>
      <c r="G93" s="3" t="s">
        <v>2619</v>
      </c>
    </row>
    <row r="94" spans="1:7" ht="45" customHeight="1" x14ac:dyDescent="0.25">
      <c r="A94" s="3" t="s">
        <v>608</v>
      </c>
      <c r="B94" s="3" t="s">
        <v>5634</v>
      </c>
      <c r="C94" s="3" t="s">
        <v>2025</v>
      </c>
      <c r="D94" s="3" t="s">
        <v>2026</v>
      </c>
      <c r="E94" s="3" t="s">
        <v>2026</v>
      </c>
      <c r="F94" s="3" t="s">
        <v>2026</v>
      </c>
      <c r="G94" s="3" t="s">
        <v>2619</v>
      </c>
    </row>
    <row r="95" spans="1:7" ht="45" customHeight="1" x14ac:dyDescent="0.25">
      <c r="A95" s="3" t="s">
        <v>612</v>
      </c>
      <c r="B95" s="3" t="s">
        <v>5635</v>
      </c>
      <c r="C95" s="3" t="s">
        <v>2025</v>
      </c>
      <c r="D95" s="3" t="s">
        <v>2026</v>
      </c>
      <c r="E95" s="3" t="s">
        <v>2026</v>
      </c>
      <c r="F95" s="3" t="s">
        <v>2026</v>
      </c>
      <c r="G95" s="3" t="s">
        <v>2619</v>
      </c>
    </row>
    <row r="96" spans="1:7" ht="45" customHeight="1" x14ac:dyDescent="0.25">
      <c r="A96" s="3" t="s">
        <v>616</v>
      </c>
      <c r="B96" s="3" t="s">
        <v>5636</v>
      </c>
      <c r="C96" s="3" t="s">
        <v>2025</v>
      </c>
      <c r="D96" s="3" t="s">
        <v>2026</v>
      </c>
      <c r="E96" s="3" t="s">
        <v>2026</v>
      </c>
      <c r="F96" s="3" t="s">
        <v>2026</v>
      </c>
      <c r="G96" s="3" t="s">
        <v>2619</v>
      </c>
    </row>
    <row r="97" spans="1:7" ht="45" customHeight="1" x14ac:dyDescent="0.25">
      <c r="A97" s="3" t="s">
        <v>620</v>
      </c>
      <c r="B97" s="3" t="s">
        <v>5637</v>
      </c>
      <c r="C97" s="3" t="s">
        <v>2025</v>
      </c>
      <c r="D97" s="3" t="s">
        <v>2026</v>
      </c>
      <c r="E97" s="3" t="s">
        <v>2026</v>
      </c>
      <c r="F97" s="3" t="s">
        <v>2026</v>
      </c>
      <c r="G97" s="3" t="s">
        <v>2619</v>
      </c>
    </row>
    <row r="98" spans="1:7" ht="45" customHeight="1" x14ac:dyDescent="0.25">
      <c r="A98" s="3" t="s">
        <v>625</v>
      </c>
      <c r="B98" s="3" t="s">
        <v>5638</v>
      </c>
      <c r="C98" s="3" t="s">
        <v>2025</v>
      </c>
      <c r="D98" s="3" t="s">
        <v>2026</v>
      </c>
      <c r="E98" s="3" t="s">
        <v>2026</v>
      </c>
      <c r="F98" s="3" t="s">
        <v>2026</v>
      </c>
      <c r="G98" s="3" t="s">
        <v>2619</v>
      </c>
    </row>
    <row r="99" spans="1:7" ht="45" customHeight="1" x14ac:dyDescent="0.25">
      <c r="A99" s="3" t="s">
        <v>629</v>
      </c>
      <c r="B99" s="3" t="s">
        <v>5639</v>
      </c>
      <c r="C99" s="3" t="s">
        <v>2025</v>
      </c>
      <c r="D99" s="3" t="s">
        <v>2026</v>
      </c>
      <c r="E99" s="3" t="s">
        <v>2026</v>
      </c>
      <c r="F99" s="3" t="s">
        <v>2026</v>
      </c>
      <c r="G99" s="3" t="s">
        <v>2619</v>
      </c>
    </row>
    <row r="100" spans="1:7" ht="45" customHeight="1" x14ac:dyDescent="0.25">
      <c r="A100" s="3" t="s">
        <v>632</v>
      </c>
      <c r="B100" s="3" t="s">
        <v>5640</v>
      </c>
      <c r="C100" s="3" t="s">
        <v>2025</v>
      </c>
      <c r="D100" s="3" t="s">
        <v>2026</v>
      </c>
      <c r="E100" s="3" t="s">
        <v>2026</v>
      </c>
      <c r="F100" s="3" t="s">
        <v>2026</v>
      </c>
      <c r="G100" s="3" t="s">
        <v>2619</v>
      </c>
    </row>
    <row r="101" spans="1:7" ht="45" customHeight="1" x14ac:dyDescent="0.25">
      <c r="A101" s="3" t="s">
        <v>635</v>
      </c>
      <c r="B101" s="3" t="s">
        <v>5641</v>
      </c>
      <c r="C101" s="3" t="s">
        <v>2025</v>
      </c>
      <c r="D101" s="3" t="s">
        <v>2026</v>
      </c>
      <c r="E101" s="3" t="s">
        <v>2026</v>
      </c>
      <c r="F101" s="3" t="s">
        <v>2026</v>
      </c>
      <c r="G101" s="3" t="s">
        <v>2619</v>
      </c>
    </row>
    <row r="102" spans="1:7" ht="45" customHeight="1" x14ac:dyDescent="0.25">
      <c r="A102" s="3" t="s">
        <v>639</v>
      </c>
      <c r="B102" s="3" t="s">
        <v>5642</v>
      </c>
      <c r="C102" s="3" t="s">
        <v>2025</v>
      </c>
      <c r="D102" s="3" t="s">
        <v>2026</v>
      </c>
      <c r="E102" s="3" t="s">
        <v>2026</v>
      </c>
      <c r="F102" s="3" t="s">
        <v>2026</v>
      </c>
      <c r="G102" s="3" t="s">
        <v>2619</v>
      </c>
    </row>
    <row r="103" spans="1:7" ht="45" customHeight="1" x14ac:dyDescent="0.25">
      <c r="A103" s="3" t="s">
        <v>642</v>
      </c>
      <c r="B103" s="3" t="s">
        <v>5643</v>
      </c>
      <c r="C103" s="3" t="s">
        <v>2025</v>
      </c>
      <c r="D103" s="3" t="s">
        <v>2026</v>
      </c>
      <c r="E103" s="3" t="s">
        <v>2026</v>
      </c>
      <c r="F103" s="3" t="s">
        <v>2026</v>
      </c>
      <c r="G103" s="3" t="s">
        <v>2619</v>
      </c>
    </row>
    <row r="104" spans="1:7" ht="45" customHeight="1" x14ac:dyDescent="0.25">
      <c r="A104" s="3" t="s">
        <v>646</v>
      </c>
      <c r="B104" s="3" t="s">
        <v>5644</v>
      </c>
      <c r="C104" s="3" t="s">
        <v>2025</v>
      </c>
      <c r="D104" s="3" t="s">
        <v>2026</v>
      </c>
      <c r="E104" s="3" t="s">
        <v>2026</v>
      </c>
      <c r="F104" s="3" t="s">
        <v>2026</v>
      </c>
      <c r="G104" s="3" t="s">
        <v>2619</v>
      </c>
    </row>
    <row r="105" spans="1:7" ht="45" customHeight="1" x14ac:dyDescent="0.25">
      <c r="A105" s="3" t="s">
        <v>650</v>
      </c>
      <c r="B105" s="3" t="s">
        <v>5645</v>
      </c>
      <c r="C105" s="3" t="s">
        <v>2025</v>
      </c>
      <c r="D105" s="3" t="s">
        <v>2026</v>
      </c>
      <c r="E105" s="3" t="s">
        <v>2026</v>
      </c>
      <c r="F105" s="3" t="s">
        <v>2026</v>
      </c>
      <c r="G105" s="3" t="s">
        <v>2619</v>
      </c>
    </row>
    <row r="106" spans="1:7" ht="45" customHeight="1" x14ac:dyDescent="0.25">
      <c r="A106" s="3" t="s">
        <v>654</v>
      </c>
      <c r="B106" s="3" t="s">
        <v>5646</v>
      </c>
      <c r="C106" s="3" t="s">
        <v>2025</v>
      </c>
      <c r="D106" s="3" t="s">
        <v>2026</v>
      </c>
      <c r="E106" s="3" t="s">
        <v>2026</v>
      </c>
      <c r="F106" s="3" t="s">
        <v>2026</v>
      </c>
      <c r="G106" s="3" t="s">
        <v>2619</v>
      </c>
    </row>
    <row r="107" spans="1:7" ht="45" customHeight="1" x14ac:dyDescent="0.25">
      <c r="A107" s="3" t="s">
        <v>657</v>
      </c>
      <c r="B107" s="3" t="s">
        <v>5647</v>
      </c>
      <c r="C107" s="3" t="s">
        <v>2025</v>
      </c>
      <c r="D107" s="3" t="s">
        <v>2026</v>
      </c>
      <c r="E107" s="3" t="s">
        <v>2026</v>
      </c>
      <c r="F107" s="3" t="s">
        <v>2026</v>
      </c>
      <c r="G107" s="3" t="s">
        <v>2619</v>
      </c>
    </row>
    <row r="108" spans="1:7" ht="45" customHeight="1" x14ac:dyDescent="0.25">
      <c r="A108" s="3" t="s">
        <v>663</v>
      </c>
      <c r="B108" s="3" t="s">
        <v>5648</v>
      </c>
      <c r="C108" s="3" t="s">
        <v>2025</v>
      </c>
      <c r="D108" s="3" t="s">
        <v>2026</v>
      </c>
      <c r="E108" s="3" t="s">
        <v>2026</v>
      </c>
      <c r="F108" s="3" t="s">
        <v>2026</v>
      </c>
      <c r="G108" s="3" t="s">
        <v>2619</v>
      </c>
    </row>
    <row r="109" spans="1:7" ht="45" customHeight="1" x14ac:dyDescent="0.25">
      <c r="A109" s="3" t="s">
        <v>668</v>
      </c>
      <c r="B109" s="3" t="s">
        <v>5649</v>
      </c>
      <c r="C109" s="3" t="s">
        <v>2025</v>
      </c>
      <c r="D109" s="3" t="s">
        <v>2026</v>
      </c>
      <c r="E109" s="3" t="s">
        <v>2026</v>
      </c>
      <c r="F109" s="3" t="s">
        <v>2026</v>
      </c>
      <c r="G109" s="3" t="s">
        <v>2619</v>
      </c>
    </row>
    <row r="110" spans="1:7" ht="45" customHeight="1" x14ac:dyDescent="0.25">
      <c r="A110" s="3" t="s">
        <v>673</v>
      </c>
      <c r="B110" s="3" t="s">
        <v>5650</v>
      </c>
      <c r="C110" s="3" t="s">
        <v>2025</v>
      </c>
      <c r="D110" s="3" t="s">
        <v>2026</v>
      </c>
      <c r="E110" s="3" t="s">
        <v>2026</v>
      </c>
      <c r="F110" s="3" t="s">
        <v>2026</v>
      </c>
      <c r="G110" s="3" t="s">
        <v>2619</v>
      </c>
    </row>
    <row r="111" spans="1:7" ht="45" customHeight="1" x14ac:dyDescent="0.25">
      <c r="A111" s="3" t="s">
        <v>677</v>
      </c>
      <c r="B111" s="3" t="s">
        <v>5651</v>
      </c>
      <c r="C111" s="3" t="s">
        <v>2025</v>
      </c>
      <c r="D111" s="3" t="s">
        <v>2026</v>
      </c>
      <c r="E111" s="3" t="s">
        <v>2026</v>
      </c>
      <c r="F111" s="3" t="s">
        <v>2026</v>
      </c>
      <c r="G111" s="3" t="s">
        <v>2619</v>
      </c>
    </row>
    <row r="112" spans="1:7" ht="45" customHeight="1" x14ac:dyDescent="0.25">
      <c r="A112" s="3" t="s">
        <v>682</v>
      </c>
      <c r="B112" s="3" t="s">
        <v>5652</v>
      </c>
      <c r="C112" s="3" t="s">
        <v>2025</v>
      </c>
      <c r="D112" s="3" t="s">
        <v>2026</v>
      </c>
      <c r="E112" s="3" t="s">
        <v>2026</v>
      </c>
      <c r="F112" s="3" t="s">
        <v>2026</v>
      </c>
      <c r="G112" s="3" t="s">
        <v>2619</v>
      </c>
    </row>
    <row r="113" spans="1:7" ht="45" customHeight="1" x14ac:dyDescent="0.25">
      <c r="A113" s="3" t="s">
        <v>687</v>
      </c>
      <c r="B113" s="3" t="s">
        <v>5653</v>
      </c>
      <c r="C113" s="3" t="s">
        <v>2025</v>
      </c>
      <c r="D113" s="3" t="s">
        <v>2026</v>
      </c>
      <c r="E113" s="3" t="s">
        <v>2026</v>
      </c>
      <c r="F113" s="3" t="s">
        <v>2026</v>
      </c>
      <c r="G113" s="3" t="s">
        <v>2619</v>
      </c>
    </row>
    <row r="114" spans="1:7" ht="45" customHeight="1" x14ac:dyDescent="0.25">
      <c r="A114" s="3" t="s">
        <v>690</v>
      </c>
      <c r="B114" s="3" t="s">
        <v>5654</v>
      </c>
      <c r="C114" s="3" t="s">
        <v>2025</v>
      </c>
      <c r="D114" s="3" t="s">
        <v>2026</v>
      </c>
      <c r="E114" s="3" t="s">
        <v>2026</v>
      </c>
      <c r="F114" s="3" t="s">
        <v>2026</v>
      </c>
      <c r="G114" s="3" t="s">
        <v>2619</v>
      </c>
    </row>
    <row r="115" spans="1:7" ht="45" customHeight="1" x14ac:dyDescent="0.25">
      <c r="A115" s="3" t="s">
        <v>693</v>
      </c>
      <c r="B115" s="3" t="s">
        <v>5655</v>
      </c>
      <c r="C115" s="3" t="s">
        <v>2025</v>
      </c>
      <c r="D115" s="3" t="s">
        <v>2026</v>
      </c>
      <c r="E115" s="3" t="s">
        <v>2026</v>
      </c>
      <c r="F115" s="3" t="s">
        <v>2026</v>
      </c>
      <c r="G115" s="3" t="s">
        <v>2619</v>
      </c>
    </row>
    <row r="116" spans="1:7" ht="45" customHeight="1" x14ac:dyDescent="0.25">
      <c r="A116" s="3" t="s">
        <v>698</v>
      </c>
      <c r="B116" s="3" t="s">
        <v>5656</v>
      </c>
      <c r="C116" s="3" t="s">
        <v>2025</v>
      </c>
      <c r="D116" s="3" t="s">
        <v>2026</v>
      </c>
      <c r="E116" s="3" t="s">
        <v>2026</v>
      </c>
      <c r="F116" s="3" t="s">
        <v>2026</v>
      </c>
      <c r="G116" s="3" t="s">
        <v>2619</v>
      </c>
    </row>
    <row r="117" spans="1:7" ht="45" customHeight="1" x14ac:dyDescent="0.25">
      <c r="A117" s="3" t="s">
        <v>701</v>
      </c>
      <c r="B117" s="3" t="s">
        <v>5657</v>
      </c>
      <c r="C117" s="3" t="s">
        <v>2025</v>
      </c>
      <c r="D117" s="3" t="s">
        <v>2026</v>
      </c>
      <c r="E117" s="3" t="s">
        <v>2026</v>
      </c>
      <c r="F117" s="3" t="s">
        <v>2026</v>
      </c>
      <c r="G117" s="3" t="s">
        <v>2619</v>
      </c>
    </row>
    <row r="118" spans="1:7" ht="45" customHeight="1" x14ac:dyDescent="0.25">
      <c r="A118" s="3" t="s">
        <v>708</v>
      </c>
      <c r="B118" s="3" t="s">
        <v>5658</v>
      </c>
      <c r="C118" s="3" t="s">
        <v>2025</v>
      </c>
      <c r="D118" s="3" t="s">
        <v>2026</v>
      </c>
      <c r="E118" s="3" t="s">
        <v>2026</v>
      </c>
      <c r="F118" s="3" t="s">
        <v>2026</v>
      </c>
      <c r="G118" s="3" t="s">
        <v>2619</v>
      </c>
    </row>
    <row r="119" spans="1:7" ht="45" customHeight="1" x14ac:dyDescent="0.25">
      <c r="A119" s="3" t="s">
        <v>713</v>
      </c>
      <c r="B119" s="3" t="s">
        <v>5659</v>
      </c>
      <c r="C119" s="3" t="s">
        <v>2025</v>
      </c>
      <c r="D119" s="3" t="s">
        <v>2026</v>
      </c>
      <c r="E119" s="3" t="s">
        <v>2026</v>
      </c>
      <c r="F119" s="3" t="s">
        <v>2026</v>
      </c>
      <c r="G119" s="3" t="s">
        <v>2619</v>
      </c>
    </row>
    <row r="120" spans="1:7" ht="45" customHeight="1" x14ac:dyDescent="0.25">
      <c r="A120" s="3" t="s">
        <v>717</v>
      </c>
      <c r="B120" s="3" t="s">
        <v>5660</v>
      </c>
      <c r="C120" s="3" t="s">
        <v>2025</v>
      </c>
      <c r="D120" s="3" t="s">
        <v>2026</v>
      </c>
      <c r="E120" s="3" t="s">
        <v>2026</v>
      </c>
      <c r="F120" s="3" t="s">
        <v>2026</v>
      </c>
      <c r="G120" s="3" t="s">
        <v>2619</v>
      </c>
    </row>
    <row r="121" spans="1:7" ht="45" customHeight="1" x14ac:dyDescent="0.25">
      <c r="A121" s="3" t="s">
        <v>722</v>
      </c>
      <c r="B121" s="3" t="s">
        <v>5661</v>
      </c>
      <c r="C121" s="3" t="s">
        <v>2025</v>
      </c>
      <c r="D121" s="3" t="s">
        <v>2026</v>
      </c>
      <c r="E121" s="3" t="s">
        <v>2026</v>
      </c>
      <c r="F121" s="3" t="s">
        <v>2026</v>
      </c>
      <c r="G121" s="3" t="s">
        <v>2619</v>
      </c>
    </row>
    <row r="122" spans="1:7" ht="45" customHeight="1" x14ac:dyDescent="0.25">
      <c r="A122" s="3" t="s">
        <v>726</v>
      </c>
      <c r="B122" s="3" t="s">
        <v>5662</v>
      </c>
      <c r="C122" s="3" t="s">
        <v>2025</v>
      </c>
      <c r="D122" s="3" t="s">
        <v>2026</v>
      </c>
      <c r="E122" s="3" t="s">
        <v>2026</v>
      </c>
      <c r="F122" s="3" t="s">
        <v>2026</v>
      </c>
      <c r="G122" s="3" t="s">
        <v>2619</v>
      </c>
    </row>
    <row r="123" spans="1:7" ht="45" customHeight="1" x14ac:dyDescent="0.25">
      <c r="A123" s="3" t="s">
        <v>731</v>
      </c>
      <c r="B123" s="3" t="s">
        <v>5663</v>
      </c>
      <c r="C123" s="3" t="s">
        <v>2025</v>
      </c>
      <c r="D123" s="3" t="s">
        <v>2026</v>
      </c>
      <c r="E123" s="3" t="s">
        <v>2026</v>
      </c>
      <c r="F123" s="3" t="s">
        <v>2026</v>
      </c>
      <c r="G123" s="3" t="s">
        <v>2619</v>
      </c>
    </row>
    <row r="124" spans="1:7" ht="45" customHeight="1" x14ac:dyDescent="0.25">
      <c r="A124" s="3" t="s">
        <v>736</v>
      </c>
      <c r="B124" s="3" t="s">
        <v>5664</v>
      </c>
      <c r="C124" s="3" t="s">
        <v>2025</v>
      </c>
      <c r="D124" s="3" t="s">
        <v>2026</v>
      </c>
      <c r="E124" s="3" t="s">
        <v>2026</v>
      </c>
      <c r="F124" s="3" t="s">
        <v>2026</v>
      </c>
      <c r="G124" s="3" t="s">
        <v>2619</v>
      </c>
    </row>
    <row r="125" spans="1:7" ht="45" customHeight="1" x14ac:dyDescent="0.25">
      <c r="A125" s="3" t="s">
        <v>742</v>
      </c>
      <c r="B125" s="3" t="s">
        <v>5665</v>
      </c>
      <c r="C125" s="3" t="s">
        <v>2025</v>
      </c>
      <c r="D125" s="3" t="s">
        <v>2026</v>
      </c>
      <c r="E125" s="3" t="s">
        <v>2026</v>
      </c>
      <c r="F125" s="3" t="s">
        <v>2026</v>
      </c>
      <c r="G125" s="3" t="s">
        <v>2619</v>
      </c>
    </row>
    <row r="126" spans="1:7" ht="45" customHeight="1" x14ac:dyDescent="0.25">
      <c r="A126" s="3" t="s">
        <v>745</v>
      </c>
      <c r="B126" s="3" t="s">
        <v>5666</v>
      </c>
      <c r="C126" s="3" t="s">
        <v>2025</v>
      </c>
      <c r="D126" s="3" t="s">
        <v>2026</v>
      </c>
      <c r="E126" s="3" t="s">
        <v>2026</v>
      </c>
      <c r="F126" s="3" t="s">
        <v>2026</v>
      </c>
      <c r="G126" s="3" t="s">
        <v>2619</v>
      </c>
    </row>
    <row r="127" spans="1:7" ht="45" customHeight="1" x14ac:dyDescent="0.25">
      <c r="A127" s="3" t="s">
        <v>750</v>
      </c>
      <c r="B127" s="3" t="s">
        <v>5667</v>
      </c>
      <c r="C127" s="3" t="s">
        <v>2025</v>
      </c>
      <c r="D127" s="3" t="s">
        <v>2026</v>
      </c>
      <c r="E127" s="3" t="s">
        <v>2026</v>
      </c>
      <c r="F127" s="3" t="s">
        <v>2026</v>
      </c>
      <c r="G127" s="3" t="s">
        <v>2619</v>
      </c>
    </row>
    <row r="128" spans="1:7" ht="45" customHeight="1" x14ac:dyDescent="0.25">
      <c r="A128" s="3" t="s">
        <v>754</v>
      </c>
      <c r="B128" s="3" t="s">
        <v>5668</v>
      </c>
      <c r="C128" s="3" t="s">
        <v>2025</v>
      </c>
      <c r="D128" s="3" t="s">
        <v>2026</v>
      </c>
      <c r="E128" s="3" t="s">
        <v>2026</v>
      </c>
      <c r="F128" s="3" t="s">
        <v>2026</v>
      </c>
      <c r="G128" s="3" t="s">
        <v>2619</v>
      </c>
    </row>
    <row r="129" spans="1:7" ht="45" customHeight="1" x14ac:dyDescent="0.25">
      <c r="A129" s="3" t="s">
        <v>758</v>
      </c>
      <c r="B129" s="3" t="s">
        <v>5669</v>
      </c>
      <c r="C129" s="3" t="s">
        <v>2025</v>
      </c>
      <c r="D129" s="3" t="s">
        <v>2026</v>
      </c>
      <c r="E129" s="3" t="s">
        <v>2026</v>
      </c>
      <c r="F129" s="3" t="s">
        <v>2026</v>
      </c>
      <c r="G129" s="3" t="s">
        <v>2619</v>
      </c>
    </row>
    <row r="130" spans="1:7" ht="45" customHeight="1" x14ac:dyDescent="0.25">
      <c r="A130" s="3" t="s">
        <v>760</v>
      </c>
      <c r="B130" s="3" t="s">
        <v>5670</v>
      </c>
      <c r="C130" s="3" t="s">
        <v>2025</v>
      </c>
      <c r="D130" s="3" t="s">
        <v>2026</v>
      </c>
      <c r="E130" s="3" t="s">
        <v>2026</v>
      </c>
      <c r="F130" s="3" t="s">
        <v>2026</v>
      </c>
      <c r="G130" s="3" t="s">
        <v>2619</v>
      </c>
    </row>
    <row r="131" spans="1:7" ht="45" customHeight="1" x14ac:dyDescent="0.25">
      <c r="A131" s="3" t="s">
        <v>763</v>
      </c>
      <c r="B131" s="3" t="s">
        <v>5671</v>
      </c>
      <c r="C131" s="3" t="s">
        <v>2025</v>
      </c>
      <c r="D131" s="3" t="s">
        <v>2026</v>
      </c>
      <c r="E131" s="3" t="s">
        <v>2026</v>
      </c>
      <c r="F131" s="3" t="s">
        <v>2026</v>
      </c>
      <c r="G131" s="3" t="s">
        <v>2619</v>
      </c>
    </row>
    <row r="132" spans="1:7" ht="45" customHeight="1" x14ac:dyDescent="0.25">
      <c r="A132" s="3" t="s">
        <v>769</v>
      </c>
      <c r="B132" s="3" t="s">
        <v>5672</v>
      </c>
      <c r="C132" s="3" t="s">
        <v>2025</v>
      </c>
      <c r="D132" s="3" t="s">
        <v>2026</v>
      </c>
      <c r="E132" s="3" t="s">
        <v>2026</v>
      </c>
      <c r="F132" s="3" t="s">
        <v>2026</v>
      </c>
      <c r="G132" s="3" t="s">
        <v>2619</v>
      </c>
    </row>
    <row r="133" spans="1:7" ht="45" customHeight="1" x14ac:dyDescent="0.25">
      <c r="A133" s="3" t="s">
        <v>772</v>
      </c>
      <c r="B133" s="3" t="s">
        <v>5673</v>
      </c>
      <c r="C133" s="3" t="s">
        <v>2025</v>
      </c>
      <c r="D133" s="3" t="s">
        <v>2026</v>
      </c>
      <c r="E133" s="3" t="s">
        <v>2026</v>
      </c>
      <c r="F133" s="3" t="s">
        <v>2026</v>
      </c>
      <c r="G133" s="3" t="s">
        <v>2619</v>
      </c>
    </row>
    <row r="134" spans="1:7" ht="45" customHeight="1" x14ac:dyDescent="0.25">
      <c r="A134" s="3" t="s">
        <v>775</v>
      </c>
      <c r="B134" s="3" t="s">
        <v>5674</v>
      </c>
      <c r="C134" s="3" t="s">
        <v>2025</v>
      </c>
      <c r="D134" s="3" t="s">
        <v>2026</v>
      </c>
      <c r="E134" s="3" t="s">
        <v>2026</v>
      </c>
      <c r="F134" s="3" t="s">
        <v>2026</v>
      </c>
      <c r="G134" s="3" t="s">
        <v>2619</v>
      </c>
    </row>
    <row r="135" spans="1:7" ht="45" customHeight="1" x14ac:dyDescent="0.25">
      <c r="A135" s="3" t="s">
        <v>779</v>
      </c>
      <c r="B135" s="3" t="s">
        <v>5675</v>
      </c>
      <c r="C135" s="3" t="s">
        <v>2025</v>
      </c>
      <c r="D135" s="3" t="s">
        <v>2026</v>
      </c>
      <c r="E135" s="3" t="s">
        <v>2026</v>
      </c>
      <c r="F135" s="3" t="s">
        <v>2026</v>
      </c>
      <c r="G135" s="3" t="s">
        <v>2619</v>
      </c>
    </row>
    <row r="136" spans="1:7" ht="45" customHeight="1" x14ac:dyDescent="0.25">
      <c r="A136" s="3" t="s">
        <v>783</v>
      </c>
      <c r="B136" s="3" t="s">
        <v>5676</v>
      </c>
      <c r="C136" s="3" t="s">
        <v>2025</v>
      </c>
      <c r="D136" s="3" t="s">
        <v>2026</v>
      </c>
      <c r="E136" s="3" t="s">
        <v>2026</v>
      </c>
      <c r="F136" s="3" t="s">
        <v>2026</v>
      </c>
      <c r="G136" s="3" t="s">
        <v>2619</v>
      </c>
    </row>
    <row r="137" spans="1:7" ht="45" customHeight="1" x14ac:dyDescent="0.25">
      <c r="A137" s="3" t="s">
        <v>786</v>
      </c>
      <c r="B137" s="3" t="s">
        <v>5677</v>
      </c>
      <c r="C137" s="3" t="s">
        <v>2025</v>
      </c>
      <c r="D137" s="3" t="s">
        <v>2026</v>
      </c>
      <c r="E137" s="3" t="s">
        <v>2026</v>
      </c>
      <c r="F137" s="3" t="s">
        <v>2026</v>
      </c>
      <c r="G137" s="3" t="s">
        <v>2619</v>
      </c>
    </row>
    <row r="138" spans="1:7" ht="45" customHeight="1" x14ac:dyDescent="0.25">
      <c r="A138" s="3" t="s">
        <v>791</v>
      </c>
      <c r="B138" s="3" t="s">
        <v>5678</v>
      </c>
      <c r="C138" s="3" t="s">
        <v>2025</v>
      </c>
      <c r="D138" s="3" t="s">
        <v>2026</v>
      </c>
      <c r="E138" s="3" t="s">
        <v>2026</v>
      </c>
      <c r="F138" s="3" t="s">
        <v>2026</v>
      </c>
      <c r="G138" s="3" t="s">
        <v>2619</v>
      </c>
    </row>
    <row r="139" spans="1:7" ht="45" customHeight="1" x14ac:dyDescent="0.25">
      <c r="A139" s="3" t="s">
        <v>795</v>
      </c>
      <c r="B139" s="3" t="s">
        <v>5679</v>
      </c>
      <c r="C139" s="3" t="s">
        <v>2025</v>
      </c>
      <c r="D139" s="3" t="s">
        <v>2026</v>
      </c>
      <c r="E139" s="3" t="s">
        <v>2026</v>
      </c>
      <c r="F139" s="3" t="s">
        <v>2026</v>
      </c>
      <c r="G139" s="3" t="s">
        <v>2619</v>
      </c>
    </row>
    <row r="140" spans="1:7" ht="45" customHeight="1" x14ac:dyDescent="0.25">
      <c r="A140" s="3" t="s">
        <v>802</v>
      </c>
      <c r="B140" s="3" t="s">
        <v>5680</v>
      </c>
      <c r="C140" s="3" t="s">
        <v>2025</v>
      </c>
      <c r="D140" s="3" t="s">
        <v>2026</v>
      </c>
      <c r="E140" s="3" t="s">
        <v>2026</v>
      </c>
      <c r="F140" s="3" t="s">
        <v>2026</v>
      </c>
      <c r="G140" s="3" t="s">
        <v>2619</v>
      </c>
    </row>
    <row r="141" spans="1:7" ht="45" customHeight="1" x14ac:dyDescent="0.25">
      <c r="A141" s="3" t="s">
        <v>807</v>
      </c>
      <c r="B141" s="3" t="s">
        <v>5681</v>
      </c>
      <c r="C141" s="3" t="s">
        <v>2025</v>
      </c>
      <c r="D141" s="3" t="s">
        <v>2026</v>
      </c>
      <c r="E141" s="3" t="s">
        <v>2026</v>
      </c>
      <c r="F141" s="3" t="s">
        <v>2026</v>
      </c>
      <c r="G141" s="3" t="s">
        <v>2619</v>
      </c>
    </row>
    <row r="142" spans="1:7" ht="45" customHeight="1" x14ac:dyDescent="0.25">
      <c r="A142" s="3" t="s">
        <v>811</v>
      </c>
      <c r="B142" s="3" t="s">
        <v>5682</v>
      </c>
      <c r="C142" s="3" t="s">
        <v>2025</v>
      </c>
      <c r="D142" s="3" t="s">
        <v>2026</v>
      </c>
      <c r="E142" s="3" t="s">
        <v>2026</v>
      </c>
      <c r="F142" s="3" t="s">
        <v>2026</v>
      </c>
      <c r="G142" s="3" t="s">
        <v>2619</v>
      </c>
    </row>
    <row r="143" spans="1:7" ht="45" customHeight="1" x14ac:dyDescent="0.25">
      <c r="A143" s="3" t="s">
        <v>814</v>
      </c>
      <c r="B143" s="3" t="s">
        <v>5683</v>
      </c>
      <c r="C143" s="3" t="s">
        <v>2025</v>
      </c>
      <c r="D143" s="3" t="s">
        <v>2026</v>
      </c>
      <c r="E143" s="3" t="s">
        <v>2026</v>
      </c>
      <c r="F143" s="3" t="s">
        <v>2026</v>
      </c>
      <c r="G143" s="3" t="s">
        <v>2619</v>
      </c>
    </row>
    <row r="144" spans="1:7" ht="45" customHeight="1" x14ac:dyDescent="0.25">
      <c r="A144" s="3" t="s">
        <v>817</v>
      </c>
      <c r="B144" s="3" t="s">
        <v>5684</v>
      </c>
      <c r="C144" s="3" t="s">
        <v>2025</v>
      </c>
      <c r="D144" s="3" t="s">
        <v>2026</v>
      </c>
      <c r="E144" s="3" t="s">
        <v>2026</v>
      </c>
      <c r="F144" s="3" t="s">
        <v>2026</v>
      </c>
      <c r="G144" s="3" t="s">
        <v>2619</v>
      </c>
    </row>
    <row r="145" spans="1:7" ht="45" customHeight="1" x14ac:dyDescent="0.25">
      <c r="A145" s="3" t="s">
        <v>822</v>
      </c>
      <c r="B145" s="3" t="s">
        <v>5685</v>
      </c>
      <c r="C145" s="3" t="s">
        <v>2025</v>
      </c>
      <c r="D145" s="3" t="s">
        <v>2026</v>
      </c>
      <c r="E145" s="3" t="s">
        <v>2026</v>
      </c>
      <c r="F145" s="3" t="s">
        <v>2026</v>
      </c>
      <c r="G145" s="3" t="s">
        <v>2619</v>
      </c>
    </row>
    <row r="146" spans="1:7" ht="45" customHeight="1" x14ac:dyDescent="0.25">
      <c r="A146" s="3" t="s">
        <v>827</v>
      </c>
      <c r="B146" s="3" t="s">
        <v>5686</v>
      </c>
      <c r="C146" s="3" t="s">
        <v>2025</v>
      </c>
      <c r="D146" s="3" t="s">
        <v>2026</v>
      </c>
      <c r="E146" s="3" t="s">
        <v>2026</v>
      </c>
      <c r="F146" s="3" t="s">
        <v>2026</v>
      </c>
      <c r="G146" s="3" t="s">
        <v>2619</v>
      </c>
    </row>
    <row r="147" spans="1:7" ht="45" customHeight="1" x14ac:dyDescent="0.25">
      <c r="A147" s="3" t="s">
        <v>832</v>
      </c>
      <c r="B147" s="3" t="s">
        <v>5687</v>
      </c>
      <c r="C147" s="3" t="s">
        <v>2025</v>
      </c>
      <c r="D147" s="3" t="s">
        <v>2026</v>
      </c>
      <c r="E147" s="3" t="s">
        <v>2026</v>
      </c>
      <c r="F147" s="3" t="s">
        <v>2026</v>
      </c>
      <c r="G147" s="3" t="s">
        <v>2619</v>
      </c>
    </row>
    <row r="148" spans="1:7" ht="45" customHeight="1" x14ac:dyDescent="0.25">
      <c r="A148" s="3" t="s">
        <v>835</v>
      </c>
      <c r="B148" s="3" t="s">
        <v>5688</v>
      </c>
      <c r="C148" s="3" t="s">
        <v>2025</v>
      </c>
      <c r="D148" s="3" t="s">
        <v>2026</v>
      </c>
      <c r="E148" s="3" t="s">
        <v>2026</v>
      </c>
      <c r="F148" s="3" t="s">
        <v>2026</v>
      </c>
      <c r="G148" s="3" t="s">
        <v>2619</v>
      </c>
    </row>
    <row r="149" spans="1:7" ht="45" customHeight="1" x14ac:dyDescent="0.25">
      <c r="A149" s="3" t="s">
        <v>840</v>
      </c>
      <c r="B149" s="3" t="s">
        <v>5689</v>
      </c>
      <c r="C149" s="3" t="s">
        <v>2025</v>
      </c>
      <c r="D149" s="3" t="s">
        <v>2026</v>
      </c>
      <c r="E149" s="3" t="s">
        <v>2026</v>
      </c>
      <c r="F149" s="3" t="s">
        <v>2026</v>
      </c>
      <c r="G149" s="3" t="s">
        <v>2619</v>
      </c>
    </row>
    <row r="150" spans="1:7" ht="45" customHeight="1" x14ac:dyDescent="0.25">
      <c r="A150" s="3" t="s">
        <v>846</v>
      </c>
      <c r="B150" s="3" t="s">
        <v>5690</v>
      </c>
      <c r="C150" s="3" t="s">
        <v>2025</v>
      </c>
      <c r="D150" s="3" t="s">
        <v>2026</v>
      </c>
      <c r="E150" s="3" t="s">
        <v>2026</v>
      </c>
      <c r="F150" s="3" t="s">
        <v>2026</v>
      </c>
      <c r="G150" s="3" t="s">
        <v>2619</v>
      </c>
    </row>
    <row r="151" spans="1:7" ht="45" customHeight="1" x14ac:dyDescent="0.25">
      <c r="A151" s="3" t="s">
        <v>850</v>
      </c>
      <c r="B151" s="3" t="s">
        <v>5691</v>
      </c>
      <c r="C151" s="3" t="s">
        <v>2025</v>
      </c>
      <c r="D151" s="3" t="s">
        <v>2026</v>
      </c>
      <c r="E151" s="3" t="s">
        <v>2026</v>
      </c>
      <c r="F151" s="3" t="s">
        <v>2026</v>
      </c>
      <c r="G151" s="3" t="s">
        <v>2619</v>
      </c>
    </row>
    <row r="152" spans="1:7" ht="45" customHeight="1" x14ac:dyDescent="0.25">
      <c r="A152" s="3" t="s">
        <v>853</v>
      </c>
      <c r="B152" s="3" t="s">
        <v>5692</v>
      </c>
      <c r="C152" s="3" t="s">
        <v>2025</v>
      </c>
      <c r="D152" s="3" t="s">
        <v>2026</v>
      </c>
      <c r="E152" s="3" t="s">
        <v>2026</v>
      </c>
      <c r="F152" s="3" t="s">
        <v>2026</v>
      </c>
      <c r="G152" s="3" t="s">
        <v>2619</v>
      </c>
    </row>
    <row r="153" spans="1:7" ht="45" customHeight="1" x14ac:dyDescent="0.25">
      <c r="A153" s="3" t="s">
        <v>860</v>
      </c>
      <c r="B153" s="3" t="s">
        <v>5693</v>
      </c>
      <c r="C153" s="3" t="s">
        <v>2025</v>
      </c>
      <c r="D153" s="3" t="s">
        <v>2026</v>
      </c>
      <c r="E153" s="3" t="s">
        <v>2026</v>
      </c>
      <c r="F153" s="3" t="s">
        <v>2026</v>
      </c>
      <c r="G153" s="3" t="s">
        <v>2619</v>
      </c>
    </row>
    <row r="154" spans="1:7" ht="45" customHeight="1" x14ac:dyDescent="0.25">
      <c r="A154" s="3" t="s">
        <v>866</v>
      </c>
      <c r="B154" s="3" t="s">
        <v>5694</v>
      </c>
      <c r="C154" s="3" t="s">
        <v>2025</v>
      </c>
      <c r="D154" s="3" t="s">
        <v>2026</v>
      </c>
      <c r="E154" s="3" t="s">
        <v>2026</v>
      </c>
      <c r="F154" s="3" t="s">
        <v>2026</v>
      </c>
      <c r="G154" s="3" t="s">
        <v>2619</v>
      </c>
    </row>
    <row r="155" spans="1:7" ht="45" customHeight="1" x14ac:dyDescent="0.25">
      <c r="A155" s="3" t="s">
        <v>870</v>
      </c>
      <c r="B155" s="3" t="s">
        <v>5695</v>
      </c>
      <c r="C155" s="3" t="s">
        <v>2025</v>
      </c>
      <c r="D155" s="3" t="s">
        <v>2026</v>
      </c>
      <c r="E155" s="3" t="s">
        <v>2026</v>
      </c>
      <c r="F155" s="3" t="s">
        <v>2026</v>
      </c>
      <c r="G155" s="3" t="s">
        <v>2619</v>
      </c>
    </row>
    <row r="156" spans="1:7" ht="45" customHeight="1" x14ac:dyDescent="0.25">
      <c r="A156" s="3" t="s">
        <v>874</v>
      </c>
      <c r="B156" s="3" t="s">
        <v>5696</v>
      </c>
      <c r="C156" s="3" t="s">
        <v>2025</v>
      </c>
      <c r="D156" s="3" t="s">
        <v>2026</v>
      </c>
      <c r="E156" s="3" t="s">
        <v>2026</v>
      </c>
      <c r="F156" s="3" t="s">
        <v>2026</v>
      </c>
      <c r="G156" s="3" t="s">
        <v>2619</v>
      </c>
    </row>
    <row r="157" spans="1:7" ht="45" customHeight="1" x14ac:dyDescent="0.25">
      <c r="A157" s="3" t="s">
        <v>878</v>
      </c>
      <c r="B157" s="3" t="s">
        <v>5697</v>
      </c>
      <c r="C157" s="3" t="s">
        <v>2025</v>
      </c>
      <c r="D157" s="3" t="s">
        <v>2026</v>
      </c>
      <c r="E157" s="3" t="s">
        <v>2026</v>
      </c>
      <c r="F157" s="3" t="s">
        <v>2026</v>
      </c>
      <c r="G157" s="3" t="s">
        <v>2619</v>
      </c>
    </row>
    <row r="158" spans="1:7" ht="45" customHeight="1" x14ac:dyDescent="0.25">
      <c r="A158" s="3" t="s">
        <v>881</v>
      </c>
      <c r="B158" s="3" t="s">
        <v>5698</v>
      </c>
      <c r="C158" s="3" t="s">
        <v>2025</v>
      </c>
      <c r="D158" s="3" t="s">
        <v>2026</v>
      </c>
      <c r="E158" s="3" t="s">
        <v>2026</v>
      </c>
      <c r="F158" s="3" t="s">
        <v>2026</v>
      </c>
      <c r="G158" s="3" t="s">
        <v>2619</v>
      </c>
    </row>
    <row r="159" spans="1:7" ht="45" customHeight="1" x14ac:dyDescent="0.25">
      <c r="A159" s="3" t="s">
        <v>884</v>
      </c>
      <c r="B159" s="3" t="s">
        <v>5699</v>
      </c>
      <c r="C159" s="3" t="s">
        <v>2025</v>
      </c>
      <c r="D159" s="3" t="s">
        <v>2026</v>
      </c>
      <c r="E159" s="3" t="s">
        <v>2026</v>
      </c>
      <c r="F159" s="3" t="s">
        <v>2026</v>
      </c>
      <c r="G159" s="3" t="s">
        <v>2619</v>
      </c>
    </row>
    <row r="160" spans="1:7" ht="45" customHeight="1" x14ac:dyDescent="0.25">
      <c r="A160" s="3" t="s">
        <v>888</v>
      </c>
      <c r="B160" s="3" t="s">
        <v>5700</v>
      </c>
      <c r="C160" s="3" t="s">
        <v>2025</v>
      </c>
      <c r="D160" s="3" t="s">
        <v>2026</v>
      </c>
      <c r="E160" s="3" t="s">
        <v>2026</v>
      </c>
      <c r="F160" s="3" t="s">
        <v>2026</v>
      </c>
      <c r="G160" s="3" t="s">
        <v>2619</v>
      </c>
    </row>
    <row r="161" spans="1:7" ht="45" customHeight="1" x14ac:dyDescent="0.25">
      <c r="A161" s="3" t="s">
        <v>893</v>
      </c>
      <c r="B161" s="3" t="s">
        <v>5701</v>
      </c>
      <c r="C161" s="3" t="s">
        <v>2025</v>
      </c>
      <c r="D161" s="3" t="s">
        <v>2026</v>
      </c>
      <c r="E161" s="3" t="s">
        <v>2026</v>
      </c>
      <c r="F161" s="3" t="s">
        <v>2026</v>
      </c>
      <c r="G161" s="3" t="s">
        <v>2619</v>
      </c>
    </row>
    <row r="162" spans="1:7" ht="45" customHeight="1" x14ac:dyDescent="0.25">
      <c r="A162" s="3" t="s">
        <v>899</v>
      </c>
      <c r="B162" s="3" t="s">
        <v>5702</v>
      </c>
      <c r="C162" s="3" t="s">
        <v>2025</v>
      </c>
      <c r="D162" s="3" t="s">
        <v>2026</v>
      </c>
      <c r="E162" s="3" t="s">
        <v>2026</v>
      </c>
      <c r="F162" s="3" t="s">
        <v>2026</v>
      </c>
      <c r="G162" s="3" t="s">
        <v>2619</v>
      </c>
    </row>
    <row r="163" spans="1:7" ht="45" customHeight="1" x14ac:dyDescent="0.25">
      <c r="A163" s="3" t="s">
        <v>904</v>
      </c>
      <c r="B163" s="3" t="s">
        <v>5703</v>
      </c>
      <c r="C163" s="3" t="s">
        <v>2025</v>
      </c>
      <c r="D163" s="3" t="s">
        <v>2026</v>
      </c>
      <c r="E163" s="3" t="s">
        <v>2026</v>
      </c>
      <c r="F163" s="3" t="s">
        <v>2026</v>
      </c>
      <c r="G163" s="3" t="s">
        <v>2619</v>
      </c>
    </row>
    <row r="164" spans="1:7" ht="45" customHeight="1" x14ac:dyDescent="0.25">
      <c r="A164" s="3" t="s">
        <v>910</v>
      </c>
      <c r="B164" s="3" t="s">
        <v>5704</v>
      </c>
      <c r="C164" s="3" t="s">
        <v>2025</v>
      </c>
      <c r="D164" s="3" t="s">
        <v>2026</v>
      </c>
      <c r="E164" s="3" t="s">
        <v>2026</v>
      </c>
      <c r="F164" s="3" t="s">
        <v>2026</v>
      </c>
      <c r="G164" s="3" t="s">
        <v>2619</v>
      </c>
    </row>
    <row r="165" spans="1:7" ht="45" customHeight="1" x14ac:dyDescent="0.25">
      <c r="A165" s="3" t="s">
        <v>915</v>
      </c>
      <c r="B165" s="3" t="s">
        <v>5705</v>
      </c>
      <c r="C165" s="3" t="s">
        <v>2025</v>
      </c>
      <c r="D165" s="3" t="s">
        <v>2026</v>
      </c>
      <c r="E165" s="3" t="s">
        <v>2026</v>
      </c>
      <c r="F165" s="3" t="s">
        <v>2026</v>
      </c>
      <c r="G165" s="3" t="s">
        <v>2619</v>
      </c>
    </row>
    <row r="166" spans="1:7" ht="45" customHeight="1" x14ac:dyDescent="0.25">
      <c r="A166" s="3" t="s">
        <v>918</v>
      </c>
      <c r="B166" s="3" t="s">
        <v>5706</v>
      </c>
      <c r="C166" s="3" t="s">
        <v>2025</v>
      </c>
      <c r="D166" s="3" t="s">
        <v>2026</v>
      </c>
      <c r="E166" s="3" t="s">
        <v>2026</v>
      </c>
      <c r="F166" s="3" t="s">
        <v>2026</v>
      </c>
      <c r="G166" s="3" t="s">
        <v>2619</v>
      </c>
    </row>
    <row r="167" spans="1:7" ht="45" customHeight="1" x14ac:dyDescent="0.25">
      <c r="A167" s="3" t="s">
        <v>922</v>
      </c>
      <c r="B167" s="3" t="s">
        <v>5707</v>
      </c>
      <c r="C167" s="3" t="s">
        <v>2025</v>
      </c>
      <c r="D167" s="3" t="s">
        <v>2026</v>
      </c>
      <c r="E167" s="3" t="s">
        <v>2026</v>
      </c>
      <c r="F167" s="3" t="s">
        <v>2026</v>
      </c>
      <c r="G167" s="3" t="s">
        <v>2619</v>
      </c>
    </row>
    <row r="168" spans="1:7" ht="45" customHeight="1" x14ac:dyDescent="0.25">
      <c r="A168" s="3" t="s">
        <v>928</v>
      </c>
      <c r="B168" s="3" t="s">
        <v>5708</v>
      </c>
      <c r="C168" s="3" t="s">
        <v>2025</v>
      </c>
      <c r="D168" s="3" t="s">
        <v>2026</v>
      </c>
      <c r="E168" s="3" t="s">
        <v>2026</v>
      </c>
      <c r="F168" s="3" t="s">
        <v>2026</v>
      </c>
      <c r="G168" s="3" t="s">
        <v>2619</v>
      </c>
    </row>
    <row r="169" spans="1:7" ht="45" customHeight="1" x14ac:dyDescent="0.25">
      <c r="A169" s="3" t="s">
        <v>932</v>
      </c>
      <c r="B169" s="3" t="s">
        <v>5709</v>
      </c>
      <c r="C169" s="3" t="s">
        <v>2025</v>
      </c>
      <c r="D169" s="3" t="s">
        <v>2026</v>
      </c>
      <c r="E169" s="3" t="s">
        <v>2026</v>
      </c>
      <c r="F169" s="3" t="s">
        <v>2026</v>
      </c>
      <c r="G169" s="3" t="s">
        <v>2619</v>
      </c>
    </row>
    <row r="170" spans="1:7" ht="45" customHeight="1" x14ac:dyDescent="0.25">
      <c r="A170" s="3" t="s">
        <v>935</v>
      </c>
      <c r="B170" s="3" t="s">
        <v>5710</v>
      </c>
      <c r="C170" s="3" t="s">
        <v>2025</v>
      </c>
      <c r="D170" s="3" t="s">
        <v>2026</v>
      </c>
      <c r="E170" s="3" t="s">
        <v>2026</v>
      </c>
      <c r="F170" s="3" t="s">
        <v>2026</v>
      </c>
      <c r="G170" s="3" t="s">
        <v>2619</v>
      </c>
    </row>
    <row r="171" spans="1:7" ht="45" customHeight="1" x14ac:dyDescent="0.25">
      <c r="A171" s="3" t="s">
        <v>941</v>
      </c>
      <c r="B171" s="3" t="s">
        <v>5711</v>
      </c>
      <c r="C171" s="3" t="s">
        <v>2025</v>
      </c>
      <c r="D171" s="3" t="s">
        <v>2026</v>
      </c>
      <c r="E171" s="3" t="s">
        <v>2026</v>
      </c>
      <c r="F171" s="3" t="s">
        <v>2026</v>
      </c>
      <c r="G171" s="3" t="s">
        <v>2619</v>
      </c>
    </row>
    <row r="172" spans="1:7" ht="45" customHeight="1" x14ac:dyDescent="0.25">
      <c r="A172" s="3" t="s">
        <v>944</v>
      </c>
      <c r="B172" s="3" t="s">
        <v>5712</v>
      </c>
      <c r="C172" s="3" t="s">
        <v>2025</v>
      </c>
      <c r="D172" s="3" t="s">
        <v>2026</v>
      </c>
      <c r="E172" s="3" t="s">
        <v>2026</v>
      </c>
      <c r="F172" s="3" t="s">
        <v>2026</v>
      </c>
      <c r="G172" s="3" t="s">
        <v>2619</v>
      </c>
    </row>
    <row r="173" spans="1:7" ht="45" customHeight="1" x14ac:dyDescent="0.25">
      <c r="A173" s="3" t="s">
        <v>947</v>
      </c>
      <c r="B173" s="3" t="s">
        <v>5713</v>
      </c>
      <c r="C173" s="3" t="s">
        <v>2025</v>
      </c>
      <c r="D173" s="3" t="s">
        <v>2026</v>
      </c>
      <c r="E173" s="3" t="s">
        <v>2026</v>
      </c>
      <c r="F173" s="3" t="s">
        <v>2026</v>
      </c>
      <c r="G173" s="3" t="s">
        <v>2619</v>
      </c>
    </row>
    <row r="174" spans="1:7" ht="45" customHeight="1" x14ac:dyDescent="0.25">
      <c r="A174" s="3" t="s">
        <v>950</v>
      </c>
      <c r="B174" s="3" t="s">
        <v>5714</v>
      </c>
      <c r="C174" s="3" t="s">
        <v>2025</v>
      </c>
      <c r="D174" s="3" t="s">
        <v>2026</v>
      </c>
      <c r="E174" s="3" t="s">
        <v>2026</v>
      </c>
      <c r="F174" s="3" t="s">
        <v>2026</v>
      </c>
      <c r="G174" s="3" t="s">
        <v>2619</v>
      </c>
    </row>
    <row r="175" spans="1:7" ht="45" customHeight="1" x14ac:dyDescent="0.25">
      <c r="A175" s="3" t="s">
        <v>957</v>
      </c>
      <c r="B175" s="3" t="s">
        <v>5715</v>
      </c>
      <c r="C175" s="3" t="s">
        <v>2025</v>
      </c>
      <c r="D175" s="3" t="s">
        <v>2026</v>
      </c>
      <c r="E175" s="3" t="s">
        <v>2026</v>
      </c>
      <c r="F175" s="3" t="s">
        <v>2026</v>
      </c>
      <c r="G175" s="3" t="s">
        <v>2619</v>
      </c>
    </row>
    <row r="176" spans="1:7" ht="45" customHeight="1" x14ac:dyDescent="0.25">
      <c r="A176" s="3" t="s">
        <v>961</v>
      </c>
      <c r="B176" s="3" t="s">
        <v>5716</v>
      </c>
      <c r="C176" s="3" t="s">
        <v>2025</v>
      </c>
      <c r="D176" s="3" t="s">
        <v>2026</v>
      </c>
      <c r="E176" s="3" t="s">
        <v>2026</v>
      </c>
      <c r="F176" s="3" t="s">
        <v>2026</v>
      </c>
      <c r="G176" s="3" t="s">
        <v>2619</v>
      </c>
    </row>
    <row r="177" spans="1:7" ht="45" customHeight="1" x14ac:dyDescent="0.25">
      <c r="A177" s="3" t="s">
        <v>964</v>
      </c>
      <c r="B177" s="3" t="s">
        <v>5717</v>
      </c>
      <c r="C177" s="3" t="s">
        <v>2025</v>
      </c>
      <c r="D177" s="3" t="s">
        <v>2026</v>
      </c>
      <c r="E177" s="3" t="s">
        <v>2026</v>
      </c>
      <c r="F177" s="3" t="s">
        <v>2026</v>
      </c>
      <c r="G177" s="3" t="s">
        <v>2619</v>
      </c>
    </row>
    <row r="178" spans="1:7" ht="45" customHeight="1" x14ac:dyDescent="0.25">
      <c r="A178" s="3" t="s">
        <v>970</v>
      </c>
      <c r="B178" s="3" t="s">
        <v>5718</v>
      </c>
      <c r="C178" s="3" t="s">
        <v>2025</v>
      </c>
      <c r="D178" s="3" t="s">
        <v>2026</v>
      </c>
      <c r="E178" s="3" t="s">
        <v>2026</v>
      </c>
      <c r="F178" s="3" t="s">
        <v>2026</v>
      </c>
      <c r="G178" s="3" t="s">
        <v>2619</v>
      </c>
    </row>
    <row r="179" spans="1:7" ht="45" customHeight="1" x14ac:dyDescent="0.25">
      <c r="A179" s="3" t="s">
        <v>974</v>
      </c>
      <c r="B179" s="3" t="s">
        <v>5719</v>
      </c>
      <c r="C179" s="3" t="s">
        <v>2025</v>
      </c>
      <c r="D179" s="3" t="s">
        <v>2026</v>
      </c>
      <c r="E179" s="3" t="s">
        <v>2026</v>
      </c>
      <c r="F179" s="3" t="s">
        <v>2026</v>
      </c>
      <c r="G179" s="3" t="s">
        <v>2619</v>
      </c>
    </row>
    <row r="180" spans="1:7" ht="45" customHeight="1" x14ac:dyDescent="0.25">
      <c r="A180" s="3" t="s">
        <v>978</v>
      </c>
      <c r="B180" s="3" t="s">
        <v>5720</v>
      </c>
      <c r="C180" s="3" t="s">
        <v>2025</v>
      </c>
      <c r="D180" s="3" t="s">
        <v>2026</v>
      </c>
      <c r="E180" s="3" t="s">
        <v>2026</v>
      </c>
      <c r="F180" s="3" t="s">
        <v>2026</v>
      </c>
      <c r="G180" s="3" t="s">
        <v>2619</v>
      </c>
    </row>
    <row r="181" spans="1:7" ht="45" customHeight="1" x14ac:dyDescent="0.25">
      <c r="A181" s="3" t="s">
        <v>983</v>
      </c>
      <c r="B181" s="3" t="s">
        <v>5721</v>
      </c>
      <c r="C181" s="3" t="s">
        <v>2025</v>
      </c>
      <c r="D181" s="3" t="s">
        <v>2026</v>
      </c>
      <c r="E181" s="3" t="s">
        <v>2026</v>
      </c>
      <c r="F181" s="3" t="s">
        <v>2026</v>
      </c>
      <c r="G181" s="3" t="s">
        <v>2619</v>
      </c>
    </row>
    <row r="182" spans="1:7" ht="45" customHeight="1" x14ac:dyDescent="0.25">
      <c r="A182" s="3" t="s">
        <v>989</v>
      </c>
      <c r="B182" s="3" t="s">
        <v>5722</v>
      </c>
      <c r="C182" s="3" t="s">
        <v>2025</v>
      </c>
      <c r="D182" s="3" t="s">
        <v>2026</v>
      </c>
      <c r="E182" s="3" t="s">
        <v>2026</v>
      </c>
      <c r="F182" s="3" t="s">
        <v>2026</v>
      </c>
      <c r="G182" s="3" t="s">
        <v>2619</v>
      </c>
    </row>
    <row r="183" spans="1:7" ht="45" customHeight="1" x14ac:dyDescent="0.25">
      <c r="A183" s="3" t="s">
        <v>994</v>
      </c>
      <c r="B183" s="3" t="s">
        <v>5723</v>
      </c>
      <c r="C183" s="3" t="s">
        <v>2025</v>
      </c>
      <c r="D183" s="3" t="s">
        <v>2026</v>
      </c>
      <c r="E183" s="3" t="s">
        <v>2026</v>
      </c>
      <c r="F183" s="3" t="s">
        <v>2026</v>
      </c>
      <c r="G183" s="3" t="s">
        <v>2619</v>
      </c>
    </row>
    <row r="184" spans="1:7" ht="45" customHeight="1" x14ac:dyDescent="0.25">
      <c r="A184" s="3" t="s">
        <v>998</v>
      </c>
      <c r="B184" s="3" t="s">
        <v>5724</v>
      </c>
      <c r="C184" s="3" t="s">
        <v>2025</v>
      </c>
      <c r="D184" s="3" t="s">
        <v>2026</v>
      </c>
      <c r="E184" s="3" t="s">
        <v>2026</v>
      </c>
      <c r="F184" s="3" t="s">
        <v>2026</v>
      </c>
      <c r="G184" s="3" t="s">
        <v>2619</v>
      </c>
    </row>
    <row r="185" spans="1:7" ht="45" customHeight="1" x14ac:dyDescent="0.25">
      <c r="A185" s="3" t="s">
        <v>1001</v>
      </c>
      <c r="B185" s="3" t="s">
        <v>5725</v>
      </c>
      <c r="C185" s="3" t="s">
        <v>2025</v>
      </c>
      <c r="D185" s="3" t="s">
        <v>2026</v>
      </c>
      <c r="E185" s="3" t="s">
        <v>2026</v>
      </c>
      <c r="F185" s="3" t="s">
        <v>2026</v>
      </c>
      <c r="G185" s="3" t="s">
        <v>2619</v>
      </c>
    </row>
    <row r="186" spans="1:7" ht="45" customHeight="1" x14ac:dyDescent="0.25">
      <c r="A186" s="3" t="s">
        <v>1005</v>
      </c>
      <c r="B186" s="3" t="s">
        <v>5726</v>
      </c>
      <c r="C186" s="3" t="s">
        <v>2025</v>
      </c>
      <c r="D186" s="3" t="s">
        <v>2026</v>
      </c>
      <c r="E186" s="3" t="s">
        <v>2026</v>
      </c>
      <c r="F186" s="3" t="s">
        <v>2026</v>
      </c>
      <c r="G186" s="3" t="s">
        <v>2619</v>
      </c>
    </row>
    <row r="187" spans="1:7" ht="45" customHeight="1" x14ac:dyDescent="0.25">
      <c r="A187" s="3" t="s">
        <v>1009</v>
      </c>
      <c r="B187" s="3" t="s">
        <v>5727</v>
      </c>
      <c r="C187" s="3" t="s">
        <v>2025</v>
      </c>
      <c r="D187" s="3" t="s">
        <v>2026</v>
      </c>
      <c r="E187" s="3" t="s">
        <v>2026</v>
      </c>
      <c r="F187" s="3" t="s">
        <v>2026</v>
      </c>
      <c r="G187" s="3" t="s">
        <v>2619</v>
      </c>
    </row>
    <row r="188" spans="1:7" ht="45" customHeight="1" x14ac:dyDescent="0.25">
      <c r="A188" s="3" t="s">
        <v>1014</v>
      </c>
      <c r="B188" s="3" t="s">
        <v>5728</v>
      </c>
      <c r="C188" s="3" t="s">
        <v>2025</v>
      </c>
      <c r="D188" s="3" t="s">
        <v>2026</v>
      </c>
      <c r="E188" s="3" t="s">
        <v>2026</v>
      </c>
      <c r="F188" s="3" t="s">
        <v>2026</v>
      </c>
      <c r="G188" s="3" t="s">
        <v>2619</v>
      </c>
    </row>
    <row r="189" spans="1:7" ht="45" customHeight="1" x14ac:dyDescent="0.25">
      <c r="A189" s="3" t="s">
        <v>1018</v>
      </c>
      <c r="B189" s="3" t="s">
        <v>5729</v>
      </c>
      <c r="C189" s="3" t="s">
        <v>2025</v>
      </c>
      <c r="D189" s="3" t="s">
        <v>2026</v>
      </c>
      <c r="E189" s="3" t="s">
        <v>2026</v>
      </c>
      <c r="F189" s="3" t="s">
        <v>2026</v>
      </c>
      <c r="G189" s="3" t="s">
        <v>2619</v>
      </c>
    </row>
    <row r="190" spans="1:7" ht="45" customHeight="1" x14ac:dyDescent="0.25">
      <c r="A190" s="3" t="s">
        <v>1022</v>
      </c>
      <c r="B190" s="3" t="s">
        <v>5730</v>
      </c>
      <c r="C190" s="3" t="s">
        <v>2025</v>
      </c>
      <c r="D190" s="3" t="s">
        <v>2026</v>
      </c>
      <c r="E190" s="3" t="s">
        <v>2026</v>
      </c>
      <c r="F190" s="3" t="s">
        <v>2026</v>
      </c>
      <c r="G190" s="3" t="s">
        <v>2619</v>
      </c>
    </row>
    <row r="191" spans="1:7" ht="45" customHeight="1" x14ac:dyDescent="0.25">
      <c r="A191" s="3" t="s">
        <v>1025</v>
      </c>
      <c r="B191" s="3" t="s">
        <v>5731</v>
      </c>
      <c r="C191" s="3" t="s">
        <v>2025</v>
      </c>
      <c r="D191" s="3" t="s">
        <v>2026</v>
      </c>
      <c r="E191" s="3" t="s">
        <v>2026</v>
      </c>
      <c r="F191" s="3" t="s">
        <v>2026</v>
      </c>
      <c r="G191" s="3" t="s">
        <v>2619</v>
      </c>
    </row>
    <row r="192" spans="1:7" ht="45" customHeight="1" x14ac:dyDescent="0.25">
      <c r="A192" s="3" t="s">
        <v>1029</v>
      </c>
      <c r="B192" s="3" t="s">
        <v>5732</v>
      </c>
      <c r="C192" s="3" t="s">
        <v>2025</v>
      </c>
      <c r="D192" s="3" t="s">
        <v>2026</v>
      </c>
      <c r="E192" s="3" t="s">
        <v>2026</v>
      </c>
      <c r="F192" s="3" t="s">
        <v>2026</v>
      </c>
      <c r="G192" s="3" t="s">
        <v>2619</v>
      </c>
    </row>
    <row r="193" spans="1:7" ht="45" customHeight="1" x14ac:dyDescent="0.25">
      <c r="A193" s="3" t="s">
        <v>1034</v>
      </c>
      <c r="B193" s="3" t="s">
        <v>5733</v>
      </c>
      <c r="C193" s="3" t="s">
        <v>2025</v>
      </c>
      <c r="D193" s="3" t="s">
        <v>2026</v>
      </c>
      <c r="E193" s="3" t="s">
        <v>2026</v>
      </c>
      <c r="F193" s="3" t="s">
        <v>2026</v>
      </c>
      <c r="G193" s="3" t="s">
        <v>2619</v>
      </c>
    </row>
    <row r="194" spans="1:7" ht="45" customHeight="1" x14ac:dyDescent="0.25">
      <c r="A194" s="3" t="s">
        <v>1039</v>
      </c>
      <c r="B194" s="3" t="s">
        <v>5734</v>
      </c>
      <c r="C194" s="3" t="s">
        <v>2025</v>
      </c>
      <c r="D194" s="3" t="s">
        <v>2026</v>
      </c>
      <c r="E194" s="3" t="s">
        <v>2026</v>
      </c>
      <c r="F194" s="3" t="s">
        <v>2026</v>
      </c>
      <c r="G194" s="3" t="s">
        <v>2619</v>
      </c>
    </row>
    <row r="195" spans="1:7" ht="45" customHeight="1" x14ac:dyDescent="0.25">
      <c r="A195" s="3" t="s">
        <v>1044</v>
      </c>
      <c r="B195" s="3" t="s">
        <v>5735</v>
      </c>
      <c r="C195" s="3" t="s">
        <v>2025</v>
      </c>
      <c r="D195" s="3" t="s">
        <v>2026</v>
      </c>
      <c r="E195" s="3" t="s">
        <v>2026</v>
      </c>
      <c r="F195" s="3" t="s">
        <v>2026</v>
      </c>
      <c r="G195" s="3" t="s">
        <v>2619</v>
      </c>
    </row>
    <row r="196" spans="1:7" ht="45" customHeight="1" x14ac:dyDescent="0.25">
      <c r="A196" s="3" t="s">
        <v>1048</v>
      </c>
      <c r="B196" s="3" t="s">
        <v>5736</v>
      </c>
      <c r="C196" s="3" t="s">
        <v>2025</v>
      </c>
      <c r="D196" s="3" t="s">
        <v>2026</v>
      </c>
      <c r="E196" s="3" t="s">
        <v>2026</v>
      </c>
      <c r="F196" s="3" t="s">
        <v>2026</v>
      </c>
      <c r="G196" s="3" t="s">
        <v>2619</v>
      </c>
    </row>
    <row r="197" spans="1:7" ht="45" customHeight="1" x14ac:dyDescent="0.25">
      <c r="A197" s="3" t="s">
        <v>1053</v>
      </c>
      <c r="B197" s="3" t="s">
        <v>5737</v>
      </c>
      <c r="C197" s="3" t="s">
        <v>2025</v>
      </c>
      <c r="D197" s="3" t="s">
        <v>2026</v>
      </c>
      <c r="E197" s="3" t="s">
        <v>2026</v>
      </c>
      <c r="F197" s="3" t="s">
        <v>2026</v>
      </c>
      <c r="G197" s="3" t="s">
        <v>2619</v>
      </c>
    </row>
    <row r="198" spans="1:7" ht="45" customHeight="1" x14ac:dyDescent="0.25">
      <c r="A198" s="3" t="s">
        <v>1057</v>
      </c>
      <c r="B198" s="3" t="s">
        <v>5738</v>
      </c>
      <c r="C198" s="3" t="s">
        <v>2025</v>
      </c>
      <c r="D198" s="3" t="s">
        <v>2026</v>
      </c>
      <c r="E198" s="3" t="s">
        <v>2026</v>
      </c>
      <c r="F198" s="3" t="s">
        <v>2026</v>
      </c>
      <c r="G198" s="3" t="s">
        <v>2619</v>
      </c>
    </row>
    <row r="199" spans="1:7" ht="45" customHeight="1" x14ac:dyDescent="0.25">
      <c r="A199" s="3" t="s">
        <v>1061</v>
      </c>
      <c r="B199" s="3" t="s">
        <v>5739</v>
      </c>
      <c r="C199" s="3" t="s">
        <v>2025</v>
      </c>
      <c r="D199" s="3" t="s">
        <v>2026</v>
      </c>
      <c r="E199" s="3" t="s">
        <v>2026</v>
      </c>
      <c r="F199" s="3" t="s">
        <v>2026</v>
      </c>
      <c r="G199" s="3" t="s">
        <v>2619</v>
      </c>
    </row>
    <row r="200" spans="1:7" ht="45" customHeight="1" x14ac:dyDescent="0.25">
      <c r="A200" s="3" t="s">
        <v>1065</v>
      </c>
      <c r="B200" s="3" t="s">
        <v>5740</v>
      </c>
      <c r="C200" s="3" t="s">
        <v>2025</v>
      </c>
      <c r="D200" s="3" t="s">
        <v>2026</v>
      </c>
      <c r="E200" s="3" t="s">
        <v>2026</v>
      </c>
      <c r="F200" s="3" t="s">
        <v>2026</v>
      </c>
      <c r="G200" s="3" t="s">
        <v>2619</v>
      </c>
    </row>
    <row r="201" spans="1:7" ht="45" customHeight="1" x14ac:dyDescent="0.25">
      <c r="A201" s="3" t="s">
        <v>1068</v>
      </c>
      <c r="B201" s="3" t="s">
        <v>5741</v>
      </c>
      <c r="C201" s="3" t="s">
        <v>2025</v>
      </c>
      <c r="D201" s="3" t="s">
        <v>2026</v>
      </c>
      <c r="E201" s="3" t="s">
        <v>2026</v>
      </c>
      <c r="F201" s="3" t="s">
        <v>2026</v>
      </c>
      <c r="G201" s="3" t="s">
        <v>2619</v>
      </c>
    </row>
    <row r="202" spans="1:7" ht="45" customHeight="1" x14ac:dyDescent="0.25">
      <c r="A202" s="3" t="s">
        <v>1072</v>
      </c>
      <c r="B202" s="3" t="s">
        <v>5742</v>
      </c>
      <c r="C202" s="3" t="s">
        <v>2025</v>
      </c>
      <c r="D202" s="3" t="s">
        <v>2026</v>
      </c>
      <c r="E202" s="3" t="s">
        <v>2026</v>
      </c>
      <c r="F202" s="3" t="s">
        <v>2026</v>
      </c>
      <c r="G202" s="3" t="s">
        <v>2619</v>
      </c>
    </row>
    <row r="203" spans="1:7" ht="45" customHeight="1" x14ac:dyDescent="0.25">
      <c r="A203" s="3" t="s">
        <v>1076</v>
      </c>
      <c r="B203" s="3" t="s">
        <v>5743</v>
      </c>
      <c r="C203" s="3" t="s">
        <v>2025</v>
      </c>
      <c r="D203" s="3" t="s">
        <v>2026</v>
      </c>
      <c r="E203" s="3" t="s">
        <v>2026</v>
      </c>
      <c r="F203" s="3" t="s">
        <v>2026</v>
      </c>
      <c r="G203" s="3" t="s">
        <v>2619</v>
      </c>
    </row>
    <row r="204" spans="1:7" ht="45" customHeight="1" x14ac:dyDescent="0.25">
      <c r="A204" s="3" t="s">
        <v>1080</v>
      </c>
      <c r="B204" s="3" t="s">
        <v>5744</v>
      </c>
      <c r="C204" s="3" t="s">
        <v>2025</v>
      </c>
      <c r="D204" s="3" t="s">
        <v>2026</v>
      </c>
      <c r="E204" s="3" t="s">
        <v>2026</v>
      </c>
      <c r="F204" s="3" t="s">
        <v>2026</v>
      </c>
      <c r="G204" s="3" t="s">
        <v>2619</v>
      </c>
    </row>
    <row r="205" spans="1:7" ht="45" customHeight="1" x14ac:dyDescent="0.25">
      <c r="A205" s="3" t="s">
        <v>1083</v>
      </c>
      <c r="B205" s="3" t="s">
        <v>5745</v>
      </c>
      <c r="C205" s="3" t="s">
        <v>2025</v>
      </c>
      <c r="D205" s="3" t="s">
        <v>2026</v>
      </c>
      <c r="E205" s="3" t="s">
        <v>2026</v>
      </c>
      <c r="F205" s="3" t="s">
        <v>2026</v>
      </c>
      <c r="G205" s="3" t="s">
        <v>2619</v>
      </c>
    </row>
    <row r="206" spans="1:7" ht="45" customHeight="1" x14ac:dyDescent="0.25">
      <c r="A206" s="3" t="s">
        <v>1086</v>
      </c>
      <c r="B206" s="3" t="s">
        <v>5746</v>
      </c>
      <c r="C206" s="3" t="s">
        <v>2025</v>
      </c>
      <c r="D206" s="3" t="s">
        <v>2026</v>
      </c>
      <c r="E206" s="3" t="s">
        <v>2026</v>
      </c>
      <c r="F206" s="3" t="s">
        <v>2026</v>
      </c>
      <c r="G206" s="3" t="s">
        <v>2619</v>
      </c>
    </row>
    <row r="207" spans="1:7" ht="45" customHeight="1" x14ac:dyDescent="0.25">
      <c r="A207" s="3" t="s">
        <v>1089</v>
      </c>
      <c r="B207" s="3" t="s">
        <v>5747</v>
      </c>
      <c r="C207" s="3" t="s">
        <v>2025</v>
      </c>
      <c r="D207" s="3" t="s">
        <v>2026</v>
      </c>
      <c r="E207" s="3" t="s">
        <v>2026</v>
      </c>
      <c r="F207" s="3" t="s">
        <v>2026</v>
      </c>
      <c r="G207" s="3" t="s">
        <v>2619</v>
      </c>
    </row>
    <row r="208" spans="1:7" ht="45" customHeight="1" x14ac:dyDescent="0.25">
      <c r="A208" s="3" t="s">
        <v>1092</v>
      </c>
      <c r="B208" s="3" t="s">
        <v>5748</v>
      </c>
      <c r="C208" s="3" t="s">
        <v>2025</v>
      </c>
      <c r="D208" s="3" t="s">
        <v>2026</v>
      </c>
      <c r="E208" s="3" t="s">
        <v>2026</v>
      </c>
      <c r="F208" s="3" t="s">
        <v>2026</v>
      </c>
      <c r="G208" s="3" t="s">
        <v>2619</v>
      </c>
    </row>
    <row r="209" spans="1:7" ht="45" customHeight="1" x14ac:dyDescent="0.25">
      <c r="A209" s="3" t="s">
        <v>1096</v>
      </c>
      <c r="B209" s="3" t="s">
        <v>5749</v>
      </c>
      <c r="C209" s="3" t="s">
        <v>2025</v>
      </c>
      <c r="D209" s="3" t="s">
        <v>2026</v>
      </c>
      <c r="E209" s="3" t="s">
        <v>2026</v>
      </c>
      <c r="F209" s="3" t="s">
        <v>2026</v>
      </c>
      <c r="G209" s="3" t="s">
        <v>2619</v>
      </c>
    </row>
    <row r="210" spans="1:7" ht="45" customHeight="1" x14ac:dyDescent="0.25">
      <c r="A210" s="3" t="s">
        <v>1100</v>
      </c>
      <c r="B210" s="3" t="s">
        <v>5750</v>
      </c>
      <c r="C210" s="3" t="s">
        <v>2025</v>
      </c>
      <c r="D210" s="3" t="s">
        <v>2026</v>
      </c>
      <c r="E210" s="3" t="s">
        <v>2026</v>
      </c>
      <c r="F210" s="3" t="s">
        <v>2026</v>
      </c>
      <c r="G210" s="3" t="s">
        <v>2619</v>
      </c>
    </row>
    <row r="211" spans="1:7" ht="45" customHeight="1" x14ac:dyDescent="0.25">
      <c r="A211" s="3" t="s">
        <v>1103</v>
      </c>
      <c r="B211" s="3" t="s">
        <v>5751</v>
      </c>
      <c r="C211" s="3" t="s">
        <v>2025</v>
      </c>
      <c r="D211" s="3" t="s">
        <v>2026</v>
      </c>
      <c r="E211" s="3" t="s">
        <v>2026</v>
      </c>
      <c r="F211" s="3" t="s">
        <v>2026</v>
      </c>
      <c r="G211" s="3" t="s">
        <v>2619</v>
      </c>
    </row>
    <row r="212" spans="1:7" ht="45" customHeight="1" x14ac:dyDescent="0.25">
      <c r="A212" s="3" t="s">
        <v>1107</v>
      </c>
      <c r="B212" s="3" t="s">
        <v>5752</v>
      </c>
      <c r="C212" s="3" t="s">
        <v>2025</v>
      </c>
      <c r="D212" s="3" t="s">
        <v>2026</v>
      </c>
      <c r="E212" s="3" t="s">
        <v>2026</v>
      </c>
      <c r="F212" s="3" t="s">
        <v>2026</v>
      </c>
      <c r="G212" s="3" t="s">
        <v>2619</v>
      </c>
    </row>
    <row r="213" spans="1:7" ht="45" customHeight="1" x14ac:dyDescent="0.25">
      <c r="A213" s="3" t="s">
        <v>1111</v>
      </c>
      <c r="B213" s="3" t="s">
        <v>5753</v>
      </c>
      <c r="C213" s="3" t="s">
        <v>2025</v>
      </c>
      <c r="D213" s="3" t="s">
        <v>2026</v>
      </c>
      <c r="E213" s="3" t="s">
        <v>2026</v>
      </c>
      <c r="F213" s="3" t="s">
        <v>2026</v>
      </c>
      <c r="G213" s="3" t="s">
        <v>2619</v>
      </c>
    </row>
    <row r="214" spans="1:7" ht="45" customHeight="1" x14ac:dyDescent="0.25">
      <c r="A214" s="3" t="s">
        <v>1115</v>
      </c>
      <c r="B214" s="3" t="s">
        <v>5754</v>
      </c>
      <c r="C214" s="3" t="s">
        <v>2025</v>
      </c>
      <c r="D214" s="3" t="s">
        <v>2026</v>
      </c>
      <c r="E214" s="3" t="s">
        <v>2026</v>
      </c>
      <c r="F214" s="3" t="s">
        <v>2026</v>
      </c>
      <c r="G214" s="3" t="s">
        <v>2619</v>
      </c>
    </row>
    <row r="215" spans="1:7" ht="45" customHeight="1" x14ac:dyDescent="0.25">
      <c r="A215" s="3" t="s">
        <v>1118</v>
      </c>
      <c r="B215" s="3" t="s">
        <v>5755</v>
      </c>
      <c r="C215" s="3" t="s">
        <v>2025</v>
      </c>
      <c r="D215" s="3" t="s">
        <v>2026</v>
      </c>
      <c r="E215" s="3" t="s">
        <v>2026</v>
      </c>
      <c r="F215" s="3" t="s">
        <v>2026</v>
      </c>
      <c r="G215" s="3" t="s">
        <v>2619</v>
      </c>
    </row>
    <row r="216" spans="1:7" ht="45" customHeight="1" x14ac:dyDescent="0.25">
      <c r="A216" s="3" t="s">
        <v>1121</v>
      </c>
      <c r="B216" s="3" t="s">
        <v>5756</v>
      </c>
      <c r="C216" s="3" t="s">
        <v>2025</v>
      </c>
      <c r="D216" s="3" t="s">
        <v>2026</v>
      </c>
      <c r="E216" s="3" t="s">
        <v>2026</v>
      </c>
      <c r="F216" s="3" t="s">
        <v>2026</v>
      </c>
      <c r="G216" s="3" t="s">
        <v>2619</v>
      </c>
    </row>
    <row r="217" spans="1:7" ht="45" customHeight="1" x14ac:dyDescent="0.25">
      <c r="A217" s="3" t="s">
        <v>1125</v>
      </c>
      <c r="B217" s="3" t="s">
        <v>5757</v>
      </c>
      <c r="C217" s="3" t="s">
        <v>2025</v>
      </c>
      <c r="D217" s="3" t="s">
        <v>2026</v>
      </c>
      <c r="E217" s="3" t="s">
        <v>2026</v>
      </c>
      <c r="F217" s="3" t="s">
        <v>2026</v>
      </c>
      <c r="G217" s="3" t="s">
        <v>2619</v>
      </c>
    </row>
    <row r="218" spans="1:7" ht="45" customHeight="1" x14ac:dyDescent="0.25">
      <c r="A218" s="3" t="s">
        <v>1131</v>
      </c>
      <c r="B218" s="3" t="s">
        <v>5758</v>
      </c>
      <c r="C218" s="3" t="s">
        <v>2025</v>
      </c>
      <c r="D218" s="3" t="s">
        <v>2026</v>
      </c>
      <c r="E218" s="3" t="s">
        <v>2026</v>
      </c>
      <c r="F218" s="3" t="s">
        <v>2026</v>
      </c>
      <c r="G218" s="3" t="s">
        <v>2619</v>
      </c>
    </row>
    <row r="219" spans="1:7" ht="45" customHeight="1" x14ac:dyDescent="0.25">
      <c r="A219" s="3" t="s">
        <v>1135</v>
      </c>
      <c r="B219" s="3" t="s">
        <v>5759</v>
      </c>
      <c r="C219" s="3" t="s">
        <v>2025</v>
      </c>
      <c r="D219" s="3" t="s">
        <v>2026</v>
      </c>
      <c r="E219" s="3" t="s">
        <v>2026</v>
      </c>
      <c r="F219" s="3" t="s">
        <v>2026</v>
      </c>
      <c r="G219" s="3" t="s">
        <v>2619</v>
      </c>
    </row>
    <row r="220" spans="1:7" ht="45" customHeight="1" x14ac:dyDescent="0.25">
      <c r="A220" s="3" t="s">
        <v>1143</v>
      </c>
      <c r="B220" s="3" t="s">
        <v>5760</v>
      </c>
      <c r="C220" s="3" t="s">
        <v>2025</v>
      </c>
      <c r="D220" s="3" t="s">
        <v>2026</v>
      </c>
      <c r="E220" s="3" t="s">
        <v>2026</v>
      </c>
      <c r="F220" s="3" t="s">
        <v>2026</v>
      </c>
      <c r="G220" s="3" t="s">
        <v>2619</v>
      </c>
    </row>
    <row r="221" spans="1:7" ht="45" customHeight="1" x14ac:dyDescent="0.25">
      <c r="A221" s="3" t="s">
        <v>1146</v>
      </c>
      <c r="B221" s="3" t="s">
        <v>5761</v>
      </c>
      <c r="C221" s="3" t="s">
        <v>2025</v>
      </c>
      <c r="D221" s="3" t="s">
        <v>2026</v>
      </c>
      <c r="E221" s="3" t="s">
        <v>2026</v>
      </c>
      <c r="F221" s="3" t="s">
        <v>2026</v>
      </c>
      <c r="G221" s="3" t="s">
        <v>2619</v>
      </c>
    </row>
    <row r="222" spans="1:7" ht="45" customHeight="1" x14ac:dyDescent="0.25">
      <c r="A222" s="3" t="s">
        <v>1150</v>
      </c>
      <c r="B222" s="3" t="s">
        <v>5762</v>
      </c>
      <c r="C222" s="3" t="s">
        <v>2025</v>
      </c>
      <c r="D222" s="3" t="s">
        <v>2026</v>
      </c>
      <c r="E222" s="3" t="s">
        <v>2026</v>
      </c>
      <c r="F222" s="3" t="s">
        <v>2026</v>
      </c>
      <c r="G222" s="3" t="s">
        <v>2619</v>
      </c>
    </row>
    <row r="223" spans="1:7" ht="45" customHeight="1" x14ac:dyDescent="0.25">
      <c r="A223" s="3" t="s">
        <v>1156</v>
      </c>
      <c r="B223" s="3" t="s">
        <v>5763</v>
      </c>
      <c r="C223" s="3" t="s">
        <v>2025</v>
      </c>
      <c r="D223" s="3" t="s">
        <v>2026</v>
      </c>
      <c r="E223" s="3" t="s">
        <v>2026</v>
      </c>
      <c r="F223" s="3" t="s">
        <v>2026</v>
      </c>
      <c r="G223" s="3" t="s">
        <v>2619</v>
      </c>
    </row>
    <row r="224" spans="1:7" ht="45" customHeight="1" x14ac:dyDescent="0.25">
      <c r="A224" s="3" t="s">
        <v>1161</v>
      </c>
      <c r="B224" s="3" t="s">
        <v>5764</v>
      </c>
      <c r="C224" s="3" t="s">
        <v>2025</v>
      </c>
      <c r="D224" s="3" t="s">
        <v>2026</v>
      </c>
      <c r="E224" s="3" t="s">
        <v>2026</v>
      </c>
      <c r="F224" s="3" t="s">
        <v>2026</v>
      </c>
      <c r="G224" s="3" t="s">
        <v>2619</v>
      </c>
    </row>
    <row r="225" spans="1:7" ht="45" customHeight="1" x14ac:dyDescent="0.25">
      <c r="A225" s="3" t="s">
        <v>1164</v>
      </c>
      <c r="B225" s="3" t="s">
        <v>5765</v>
      </c>
      <c r="C225" s="3" t="s">
        <v>2025</v>
      </c>
      <c r="D225" s="3" t="s">
        <v>2026</v>
      </c>
      <c r="E225" s="3" t="s">
        <v>2026</v>
      </c>
      <c r="F225" s="3" t="s">
        <v>2026</v>
      </c>
      <c r="G225" s="3" t="s">
        <v>2619</v>
      </c>
    </row>
    <row r="226" spans="1:7" ht="45" customHeight="1" x14ac:dyDescent="0.25">
      <c r="A226" s="3" t="s">
        <v>1168</v>
      </c>
      <c r="B226" s="3" t="s">
        <v>5766</v>
      </c>
      <c r="C226" s="3" t="s">
        <v>2025</v>
      </c>
      <c r="D226" s="3" t="s">
        <v>2026</v>
      </c>
      <c r="E226" s="3" t="s">
        <v>2026</v>
      </c>
      <c r="F226" s="3" t="s">
        <v>2026</v>
      </c>
      <c r="G226" s="3" t="s">
        <v>2619</v>
      </c>
    </row>
    <row r="227" spans="1:7" ht="45" customHeight="1" x14ac:dyDescent="0.25">
      <c r="A227" s="3" t="s">
        <v>1173</v>
      </c>
      <c r="B227" s="3" t="s">
        <v>5767</v>
      </c>
      <c r="C227" s="3" t="s">
        <v>2025</v>
      </c>
      <c r="D227" s="3" t="s">
        <v>2026</v>
      </c>
      <c r="E227" s="3" t="s">
        <v>2026</v>
      </c>
      <c r="F227" s="3" t="s">
        <v>2026</v>
      </c>
      <c r="G227" s="3" t="s">
        <v>2619</v>
      </c>
    </row>
    <row r="228" spans="1:7" ht="45" customHeight="1" x14ac:dyDescent="0.25">
      <c r="A228" s="3" t="s">
        <v>1178</v>
      </c>
      <c r="B228" s="3" t="s">
        <v>5768</v>
      </c>
      <c r="C228" s="3" t="s">
        <v>2025</v>
      </c>
      <c r="D228" s="3" t="s">
        <v>2026</v>
      </c>
      <c r="E228" s="3" t="s">
        <v>2026</v>
      </c>
      <c r="F228" s="3" t="s">
        <v>2026</v>
      </c>
      <c r="G228" s="3" t="s">
        <v>2619</v>
      </c>
    </row>
    <row r="229" spans="1:7" ht="45" customHeight="1" x14ac:dyDescent="0.25">
      <c r="A229" s="3" t="s">
        <v>1181</v>
      </c>
      <c r="B229" s="3" t="s">
        <v>5769</v>
      </c>
      <c r="C229" s="3" t="s">
        <v>2025</v>
      </c>
      <c r="D229" s="3" t="s">
        <v>2026</v>
      </c>
      <c r="E229" s="3" t="s">
        <v>2026</v>
      </c>
      <c r="F229" s="3" t="s">
        <v>2026</v>
      </c>
      <c r="G229" s="3" t="s">
        <v>2619</v>
      </c>
    </row>
    <row r="230" spans="1:7" ht="45" customHeight="1" x14ac:dyDescent="0.25">
      <c r="A230" s="3" t="s">
        <v>1185</v>
      </c>
      <c r="B230" s="3" t="s">
        <v>5770</v>
      </c>
      <c r="C230" s="3" t="s">
        <v>2025</v>
      </c>
      <c r="D230" s="3" t="s">
        <v>2026</v>
      </c>
      <c r="E230" s="3" t="s">
        <v>2026</v>
      </c>
      <c r="F230" s="3" t="s">
        <v>2026</v>
      </c>
      <c r="G230" s="3" t="s">
        <v>2619</v>
      </c>
    </row>
    <row r="231" spans="1:7" ht="45" customHeight="1" x14ac:dyDescent="0.25">
      <c r="A231" s="3" t="s">
        <v>1190</v>
      </c>
      <c r="B231" s="3" t="s">
        <v>5771</v>
      </c>
      <c r="C231" s="3" t="s">
        <v>2025</v>
      </c>
      <c r="D231" s="3" t="s">
        <v>2026</v>
      </c>
      <c r="E231" s="3" t="s">
        <v>2026</v>
      </c>
      <c r="F231" s="3" t="s">
        <v>2026</v>
      </c>
      <c r="G231" s="3" t="s">
        <v>2619</v>
      </c>
    </row>
    <row r="232" spans="1:7" ht="45" customHeight="1" x14ac:dyDescent="0.25">
      <c r="A232" s="3" t="s">
        <v>1196</v>
      </c>
      <c r="B232" s="3" t="s">
        <v>5772</v>
      </c>
      <c r="C232" s="3" t="s">
        <v>2025</v>
      </c>
      <c r="D232" s="3" t="s">
        <v>2026</v>
      </c>
      <c r="E232" s="3" t="s">
        <v>2026</v>
      </c>
      <c r="F232" s="3" t="s">
        <v>2026</v>
      </c>
      <c r="G232" s="3" t="s">
        <v>2619</v>
      </c>
    </row>
    <row r="233" spans="1:7" ht="45" customHeight="1" x14ac:dyDescent="0.25">
      <c r="A233" s="3" t="s">
        <v>1198</v>
      </c>
      <c r="B233" s="3" t="s">
        <v>5773</v>
      </c>
      <c r="C233" s="3" t="s">
        <v>2025</v>
      </c>
      <c r="D233" s="3" t="s">
        <v>2026</v>
      </c>
      <c r="E233" s="3" t="s">
        <v>2026</v>
      </c>
      <c r="F233" s="3" t="s">
        <v>2026</v>
      </c>
      <c r="G233" s="3" t="s">
        <v>2619</v>
      </c>
    </row>
    <row r="234" spans="1:7" ht="45" customHeight="1" x14ac:dyDescent="0.25">
      <c r="A234" s="3" t="s">
        <v>1204</v>
      </c>
      <c r="B234" s="3" t="s">
        <v>5774</v>
      </c>
      <c r="C234" s="3" t="s">
        <v>2025</v>
      </c>
      <c r="D234" s="3" t="s">
        <v>2026</v>
      </c>
      <c r="E234" s="3" t="s">
        <v>2026</v>
      </c>
      <c r="F234" s="3" t="s">
        <v>2026</v>
      </c>
      <c r="G234" s="3" t="s">
        <v>2619</v>
      </c>
    </row>
    <row r="235" spans="1:7" ht="45" customHeight="1" x14ac:dyDescent="0.25">
      <c r="A235" s="3" t="s">
        <v>1208</v>
      </c>
      <c r="B235" s="3" t="s">
        <v>5775</v>
      </c>
      <c r="C235" s="3" t="s">
        <v>2025</v>
      </c>
      <c r="D235" s="3" t="s">
        <v>2026</v>
      </c>
      <c r="E235" s="3" t="s">
        <v>2026</v>
      </c>
      <c r="F235" s="3" t="s">
        <v>2026</v>
      </c>
      <c r="G235" s="3" t="s">
        <v>2619</v>
      </c>
    </row>
    <row r="236" spans="1:7" ht="45" customHeight="1" x14ac:dyDescent="0.25">
      <c r="A236" s="3" t="s">
        <v>1212</v>
      </c>
      <c r="B236" s="3" t="s">
        <v>5776</v>
      </c>
      <c r="C236" s="3" t="s">
        <v>2025</v>
      </c>
      <c r="D236" s="3" t="s">
        <v>2026</v>
      </c>
      <c r="E236" s="3" t="s">
        <v>2026</v>
      </c>
      <c r="F236" s="3" t="s">
        <v>2026</v>
      </c>
      <c r="G236" s="3" t="s">
        <v>2619</v>
      </c>
    </row>
    <row r="237" spans="1:7" ht="45" customHeight="1" x14ac:dyDescent="0.25">
      <c r="A237" s="3" t="s">
        <v>1215</v>
      </c>
      <c r="B237" s="3" t="s">
        <v>5777</v>
      </c>
      <c r="C237" s="3" t="s">
        <v>2025</v>
      </c>
      <c r="D237" s="3" t="s">
        <v>2026</v>
      </c>
      <c r="E237" s="3" t="s">
        <v>2026</v>
      </c>
      <c r="F237" s="3" t="s">
        <v>2026</v>
      </c>
      <c r="G237" s="3" t="s">
        <v>2619</v>
      </c>
    </row>
    <row r="238" spans="1:7" ht="45" customHeight="1" x14ac:dyDescent="0.25">
      <c r="A238" s="3" t="s">
        <v>1218</v>
      </c>
      <c r="B238" s="3" t="s">
        <v>5778</v>
      </c>
      <c r="C238" s="3" t="s">
        <v>2025</v>
      </c>
      <c r="D238" s="3" t="s">
        <v>2026</v>
      </c>
      <c r="E238" s="3" t="s">
        <v>2026</v>
      </c>
      <c r="F238" s="3" t="s">
        <v>2026</v>
      </c>
      <c r="G238" s="3" t="s">
        <v>2619</v>
      </c>
    </row>
    <row r="239" spans="1:7" ht="45" customHeight="1" x14ac:dyDescent="0.25">
      <c r="A239" s="3" t="s">
        <v>1221</v>
      </c>
      <c r="B239" s="3" t="s">
        <v>5779</v>
      </c>
      <c r="C239" s="3" t="s">
        <v>2025</v>
      </c>
      <c r="D239" s="3" t="s">
        <v>2026</v>
      </c>
      <c r="E239" s="3" t="s">
        <v>2026</v>
      </c>
      <c r="F239" s="3" t="s">
        <v>2026</v>
      </c>
      <c r="G239" s="3" t="s">
        <v>2619</v>
      </c>
    </row>
    <row r="240" spans="1:7" ht="45" customHeight="1" x14ac:dyDescent="0.25">
      <c r="A240" s="3" t="s">
        <v>1225</v>
      </c>
      <c r="B240" s="3" t="s">
        <v>5780</v>
      </c>
      <c r="C240" s="3" t="s">
        <v>2025</v>
      </c>
      <c r="D240" s="3" t="s">
        <v>2026</v>
      </c>
      <c r="E240" s="3" t="s">
        <v>2026</v>
      </c>
      <c r="F240" s="3" t="s">
        <v>2026</v>
      </c>
      <c r="G240" s="3" t="s">
        <v>2619</v>
      </c>
    </row>
    <row r="241" spans="1:7" ht="45" customHeight="1" x14ac:dyDescent="0.25">
      <c r="A241" s="3" t="s">
        <v>1228</v>
      </c>
      <c r="B241" s="3" t="s">
        <v>5781</v>
      </c>
      <c r="C241" s="3" t="s">
        <v>2025</v>
      </c>
      <c r="D241" s="3" t="s">
        <v>2026</v>
      </c>
      <c r="E241" s="3" t="s">
        <v>2026</v>
      </c>
      <c r="F241" s="3" t="s">
        <v>2026</v>
      </c>
      <c r="G241" s="3" t="s">
        <v>2619</v>
      </c>
    </row>
    <row r="242" spans="1:7" ht="45" customHeight="1" x14ac:dyDescent="0.25">
      <c r="A242" s="3" t="s">
        <v>1232</v>
      </c>
      <c r="B242" s="3" t="s">
        <v>5782</v>
      </c>
      <c r="C242" s="3" t="s">
        <v>2025</v>
      </c>
      <c r="D242" s="3" t="s">
        <v>2026</v>
      </c>
      <c r="E242" s="3" t="s">
        <v>2026</v>
      </c>
      <c r="F242" s="3" t="s">
        <v>2026</v>
      </c>
      <c r="G242" s="3" t="s">
        <v>2619</v>
      </c>
    </row>
    <row r="243" spans="1:7" ht="45" customHeight="1" x14ac:dyDescent="0.25">
      <c r="A243" s="3" t="s">
        <v>1238</v>
      </c>
      <c r="B243" s="3" t="s">
        <v>5783</v>
      </c>
      <c r="C243" s="3" t="s">
        <v>2025</v>
      </c>
      <c r="D243" s="3" t="s">
        <v>2026</v>
      </c>
      <c r="E243" s="3" t="s">
        <v>2026</v>
      </c>
      <c r="F243" s="3" t="s">
        <v>2026</v>
      </c>
      <c r="G243" s="3" t="s">
        <v>2619</v>
      </c>
    </row>
    <row r="244" spans="1:7" ht="45" customHeight="1" x14ac:dyDescent="0.25">
      <c r="A244" s="3" t="s">
        <v>1241</v>
      </c>
      <c r="B244" s="3" t="s">
        <v>5784</v>
      </c>
      <c r="C244" s="3" t="s">
        <v>2025</v>
      </c>
      <c r="D244" s="3" t="s">
        <v>2026</v>
      </c>
      <c r="E244" s="3" t="s">
        <v>2026</v>
      </c>
      <c r="F244" s="3" t="s">
        <v>2026</v>
      </c>
      <c r="G244" s="3" t="s">
        <v>2619</v>
      </c>
    </row>
    <row r="245" spans="1:7" ht="45" customHeight="1" x14ac:dyDescent="0.25">
      <c r="A245" s="3" t="s">
        <v>1245</v>
      </c>
      <c r="B245" s="3" t="s">
        <v>5785</v>
      </c>
      <c r="C245" s="3" t="s">
        <v>2025</v>
      </c>
      <c r="D245" s="3" t="s">
        <v>2026</v>
      </c>
      <c r="E245" s="3" t="s">
        <v>2026</v>
      </c>
      <c r="F245" s="3" t="s">
        <v>2026</v>
      </c>
      <c r="G245" s="3" t="s">
        <v>2619</v>
      </c>
    </row>
    <row r="246" spans="1:7" ht="45" customHeight="1" x14ac:dyDescent="0.25">
      <c r="A246" s="3" t="s">
        <v>1249</v>
      </c>
      <c r="B246" s="3" t="s">
        <v>5786</v>
      </c>
      <c r="C246" s="3" t="s">
        <v>2025</v>
      </c>
      <c r="D246" s="3" t="s">
        <v>2026</v>
      </c>
      <c r="E246" s="3" t="s">
        <v>2026</v>
      </c>
      <c r="F246" s="3" t="s">
        <v>2026</v>
      </c>
      <c r="G246" s="3" t="s">
        <v>2619</v>
      </c>
    </row>
    <row r="247" spans="1:7" ht="45" customHeight="1" x14ac:dyDescent="0.25">
      <c r="A247" s="3" t="s">
        <v>1252</v>
      </c>
      <c r="B247" s="3" t="s">
        <v>5787</v>
      </c>
      <c r="C247" s="3" t="s">
        <v>2025</v>
      </c>
      <c r="D247" s="3" t="s">
        <v>2026</v>
      </c>
      <c r="E247" s="3" t="s">
        <v>2026</v>
      </c>
      <c r="F247" s="3" t="s">
        <v>2026</v>
      </c>
      <c r="G247" s="3" t="s">
        <v>2619</v>
      </c>
    </row>
    <row r="248" spans="1:7" ht="45" customHeight="1" x14ac:dyDescent="0.25">
      <c r="A248" s="3" t="s">
        <v>1255</v>
      </c>
      <c r="B248" s="3" t="s">
        <v>5788</v>
      </c>
      <c r="C248" s="3" t="s">
        <v>2025</v>
      </c>
      <c r="D248" s="3" t="s">
        <v>2026</v>
      </c>
      <c r="E248" s="3" t="s">
        <v>2026</v>
      </c>
      <c r="F248" s="3" t="s">
        <v>2026</v>
      </c>
      <c r="G248" s="3" t="s">
        <v>2619</v>
      </c>
    </row>
    <row r="249" spans="1:7" ht="45" customHeight="1" x14ac:dyDescent="0.25">
      <c r="A249" s="3" t="s">
        <v>1260</v>
      </c>
      <c r="B249" s="3" t="s">
        <v>5789</v>
      </c>
      <c r="C249" s="3" t="s">
        <v>2025</v>
      </c>
      <c r="D249" s="3" t="s">
        <v>2026</v>
      </c>
      <c r="E249" s="3" t="s">
        <v>2026</v>
      </c>
      <c r="F249" s="3" t="s">
        <v>2026</v>
      </c>
      <c r="G249" s="3" t="s">
        <v>2619</v>
      </c>
    </row>
    <row r="250" spans="1:7" ht="45" customHeight="1" x14ac:dyDescent="0.25">
      <c r="A250" s="3" t="s">
        <v>1265</v>
      </c>
      <c r="B250" s="3" t="s">
        <v>5790</v>
      </c>
      <c r="C250" s="3" t="s">
        <v>2025</v>
      </c>
      <c r="D250" s="3" t="s">
        <v>2026</v>
      </c>
      <c r="E250" s="3" t="s">
        <v>2026</v>
      </c>
      <c r="F250" s="3" t="s">
        <v>2026</v>
      </c>
      <c r="G250" s="3" t="s">
        <v>2619</v>
      </c>
    </row>
    <row r="251" spans="1:7" ht="45" customHeight="1" x14ac:dyDescent="0.25">
      <c r="A251" s="3" t="s">
        <v>1269</v>
      </c>
      <c r="B251" s="3" t="s">
        <v>5791</v>
      </c>
      <c r="C251" s="3" t="s">
        <v>2025</v>
      </c>
      <c r="D251" s="3" t="s">
        <v>2026</v>
      </c>
      <c r="E251" s="3" t="s">
        <v>2026</v>
      </c>
      <c r="F251" s="3" t="s">
        <v>2026</v>
      </c>
      <c r="G251" s="3" t="s">
        <v>2619</v>
      </c>
    </row>
    <row r="252" spans="1:7" ht="45" customHeight="1" x14ac:dyDescent="0.25">
      <c r="A252" s="3" t="s">
        <v>1273</v>
      </c>
      <c r="B252" s="3" t="s">
        <v>5792</v>
      </c>
      <c r="C252" s="3" t="s">
        <v>2025</v>
      </c>
      <c r="D252" s="3" t="s">
        <v>2026</v>
      </c>
      <c r="E252" s="3" t="s">
        <v>2026</v>
      </c>
      <c r="F252" s="3" t="s">
        <v>2026</v>
      </c>
      <c r="G252" s="3" t="s">
        <v>2619</v>
      </c>
    </row>
    <row r="253" spans="1:7" ht="45" customHeight="1" x14ac:dyDescent="0.25">
      <c r="A253" s="3" t="s">
        <v>1277</v>
      </c>
      <c r="B253" s="3" t="s">
        <v>5793</v>
      </c>
      <c r="C253" s="3" t="s">
        <v>2025</v>
      </c>
      <c r="D253" s="3" t="s">
        <v>2026</v>
      </c>
      <c r="E253" s="3" t="s">
        <v>2026</v>
      </c>
      <c r="F253" s="3" t="s">
        <v>2026</v>
      </c>
      <c r="G253" s="3" t="s">
        <v>2619</v>
      </c>
    </row>
    <row r="254" spans="1:7" ht="45" customHeight="1" x14ac:dyDescent="0.25">
      <c r="A254" s="3" t="s">
        <v>1281</v>
      </c>
      <c r="B254" s="3" t="s">
        <v>5794</v>
      </c>
      <c r="C254" s="3" t="s">
        <v>2025</v>
      </c>
      <c r="D254" s="3" t="s">
        <v>2026</v>
      </c>
      <c r="E254" s="3" t="s">
        <v>2026</v>
      </c>
      <c r="F254" s="3" t="s">
        <v>2026</v>
      </c>
      <c r="G254" s="3" t="s">
        <v>2619</v>
      </c>
    </row>
    <row r="255" spans="1:7" ht="45" customHeight="1" x14ac:dyDescent="0.25">
      <c r="A255" s="3" t="s">
        <v>1284</v>
      </c>
      <c r="B255" s="3" t="s">
        <v>5795</v>
      </c>
      <c r="C255" s="3" t="s">
        <v>2025</v>
      </c>
      <c r="D255" s="3" t="s">
        <v>2026</v>
      </c>
      <c r="E255" s="3" t="s">
        <v>2026</v>
      </c>
      <c r="F255" s="3" t="s">
        <v>2026</v>
      </c>
      <c r="G255" s="3" t="s">
        <v>2619</v>
      </c>
    </row>
    <row r="256" spans="1:7" ht="45" customHeight="1" x14ac:dyDescent="0.25">
      <c r="A256" s="3" t="s">
        <v>1287</v>
      </c>
      <c r="B256" s="3" t="s">
        <v>5796</v>
      </c>
      <c r="C256" s="3" t="s">
        <v>2025</v>
      </c>
      <c r="D256" s="3" t="s">
        <v>2026</v>
      </c>
      <c r="E256" s="3" t="s">
        <v>2026</v>
      </c>
      <c r="F256" s="3" t="s">
        <v>2026</v>
      </c>
      <c r="G256" s="3" t="s">
        <v>2619</v>
      </c>
    </row>
    <row r="257" spans="1:7" ht="45" customHeight="1" x14ac:dyDescent="0.25">
      <c r="A257" s="3" t="s">
        <v>1291</v>
      </c>
      <c r="B257" s="3" t="s">
        <v>5797</v>
      </c>
      <c r="C257" s="3" t="s">
        <v>2025</v>
      </c>
      <c r="D257" s="3" t="s">
        <v>2026</v>
      </c>
      <c r="E257" s="3" t="s">
        <v>2026</v>
      </c>
      <c r="F257" s="3" t="s">
        <v>2026</v>
      </c>
      <c r="G257" s="3" t="s">
        <v>2619</v>
      </c>
    </row>
    <row r="258" spans="1:7" ht="45" customHeight="1" x14ac:dyDescent="0.25">
      <c r="A258" s="3" t="s">
        <v>1295</v>
      </c>
      <c r="B258" s="3" t="s">
        <v>5798</v>
      </c>
      <c r="C258" s="3" t="s">
        <v>2025</v>
      </c>
      <c r="D258" s="3" t="s">
        <v>2026</v>
      </c>
      <c r="E258" s="3" t="s">
        <v>2026</v>
      </c>
      <c r="F258" s="3" t="s">
        <v>2026</v>
      </c>
      <c r="G258" s="3" t="s">
        <v>2619</v>
      </c>
    </row>
    <row r="259" spans="1:7" ht="45" customHeight="1" x14ac:dyDescent="0.25">
      <c r="A259" s="3" t="s">
        <v>1301</v>
      </c>
      <c r="B259" s="3" t="s">
        <v>5799</v>
      </c>
      <c r="C259" s="3" t="s">
        <v>2025</v>
      </c>
      <c r="D259" s="3" t="s">
        <v>2026</v>
      </c>
      <c r="E259" s="3" t="s">
        <v>2026</v>
      </c>
      <c r="F259" s="3" t="s">
        <v>2026</v>
      </c>
      <c r="G259" s="3" t="s">
        <v>2619</v>
      </c>
    </row>
    <row r="260" spans="1:7" ht="45" customHeight="1" x14ac:dyDescent="0.25">
      <c r="A260" s="3" t="s">
        <v>1304</v>
      </c>
      <c r="B260" s="3" t="s">
        <v>5800</v>
      </c>
      <c r="C260" s="3" t="s">
        <v>2025</v>
      </c>
      <c r="D260" s="3" t="s">
        <v>2026</v>
      </c>
      <c r="E260" s="3" t="s">
        <v>2026</v>
      </c>
      <c r="F260" s="3" t="s">
        <v>2026</v>
      </c>
      <c r="G260" s="3" t="s">
        <v>2619</v>
      </c>
    </row>
    <row r="261" spans="1:7" ht="45" customHeight="1" x14ac:dyDescent="0.25">
      <c r="A261" s="3" t="s">
        <v>1307</v>
      </c>
      <c r="B261" s="3" t="s">
        <v>5801</v>
      </c>
      <c r="C261" s="3" t="s">
        <v>2025</v>
      </c>
      <c r="D261" s="3" t="s">
        <v>2026</v>
      </c>
      <c r="E261" s="3" t="s">
        <v>2026</v>
      </c>
      <c r="F261" s="3" t="s">
        <v>2026</v>
      </c>
      <c r="G261" s="3" t="s">
        <v>2619</v>
      </c>
    </row>
    <row r="262" spans="1:7" ht="45" customHeight="1" x14ac:dyDescent="0.25">
      <c r="A262" s="3" t="s">
        <v>1310</v>
      </c>
      <c r="B262" s="3" t="s">
        <v>5802</v>
      </c>
      <c r="C262" s="3" t="s">
        <v>2025</v>
      </c>
      <c r="D262" s="3" t="s">
        <v>2026</v>
      </c>
      <c r="E262" s="3" t="s">
        <v>2026</v>
      </c>
      <c r="F262" s="3" t="s">
        <v>2026</v>
      </c>
      <c r="G262" s="3" t="s">
        <v>2619</v>
      </c>
    </row>
    <row r="263" spans="1:7" ht="45" customHeight="1" x14ac:dyDescent="0.25">
      <c r="A263" s="3" t="s">
        <v>1314</v>
      </c>
      <c r="B263" s="3" t="s">
        <v>5803</v>
      </c>
      <c r="C263" s="3" t="s">
        <v>2025</v>
      </c>
      <c r="D263" s="3" t="s">
        <v>2026</v>
      </c>
      <c r="E263" s="3" t="s">
        <v>2026</v>
      </c>
      <c r="F263" s="3" t="s">
        <v>2026</v>
      </c>
      <c r="G263" s="3" t="s">
        <v>2619</v>
      </c>
    </row>
    <row r="264" spans="1:7" ht="45" customHeight="1" x14ac:dyDescent="0.25">
      <c r="A264" s="3" t="s">
        <v>1317</v>
      </c>
      <c r="B264" s="3" t="s">
        <v>5804</v>
      </c>
      <c r="C264" s="3" t="s">
        <v>2025</v>
      </c>
      <c r="D264" s="3" t="s">
        <v>2026</v>
      </c>
      <c r="E264" s="3" t="s">
        <v>2026</v>
      </c>
      <c r="F264" s="3" t="s">
        <v>2026</v>
      </c>
      <c r="G264" s="3" t="s">
        <v>2619</v>
      </c>
    </row>
    <row r="265" spans="1:7" ht="45" customHeight="1" x14ac:dyDescent="0.25">
      <c r="A265" s="3" t="s">
        <v>1322</v>
      </c>
      <c r="B265" s="3" t="s">
        <v>5805</v>
      </c>
      <c r="C265" s="3" t="s">
        <v>2025</v>
      </c>
      <c r="D265" s="3" t="s">
        <v>2026</v>
      </c>
      <c r="E265" s="3" t="s">
        <v>2026</v>
      </c>
      <c r="F265" s="3" t="s">
        <v>2026</v>
      </c>
      <c r="G265" s="3" t="s">
        <v>2619</v>
      </c>
    </row>
    <row r="266" spans="1:7" ht="45" customHeight="1" x14ac:dyDescent="0.25">
      <c r="A266" s="3" t="s">
        <v>1326</v>
      </c>
      <c r="B266" s="3" t="s">
        <v>5806</v>
      </c>
      <c r="C266" s="3" t="s">
        <v>2025</v>
      </c>
      <c r="D266" s="3" t="s">
        <v>2026</v>
      </c>
      <c r="E266" s="3" t="s">
        <v>2026</v>
      </c>
      <c r="F266" s="3" t="s">
        <v>2026</v>
      </c>
      <c r="G266" s="3" t="s">
        <v>2619</v>
      </c>
    </row>
    <row r="267" spans="1:7" ht="45" customHeight="1" x14ac:dyDescent="0.25">
      <c r="A267" s="3" t="s">
        <v>1329</v>
      </c>
      <c r="B267" s="3" t="s">
        <v>5807</v>
      </c>
      <c r="C267" s="3" t="s">
        <v>2025</v>
      </c>
      <c r="D267" s="3" t="s">
        <v>2026</v>
      </c>
      <c r="E267" s="3" t="s">
        <v>2026</v>
      </c>
      <c r="F267" s="3" t="s">
        <v>2026</v>
      </c>
      <c r="G267" s="3" t="s">
        <v>2619</v>
      </c>
    </row>
    <row r="268" spans="1:7" ht="45" customHeight="1" x14ac:dyDescent="0.25">
      <c r="A268" s="3" t="s">
        <v>1331</v>
      </c>
      <c r="B268" s="3" t="s">
        <v>5808</v>
      </c>
      <c r="C268" s="3" t="s">
        <v>2025</v>
      </c>
      <c r="D268" s="3" t="s">
        <v>2026</v>
      </c>
      <c r="E268" s="3" t="s">
        <v>2026</v>
      </c>
      <c r="F268" s="3" t="s">
        <v>2026</v>
      </c>
      <c r="G268" s="3" t="s">
        <v>2619</v>
      </c>
    </row>
    <row r="269" spans="1:7" ht="45" customHeight="1" x14ac:dyDescent="0.25">
      <c r="A269" s="3" t="s">
        <v>1333</v>
      </c>
      <c r="B269" s="3" t="s">
        <v>5809</v>
      </c>
      <c r="C269" s="3" t="s">
        <v>2025</v>
      </c>
      <c r="D269" s="3" t="s">
        <v>2026</v>
      </c>
      <c r="E269" s="3" t="s">
        <v>2026</v>
      </c>
      <c r="F269" s="3" t="s">
        <v>2026</v>
      </c>
      <c r="G269" s="3" t="s">
        <v>2619</v>
      </c>
    </row>
    <row r="270" spans="1:7" ht="45" customHeight="1" x14ac:dyDescent="0.25">
      <c r="A270" s="3" t="s">
        <v>1338</v>
      </c>
      <c r="B270" s="3" t="s">
        <v>5810</v>
      </c>
      <c r="C270" s="3" t="s">
        <v>2025</v>
      </c>
      <c r="D270" s="3" t="s">
        <v>2026</v>
      </c>
      <c r="E270" s="3" t="s">
        <v>2026</v>
      </c>
      <c r="F270" s="3" t="s">
        <v>2026</v>
      </c>
      <c r="G270" s="3" t="s">
        <v>2619</v>
      </c>
    </row>
    <row r="271" spans="1:7" ht="45" customHeight="1" x14ac:dyDescent="0.25">
      <c r="A271" s="3" t="s">
        <v>1342</v>
      </c>
      <c r="B271" s="3" t="s">
        <v>5811</v>
      </c>
      <c r="C271" s="3" t="s">
        <v>2025</v>
      </c>
      <c r="D271" s="3" t="s">
        <v>2026</v>
      </c>
      <c r="E271" s="3" t="s">
        <v>2026</v>
      </c>
      <c r="F271" s="3" t="s">
        <v>2026</v>
      </c>
      <c r="G271" s="3" t="s">
        <v>2619</v>
      </c>
    </row>
    <row r="272" spans="1:7" ht="45" customHeight="1" x14ac:dyDescent="0.25">
      <c r="A272" s="3" t="s">
        <v>1347</v>
      </c>
      <c r="B272" s="3" t="s">
        <v>5812</v>
      </c>
      <c r="C272" s="3" t="s">
        <v>2025</v>
      </c>
      <c r="D272" s="3" t="s">
        <v>2026</v>
      </c>
      <c r="E272" s="3" t="s">
        <v>2026</v>
      </c>
      <c r="F272" s="3" t="s">
        <v>2026</v>
      </c>
      <c r="G272" s="3" t="s">
        <v>2619</v>
      </c>
    </row>
    <row r="273" spans="1:7" ht="45" customHeight="1" x14ac:dyDescent="0.25">
      <c r="A273" s="3" t="s">
        <v>1350</v>
      </c>
      <c r="B273" s="3" t="s">
        <v>5813</v>
      </c>
      <c r="C273" s="3" t="s">
        <v>2025</v>
      </c>
      <c r="D273" s="3" t="s">
        <v>2026</v>
      </c>
      <c r="E273" s="3" t="s">
        <v>2026</v>
      </c>
      <c r="F273" s="3" t="s">
        <v>2026</v>
      </c>
      <c r="G273" s="3" t="s">
        <v>2619</v>
      </c>
    </row>
    <row r="274" spans="1:7" ht="45" customHeight="1" x14ac:dyDescent="0.25">
      <c r="A274" s="3" t="s">
        <v>1355</v>
      </c>
      <c r="B274" s="3" t="s">
        <v>5814</v>
      </c>
      <c r="C274" s="3" t="s">
        <v>2025</v>
      </c>
      <c r="D274" s="3" t="s">
        <v>2026</v>
      </c>
      <c r="E274" s="3" t="s">
        <v>2026</v>
      </c>
      <c r="F274" s="3" t="s">
        <v>2026</v>
      </c>
      <c r="G274" s="3" t="s">
        <v>2619</v>
      </c>
    </row>
    <row r="275" spans="1:7" ht="45" customHeight="1" x14ac:dyDescent="0.25">
      <c r="A275" s="3" t="s">
        <v>1359</v>
      </c>
      <c r="B275" s="3" t="s">
        <v>5815</v>
      </c>
      <c r="C275" s="3" t="s">
        <v>2025</v>
      </c>
      <c r="D275" s="3" t="s">
        <v>2026</v>
      </c>
      <c r="E275" s="3" t="s">
        <v>2026</v>
      </c>
      <c r="F275" s="3" t="s">
        <v>2026</v>
      </c>
      <c r="G275" s="3" t="s">
        <v>2619</v>
      </c>
    </row>
    <row r="276" spans="1:7" ht="45" customHeight="1" x14ac:dyDescent="0.25">
      <c r="A276" s="3" t="s">
        <v>1363</v>
      </c>
      <c r="B276" s="3" t="s">
        <v>5816</v>
      </c>
      <c r="C276" s="3" t="s">
        <v>2025</v>
      </c>
      <c r="D276" s="3" t="s">
        <v>2026</v>
      </c>
      <c r="E276" s="3" t="s">
        <v>2026</v>
      </c>
      <c r="F276" s="3" t="s">
        <v>2026</v>
      </c>
      <c r="G276" s="3" t="s">
        <v>2619</v>
      </c>
    </row>
    <row r="277" spans="1:7" ht="45" customHeight="1" x14ac:dyDescent="0.25">
      <c r="A277" s="3" t="s">
        <v>1367</v>
      </c>
      <c r="B277" s="3" t="s">
        <v>5817</v>
      </c>
      <c r="C277" s="3" t="s">
        <v>2025</v>
      </c>
      <c r="D277" s="3" t="s">
        <v>2026</v>
      </c>
      <c r="E277" s="3" t="s">
        <v>2026</v>
      </c>
      <c r="F277" s="3" t="s">
        <v>2026</v>
      </c>
      <c r="G277" s="3" t="s">
        <v>2619</v>
      </c>
    </row>
    <row r="278" spans="1:7" ht="45" customHeight="1" x14ac:dyDescent="0.25">
      <c r="A278" s="3" t="s">
        <v>1371</v>
      </c>
      <c r="B278" s="3" t="s">
        <v>5818</v>
      </c>
      <c r="C278" s="3" t="s">
        <v>2025</v>
      </c>
      <c r="D278" s="3" t="s">
        <v>2026</v>
      </c>
      <c r="E278" s="3" t="s">
        <v>2026</v>
      </c>
      <c r="F278" s="3" t="s">
        <v>2026</v>
      </c>
      <c r="G278" s="3" t="s">
        <v>2619</v>
      </c>
    </row>
    <row r="279" spans="1:7" ht="45" customHeight="1" x14ac:dyDescent="0.25">
      <c r="A279" s="3" t="s">
        <v>1374</v>
      </c>
      <c r="B279" s="3" t="s">
        <v>5819</v>
      </c>
      <c r="C279" s="3" t="s">
        <v>2025</v>
      </c>
      <c r="D279" s="3" t="s">
        <v>2026</v>
      </c>
      <c r="E279" s="3" t="s">
        <v>2026</v>
      </c>
      <c r="F279" s="3" t="s">
        <v>2026</v>
      </c>
      <c r="G279" s="3" t="s">
        <v>2619</v>
      </c>
    </row>
    <row r="280" spans="1:7" ht="45" customHeight="1" x14ac:dyDescent="0.25">
      <c r="A280" s="3" t="s">
        <v>1378</v>
      </c>
      <c r="B280" s="3" t="s">
        <v>5820</v>
      </c>
      <c r="C280" s="3" t="s">
        <v>2025</v>
      </c>
      <c r="D280" s="3" t="s">
        <v>2026</v>
      </c>
      <c r="E280" s="3" t="s">
        <v>2026</v>
      </c>
      <c r="F280" s="3" t="s">
        <v>2026</v>
      </c>
      <c r="G280" s="3" t="s">
        <v>2619</v>
      </c>
    </row>
    <row r="281" spans="1:7" ht="45" customHeight="1" x14ac:dyDescent="0.25">
      <c r="A281" s="3" t="s">
        <v>1382</v>
      </c>
      <c r="B281" s="3" t="s">
        <v>5821</v>
      </c>
      <c r="C281" s="3" t="s">
        <v>2025</v>
      </c>
      <c r="D281" s="3" t="s">
        <v>2026</v>
      </c>
      <c r="E281" s="3" t="s">
        <v>2026</v>
      </c>
      <c r="F281" s="3" t="s">
        <v>2026</v>
      </c>
      <c r="G281" s="3" t="s">
        <v>2619</v>
      </c>
    </row>
    <row r="282" spans="1:7" ht="45" customHeight="1" x14ac:dyDescent="0.25">
      <c r="A282" s="3" t="s">
        <v>1387</v>
      </c>
      <c r="B282" s="3" t="s">
        <v>5822</v>
      </c>
      <c r="C282" s="3" t="s">
        <v>2025</v>
      </c>
      <c r="D282" s="3" t="s">
        <v>2026</v>
      </c>
      <c r="E282" s="3" t="s">
        <v>2026</v>
      </c>
      <c r="F282" s="3" t="s">
        <v>2026</v>
      </c>
      <c r="G282" s="3" t="s">
        <v>2619</v>
      </c>
    </row>
    <row r="283" spans="1:7" ht="45" customHeight="1" x14ac:dyDescent="0.25">
      <c r="A283" s="3" t="s">
        <v>1390</v>
      </c>
      <c r="B283" s="3" t="s">
        <v>5823</v>
      </c>
      <c r="C283" s="3" t="s">
        <v>2025</v>
      </c>
      <c r="D283" s="3" t="s">
        <v>2026</v>
      </c>
      <c r="E283" s="3" t="s">
        <v>2026</v>
      </c>
      <c r="F283" s="3" t="s">
        <v>2026</v>
      </c>
      <c r="G283" s="3" t="s">
        <v>2619</v>
      </c>
    </row>
    <row r="284" spans="1:7" ht="45" customHeight="1" x14ac:dyDescent="0.25">
      <c r="A284" s="3" t="s">
        <v>1394</v>
      </c>
      <c r="B284" s="3" t="s">
        <v>5824</v>
      </c>
      <c r="C284" s="3" t="s">
        <v>2025</v>
      </c>
      <c r="D284" s="3" t="s">
        <v>2026</v>
      </c>
      <c r="E284" s="3" t="s">
        <v>2026</v>
      </c>
      <c r="F284" s="3" t="s">
        <v>2026</v>
      </c>
      <c r="G284" s="3" t="s">
        <v>2619</v>
      </c>
    </row>
    <row r="285" spans="1:7" ht="45" customHeight="1" x14ac:dyDescent="0.25">
      <c r="A285" s="3" t="s">
        <v>1398</v>
      </c>
      <c r="B285" s="3" t="s">
        <v>5825</v>
      </c>
      <c r="C285" s="3" t="s">
        <v>2025</v>
      </c>
      <c r="D285" s="3" t="s">
        <v>2026</v>
      </c>
      <c r="E285" s="3" t="s">
        <v>2026</v>
      </c>
      <c r="F285" s="3" t="s">
        <v>2026</v>
      </c>
      <c r="G285" s="3" t="s">
        <v>2619</v>
      </c>
    </row>
    <row r="286" spans="1:7" ht="45" customHeight="1" x14ac:dyDescent="0.25">
      <c r="A286" s="3" t="s">
        <v>1401</v>
      </c>
      <c r="B286" s="3" t="s">
        <v>5826</v>
      </c>
      <c r="C286" s="3" t="s">
        <v>2025</v>
      </c>
      <c r="D286" s="3" t="s">
        <v>2026</v>
      </c>
      <c r="E286" s="3" t="s">
        <v>2026</v>
      </c>
      <c r="F286" s="3" t="s">
        <v>2026</v>
      </c>
      <c r="G286" s="3" t="s">
        <v>2619</v>
      </c>
    </row>
    <row r="287" spans="1:7" ht="45" customHeight="1" x14ac:dyDescent="0.25">
      <c r="A287" s="3" t="s">
        <v>1404</v>
      </c>
      <c r="B287" s="3" t="s">
        <v>5827</v>
      </c>
      <c r="C287" s="3" t="s">
        <v>2025</v>
      </c>
      <c r="D287" s="3" t="s">
        <v>2026</v>
      </c>
      <c r="E287" s="3" t="s">
        <v>2026</v>
      </c>
      <c r="F287" s="3" t="s">
        <v>2026</v>
      </c>
      <c r="G287" s="3" t="s">
        <v>2619</v>
      </c>
    </row>
    <row r="288" spans="1:7" ht="45" customHeight="1" x14ac:dyDescent="0.25">
      <c r="A288" s="3" t="s">
        <v>1407</v>
      </c>
      <c r="B288" s="3" t="s">
        <v>5828</v>
      </c>
      <c r="C288" s="3" t="s">
        <v>2025</v>
      </c>
      <c r="D288" s="3" t="s">
        <v>2026</v>
      </c>
      <c r="E288" s="3" t="s">
        <v>2026</v>
      </c>
      <c r="F288" s="3" t="s">
        <v>2026</v>
      </c>
      <c r="G288" s="3" t="s">
        <v>2619</v>
      </c>
    </row>
    <row r="289" spans="1:7" ht="45" customHeight="1" x14ac:dyDescent="0.25">
      <c r="A289" s="3" t="s">
        <v>1410</v>
      </c>
      <c r="B289" s="3" t="s">
        <v>5829</v>
      </c>
      <c r="C289" s="3" t="s">
        <v>2025</v>
      </c>
      <c r="D289" s="3" t="s">
        <v>2026</v>
      </c>
      <c r="E289" s="3" t="s">
        <v>2026</v>
      </c>
      <c r="F289" s="3" t="s">
        <v>2026</v>
      </c>
      <c r="G289" s="3" t="s">
        <v>2619</v>
      </c>
    </row>
    <row r="290" spans="1:7" ht="45" customHeight="1" x14ac:dyDescent="0.25">
      <c r="A290" s="3" t="s">
        <v>1419</v>
      </c>
      <c r="B290" s="3" t="s">
        <v>5830</v>
      </c>
      <c r="C290" s="3" t="s">
        <v>2025</v>
      </c>
      <c r="D290" s="3" t="s">
        <v>2026</v>
      </c>
      <c r="E290" s="3" t="s">
        <v>2026</v>
      </c>
      <c r="F290" s="3" t="s">
        <v>2026</v>
      </c>
      <c r="G290" s="3" t="s">
        <v>2619</v>
      </c>
    </row>
    <row r="291" spans="1:7" ht="45" customHeight="1" x14ac:dyDescent="0.25">
      <c r="A291" s="3" t="s">
        <v>1421</v>
      </c>
      <c r="B291" s="3" t="s">
        <v>5831</v>
      </c>
      <c r="C291" s="3" t="s">
        <v>2025</v>
      </c>
      <c r="D291" s="3" t="s">
        <v>2026</v>
      </c>
      <c r="E291" s="3" t="s">
        <v>2026</v>
      </c>
      <c r="F291" s="3" t="s">
        <v>2026</v>
      </c>
      <c r="G291" s="3" t="s">
        <v>2619</v>
      </c>
    </row>
    <row r="292" spans="1:7" ht="45" customHeight="1" x14ac:dyDescent="0.25">
      <c r="A292" s="3" t="s">
        <v>1424</v>
      </c>
      <c r="B292" s="3" t="s">
        <v>5832</v>
      </c>
      <c r="C292" s="3" t="s">
        <v>2025</v>
      </c>
      <c r="D292" s="3" t="s">
        <v>2026</v>
      </c>
      <c r="E292" s="3" t="s">
        <v>2026</v>
      </c>
      <c r="F292" s="3" t="s">
        <v>2026</v>
      </c>
      <c r="G292" s="3" t="s">
        <v>2619</v>
      </c>
    </row>
    <row r="293" spans="1:7" ht="45" customHeight="1" x14ac:dyDescent="0.25">
      <c r="A293" s="3" t="s">
        <v>1426</v>
      </c>
      <c r="B293" s="3" t="s">
        <v>5833</v>
      </c>
      <c r="C293" s="3" t="s">
        <v>2025</v>
      </c>
      <c r="D293" s="3" t="s">
        <v>2026</v>
      </c>
      <c r="E293" s="3" t="s">
        <v>2026</v>
      </c>
      <c r="F293" s="3" t="s">
        <v>2026</v>
      </c>
      <c r="G293" s="3" t="s">
        <v>2619</v>
      </c>
    </row>
    <row r="294" spans="1:7" ht="45" customHeight="1" x14ac:dyDescent="0.25">
      <c r="A294" s="3" t="s">
        <v>1428</v>
      </c>
      <c r="B294" s="3" t="s">
        <v>5834</v>
      </c>
      <c r="C294" s="3" t="s">
        <v>2025</v>
      </c>
      <c r="D294" s="3" t="s">
        <v>2026</v>
      </c>
      <c r="E294" s="3" t="s">
        <v>2026</v>
      </c>
      <c r="F294" s="3" t="s">
        <v>2026</v>
      </c>
      <c r="G294" s="3" t="s">
        <v>2619</v>
      </c>
    </row>
    <row r="295" spans="1:7" ht="45" customHeight="1" x14ac:dyDescent="0.25">
      <c r="A295" s="3" t="s">
        <v>1430</v>
      </c>
      <c r="B295" s="3" t="s">
        <v>5835</v>
      </c>
      <c r="C295" s="3" t="s">
        <v>2025</v>
      </c>
      <c r="D295" s="3" t="s">
        <v>2026</v>
      </c>
      <c r="E295" s="3" t="s">
        <v>2026</v>
      </c>
      <c r="F295" s="3" t="s">
        <v>2026</v>
      </c>
      <c r="G295" s="3" t="s">
        <v>2619</v>
      </c>
    </row>
    <row r="296" spans="1:7" ht="45" customHeight="1" x14ac:dyDescent="0.25">
      <c r="A296" s="3" t="s">
        <v>1432</v>
      </c>
      <c r="B296" s="3" t="s">
        <v>5836</v>
      </c>
      <c r="C296" s="3" t="s">
        <v>2025</v>
      </c>
      <c r="D296" s="3" t="s">
        <v>2026</v>
      </c>
      <c r="E296" s="3" t="s">
        <v>2026</v>
      </c>
      <c r="F296" s="3" t="s">
        <v>2026</v>
      </c>
      <c r="G296" s="3" t="s">
        <v>2619</v>
      </c>
    </row>
    <row r="297" spans="1:7" ht="45" customHeight="1" x14ac:dyDescent="0.25">
      <c r="A297" s="3" t="s">
        <v>1434</v>
      </c>
      <c r="B297" s="3" t="s">
        <v>5837</v>
      </c>
      <c r="C297" s="3" t="s">
        <v>2025</v>
      </c>
      <c r="D297" s="3" t="s">
        <v>2026</v>
      </c>
      <c r="E297" s="3" t="s">
        <v>2026</v>
      </c>
      <c r="F297" s="3" t="s">
        <v>2026</v>
      </c>
      <c r="G297" s="3" t="s">
        <v>2619</v>
      </c>
    </row>
    <row r="298" spans="1:7" ht="45" customHeight="1" x14ac:dyDescent="0.25">
      <c r="A298" s="3" t="s">
        <v>1436</v>
      </c>
      <c r="B298" s="3" t="s">
        <v>5838</v>
      </c>
      <c r="C298" s="3" t="s">
        <v>2025</v>
      </c>
      <c r="D298" s="3" t="s">
        <v>2026</v>
      </c>
      <c r="E298" s="3" t="s">
        <v>2026</v>
      </c>
      <c r="F298" s="3" t="s">
        <v>2026</v>
      </c>
      <c r="G298" s="3" t="s">
        <v>2619</v>
      </c>
    </row>
    <row r="299" spans="1:7" ht="45" customHeight="1" x14ac:dyDescent="0.25">
      <c r="A299" s="3" t="s">
        <v>1438</v>
      </c>
      <c r="B299" s="3" t="s">
        <v>5839</v>
      </c>
      <c r="C299" s="3" t="s">
        <v>2025</v>
      </c>
      <c r="D299" s="3" t="s">
        <v>2026</v>
      </c>
      <c r="E299" s="3" t="s">
        <v>2026</v>
      </c>
      <c r="F299" s="3" t="s">
        <v>2026</v>
      </c>
      <c r="G299" s="3" t="s">
        <v>2619</v>
      </c>
    </row>
    <row r="300" spans="1:7" ht="45" customHeight="1" x14ac:dyDescent="0.25">
      <c r="A300" s="3" t="s">
        <v>1440</v>
      </c>
      <c r="B300" s="3" t="s">
        <v>5840</v>
      </c>
      <c r="C300" s="3" t="s">
        <v>2025</v>
      </c>
      <c r="D300" s="3" t="s">
        <v>2026</v>
      </c>
      <c r="E300" s="3" t="s">
        <v>2026</v>
      </c>
      <c r="F300" s="3" t="s">
        <v>2026</v>
      </c>
      <c r="G300" s="3" t="s">
        <v>2619</v>
      </c>
    </row>
    <row r="301" spans="1:7" ht="45" customHeight="1" x14ac:dyDescent="0.25">
      <c r="A301" s="3" t="s">
        <v>1442</v>
      </c>
      <c r="B301" s="3" t="s">
        <v>5841</v>
      </c>
      <c r="C301" s="3" t="s">
        <v>2025</v>
      </c>
      <c r="D301" s="3" t="s">
        <v>2026</v>
      </c>
      <c r="E301" s="3" t="s">
        <v>2026</v>
      </c>
      <c r="F301" s="3" t="s">
        <v>2026</v>
      </c>
      <c r="G301" s="3" t="s">
        <v>2619</v>
      </c>
    </row>
    <row r="302" spans="1:7" ht="45" customHeight="1" x14ac:dyDescent="0.25">
      <c r="A302" s="3" t="s">
        <v>1444</v>
      </c>
      <c r="B302" s="3" t="s">
        <v>5842</v>
      </c>
      <c r="C302" s="3" t="s">
        <v>2025</v>
      </c>
      <c r="D302" s="3" t="s">
        <v>2026</v>
      </c>
      <c r="E302" s="3" t="s">
        <v>2026</v>
      </c>
      <c r="F302" s="3" t="s">
        <v>2026</v>
      </c>
      <c r="G302" s="3" t="s">
        <v>2619</v>
      </c>
    </row>
    <row r="303" spans="1:7" ht="45" customHeight="1" x14ac:dyDescent="0.25">
      <c r="A303" s="3" t="s">
        <v>1446</v>
      </c>
      <c r="B303" s="3" t="s">
        <v>5843</v>
      </c>
      <c r="C303" s="3" t="s">
        <v>2025</v>
      </c>
      <c r="D303" s="3" t="s">
        <v>2026</v>
      </c>
      <c r="E303" s="3" t="s">
        <v>2026</v>
      </c>
      <c r="F303" s="3" t="s">
        <v>2026</v>
      </c>
      <c r="G303" s="3" t="s">
        <v>2619</v>
      </c>
    </row>
    <row r="304" spans="1:7" ht="45" customHeight="1" x14ac:dyDescent="0.25">
      <c r="A304" s="3" t="s">
        <v>1448</v>
      </c>
      <c r="B304" s="3" t="s">
        <v>5844</v>
      </c>
      <c r="C304" s="3" t="s">
        <v>2025</v>
      </c>
      <c r="D304" s="3" t="s">
        <v>2026</v>
      </c>
      <c r="E304" s="3" t="s">
        <v>2026</v>
      </c>
      <c r="F304" s="3" t="s">
        <v>2026</v>
      </c>
      <c r="G304" s="3" t="s">
        <v>2619</v>
      </c>
    </row>
    <row r="305" spans="1:7" ht="45" customHeight="1" x14ac:dyDescent="0.25">
      <c r="A305" s="3" t="s">
        <v>1450</v>
      </c>
      <c r="B305" s="3" t="s">
        <v>5845</v>
      </c>
      <c r="C305" s="3" t="s">
        <v>2025</v>
      </c>
      <c r="D305" s="3" t="s">
        <v>2026</v>
      </c>
      <c r="E305" s="3" t="s">
        <v>2026</v>
      </c>
      <c r="F305" s="3" t="s">
        <v>2026</v>
      </c>
      <c r="G305" s="3" t="s">
        <v>2619</v>
      </c>
    </row>
    <row r="306" spans="1:7" ht="45" customHeight="1" x14ac:dyDescent="0.25">
      <c r="A306" s="3" t="s">
        <v>1452</v>
      </c>
      <c r="B306" s="3" t="s">
        <v>5846</v>
      </c>
      <c r="C306" s="3" t="s">
        <v>2025</v>
      </c>
      <c r="D306" s="3" t="s">
        <v>2026</v>
      </c>
      <c r="E306" s="3" t="s">
        <v>2026</v>
      </c>
      <c r="F306" s="3" t="s">
        <v>2026</v>
      </c>
      <c r="G306" s="3" t="s">
        <v>2619</v>
      </c>
    </row>
    <row r="307" spans="1:7" ht="45" customHeight="1" x14ac:dyDescent="0.25">
      <c r="A307" s="3" t="s">
        <v>1454</v>
      </c>
      <c r="B307" s="3" t="s">
        <v>5847</v>
      </c>
      <c r="C307" s="3" t="s">
        <v>2025</v>
      </c>
      <c r="D307" s="3" t="s">
        <v>2026</v>
      </c>
      <c r="E307" s="3" t="s">
        <v>2026</v>
      </c>
      <c r="F307" s="3" t="s">
        <v>2026</v>
      </c>
      <c r="G307" s="3" t="s">
        <v>2619</v>
      </c>
    </row>
    <row r="308" spans="1:7" ht="45" customHeight="1" x14ac:dyDescent="0.25">
      <c r="A308" s="3" t="s">
        <v>1456</v>
      </c>
      <c r="B308" s="3" t="s">
        <v>5848</v>
      </c>
      <c r="C308" s="3" t="s">
        <v>2025</v>
      </c>
      <c r="D308" s="3" t="s">
        <v>2026</v>
      </c>
      <c r="E308" s="3" t="s">
        <v>2026</v>
      </c>
      <c r="F308" s="3" t="s">
        <v>2026</v>
      </c>
      <c r="G308" s="3" t="s">
        <v>2619</v>
      </c>
    </row>
    <row r="309" spans="1:7" ht="45" customHeight="1" x14ac:dyDescent="0.25">
      <c r="A309" s="3" t="s">
        <v>1458</v>
      </c>
      <c r="B309" s="3" t="s">
        <v>5849</v>
      </c>
      <c r="C309" s="3" t="s">
        <v>2025</v>
      </c>
      <c r="D309" s="3" t="s">
        <v>2026</v>
      </c>
      <c r="E309" s="3" t="s">
        <v>2026</v>
      </c>
      <c r="F309" s="3" t="s">
        <v>2026</v>
      </c>
      <c r="G309" s="3" t="s">
        <v>2619</v>
      </c>
    </row>
    <row r="310" spans="1:7" ht="45" customHeight="1" x14ac:dyDescent="0.25">
      <c r="A310" s="3" t="s">
        <v>1460</v>
      </c>
      <c r="B310" s="3" t="s">
        <v>5850</v>
      </c>
      <c r="C310" s="3" t="s">
        <v>2025</v>
      </c>
      <c r="D310" s="3" t="s">
        <v>2026</v>
      </c>
      <c r="E310" s="3" t="s">
        <v>2026</v>
      </c>
      <c r="F310" s="3" t="s">
        <v>2026</v>
      </c>
      <c r="G310" s="3" t="s">
        <v>2619</v>
      </c>
    </row>
    <row r="311" spans="1:7" ht="45" customHeight="1" x14ac:dyDescent="0.25">
      <c r="A311" s="3" t="s">
        <v>1462</v>
      </c>
      <c r="B311" s="3" t="s">
        <v>5851</v>
      </c>
      <c r="C311" s="3" t="s">
        <v>2025</v>
      </c>
      <c r="D311" s="3" t="s">
        <v>2026</v>
      </c>
      <c r="E311" s="3" t="s">
        <v>2026</v>
      </c>
      <c r="F311" s="3" t="s">
        <v>2026</v>
      </c>
      <c r="G311" s="3" t="s">
        <v>2619</v>
      </c>
    </row>
    <row r="312" spans="1:7" ht="45" customHeight="1" x14ac:dyDescent="0.25">
      <c r="A312" s="3" t="s">
        <v>1464</v>
      </c>
      <c r="B312" s="3" t="s">
        <v>5852</v>
      </c>
      <c r="C312" s="3" t="s">
        <v>2025</v>
      </c>
      <c r="D312" s="3" t="s">
        <v>2026</v>
      </c>
      <c r="E312" s="3" t="s">
        <v>2026</v>
      </c>
      <c r="F312" s="3" t="s">
        <v>2026</v>
      </c>
      <c r="G312" s="3" t="s">
        <v>2619</v>
      </c>
    </row>
    <row r="313" spans="1:7" ht="45" customHeight="1" x14ac:dyDescent="0.25">
      <c r="A313" s="3" t="s">
        <v>1466</v>
      </c>
      <c r="B313" s="3" t="s">
        <v>5853</v>
      </c>
      <c r="C313" s="3" t="s">
        <v>2025</v>
      </c>
      <c r="D313" s="3" t="s">
        <v>2026</v>
      </c>
      <c r="E313" s="3" t="s">
        <v>2026</v>
      </c>
      <c r="F313" s="3" t="s">
        <v>2026</v>
      </c>
      <c r="G313" s="3" t="s">
        <v>2619</v>
      </c>
    </row>
    <row r="314" spans="1:7" ht="45" customHeight="1" x14ac:dyDescent="0.25">
      <c r="A314" s="3" t="s">
        <v>1468</v>
      </c>
      <c r="B314" s="3" t="s">
        <v>5854</v>
      </c>
      <c r="C314" s="3" t="s">
        <v>2025</v>
      </c>
      <c r="D314" s="3" t="s">
        <v>2026</v>
      </c>
      <c r="E314" s="3" t="s">
        <v>2026</v>
      </c>
      <c r="F314" s="3" t="s">
        <v>2026</v>
      </c>
      <c r="G314" s="3" t="s">
        <v>2619</v>
      </c>
    </row>
    <row r="315" spans="1:7" ht="45" customHeight="1" x14ac:dyDescent="0.25">
      <c r="A315" s="3" t="s">
        <v>1470</v>
      </c>
      <c r="B315" s="3" t="s">
        <v>5855</v>
      </c>
      <c r="C315" s="3" t="s">
        <v>2025</v>
      </c>
      <c r="D315" s="3" t="s">
        <v>2026</v>
      </c>
      <c r="E315" s="3" t="s">
        <v>2026</v>
      </c>
      <c r="F315" s="3" t="s">
        <v>2026</v>
      </c>
      <c r="G315" s="3" t="s">
        <v>2619</v>
      </c>
    </row>
    <row r="316" spans="1:7" ht="45" customHeight="1" x14ac:dyDescent="0.25">
      <c r="A316" s="3" t="s">
        <v>1472</v>
      </c>
      <c r="B316" s="3" t="s">
        <v>5856</v>
      </c>
      <c r="C316" s="3" t="s">
        <v>2025</v>
      </c>
      <c r="D316" s="3" t="s">
        <v>2026</v>
      </c>
      <c r="E316" s="3" t="s">
        <v>2026</v>
      </c>
      <c r="F316" s="3" t="s">
        <v>2026</v>
      </c>
      <c r="G316" s="3" t="s">
        <v>2619</v>
      </c>
    </row>
    <row r="317" spans="1:7" ht="45" customHeight="1" x14ac:dyDescent="0.25">
      <c r="A317" s="3" t="s">
        <v>1474</v>
      </c>
      <c r="B317" s="3" t="s">
        <v>5857</v>
      </c>
      <c r="C317" s="3" t="s">
        <v>2025</v>
      </c>
      <c r="D317" s="3" t="s">
        <v>2026</v>
      </c>
      <c r="E317" s="3" t="s">
        <v>2026</v>
      </c>
      <c r="F317" s="3" t="s">
        <v>2026</v>
      </c>
      <c r="G317" s="3" t="s">
        <v>2619</v>
      </c>
    </row>
    <row r="318" spans="1:7" ht="45" customHeight="1" x14ac:dyDescent="0.25">
      <c r="A318" s="3" t="s">
        <v>1476</v>
      </c>
      <c r="B318" s="3" t="s">
        <v>5858</v>
      </c>
      <c r="C318" s="3" t="s">
        <v>2025</v>
      </c>
      <c r="D318" s="3" t="s">
        <v>2026</v>
      </c>
      <c r="E318" s="3" t="s">
        <v>2026</v>
      </c>
      <c r="F318" s="3" t="s">
        <v>2026</v>
      </c>
      <c r="G318" s="3" t="s">
        <v>2619</v>
      </c>
    </row>
    <row r="319" spans="1:7" ht="45" customHeight="1" x14ac:dyDescent="0.25">
      <c r="A319" s="3" t="s">
        <v>1478</v>
      </c>
      <c r="B319" s="3" t="s">
        <v>5859</v>
      </c>
      <c r="C319" s="3" t="s">
        <v>2025</v>
      </c>
      <c r="D319" s="3" t="s">
        <v>2026</v>
      </c>
      <c r="E319" s="3" t="s">
        <v>2026</v>
      </c>
      <c r="F319" s="3" t="s">
        <v>2026</v>
      </c>
      <c r="G319" s="3" t="s">
        <v>2619</v>
      </c>
    </row>
    <row r="320" spans="1:7" ht="45" customHeight="1" x14ac:dyDescent="0.25">
      <c r="A320" s="3" t="s">
        <v>1480</v>
      </c>
      <c r="B320" s="3" t="s">
        <v>5860</v>
      </c>
      <c r="C320" s="3" t="s">
        <v>2025</v>
      </c>
      <c r="D320" s="3" t="s">
        <v>2026</v>
      </c>
      <c r="E320" s="3" t="s">
        <v>2026</v>
      </c>
      <c r="F320" s="3" t="s">
        <v>2026</v>
      </c>
      <c r="G320" s="3" t="s">
        <v>2619</v>
      </c>
    </row>
    <row r="321" spans="1:7" ht="45" customHeight="1" x14ac:dyDescent="0.25">
      <c r="A321" s="3" t="s">
        <v>1482</v>
      </c>
      <c r="B321" s="3" t="s">
        <v>5861</v>
      </c>
      <c r="C321" s="3" t="s">
        <v>2025</v>
      </c>
      <c r="D321" s="3" t="s">
        <v>2026</v>
      </c>
      <c r="E321" s="3" t="s">
        <v>2026</v>
      </c>
      <c r="F321" s="3" t="s">
        <v>2026</v>
      </c>
      <c r="G321" s="3" t="s">
        <v>2619</v>
      </c>
    </row>
    <row r="322" spans="1:7" ht="45" customHeight="1" x14ac:dyDescent="0.25">
      <c r="A322" s="3" t="s">
        <v>1484</v>
      </c>
      <c r="B322" s="3" t="s">
        <v>5862</v>
      </c>
      <c r="C322" s="3" t="s">
        <v>2025</v>
      </c>
      <c r="D322" s="3" t="s">
        <v>2026</v>
      </c>
      <c r="E322" s="3" t="s">
        <v>2026</v>
      </c>
      <c r="F322" s="3" t="s">
        <v>2026</v>
      </c>
      <c r="G322" s="3" t="s">
        <v>2619</v>
      </c>
    </row>
    <row r="323" spans="1:7" ht="45" customHeight="1" x14ac:dyDescent="0.25">
      <c r="A323" s="3" t="s">
        <v>1486</v>
      </c>
      <c r="B323" s="3" t="s">
        <v>5863</v>
      </c>
      <c r="C323" s="3" t="s">
        <v>2025</v>
      </c>
      <c r="D323" s="3" t="s">
        <v>2026</v>
      </c>
      <c r="E323" s="3" t="s">
        <v>2026</v>
      </c>
      <c r="F323" s="3" t="s">
        <v>2026</v>
      </c>
      <c r="G323" s="3" t="s">
        <v>2619</v>
      </c>
    </row>
    <row r="324" spans="1:7" ht="45" customHeight="1" x14ac:dyDescent="0.25">
      <c r="A324" s="3" t="s">
        <v>1488</v>
      </c>
      <c r="B324" s="3" t="s">
        <v>5864</v>
      </c>
      <c r="C324" s="3" t="s">
        <v>2025</v>
      </c>
      <c r="D324" s="3" t="s">
        <v>2026</v>
      </c>
      <c r="E324" s="3" t="s">
        <v>2026</v>
      </c>
      <c r="F324" s="3" t="s">
        <v>2026</v>
      </c>
      <c r="G324" s="3" t="s">
        <v>2619</v>
      </c>
    </row>
    <row r="325" spans="1:7" ht="45" customHeight="1" x14ac:dyDescent="0.25">
      <c r="A325" s="3" t="s">
        <v>1490</v>
      </c>
      <c r="B325" s="3" t="s">
        <v>5865</v>
      </c>
      <c r="C325" s="3" t="s">
        <v>2025</v>
      </c>
      <c r="D325" s="3" t="s">
        <v>2026</v>
      </c>
      <c r="E325" s="3" t="s">
        <v>2026</v>
      </c>
      <c r="F325" s="3" t="s">
        <v>2026</v>
      </c>
      <c r="G325" s="3" t="s">
        <v>2619</v>
      </c>
    </row>
    <row r="326" spans="1:7" ht="45" customHeight="1" x14ac:dyDescent="0.25">
      <c r="A326" s="3" t="s">
        <v>1492</v>
      </c>
      <c r="B326" s="3" t="s">
        <v>5866</v>
      </c>
      <c r="C326" s="3" t="s">
        <v>2025</v>
      </c>
      <c r="D326" s="3" t="s">
        <v>2026</v>
      </c>
      <c r="E326" s="3" t="s">
        <v>2026</v>
      </c>
      <c r="F326" s="3" t="s">
        <v>2026</v>
      </c>
      <c r="G326" s="3" t="s">
        <v>2619</v>
      </c>
    </row>
    <row r="327" spans="1:7" ht="45" customHeight="1" x14ac:dyDescent="0.25">
      <c r="A327" s="3" t="s">
        <v>1494</v>
      </c>
      <c r="B327" s="3" t="s">
        <v>5867</v>
      </c>
      <c r="C327" s="3" t="s">
        <v>2025</v>
      </c>
      <c r="D327" s="3" t="s">
        <v>2026</v>
      </c>
      <c r="E327" s="3" t="s">
        <v>2026</v>
      </c>
      <c r="F327" s="3" t="s">
        <v>2026</v>
      </c>
      <c r="G327" s="3" t="s">
        <v>2619</v>
      </c>
    </row>
    <row r="328" spans="1:7" ht="45" customHeight="1" x14ac:dyDescent="0.25">
      <c r="A328" s="3" t="s">
        <v>1496</v>
      </c>
      <c r="B328" s="3" t="s">
        <v>5868</v>
      </c>
      <c r="C328" s="3" t="s">
        <v>2025</v>
      </c>
      <c r="D328" s="3" t="s">
        <v>2026</v>
      </c>
      <c r="E328" s="3" t="s">
        <v>2026</v>
      </c>
      <c r="F328" s="3" t="s">
        <v>2026</v>
      </c>
      <c r="G328" s="3" t="s">
        <v>2619</v>
      </c>
    </row>
    <row r="329" spans="1:7" ht="45" customHeight="1" x14ac:dyDescent="0.25">
      <c r="A329" s="3" t="s">
        <v>1498</v>
      </c>
      <c r="B329" s="3" t="s">
        <v>5869</v>
      </c>
      <c r="C329" s="3" t="s">
        <v>2025</v>
      </c>
      <c r="D329" s="3" t="s">
        <v>2026</v>
      </c>
      <c r="E329" s="3" t="s">
        <v>2026</v>
      </c>
      <c r="F329" s="3" t="s">
        <v>2026</v>
      </c>
      <c r="G329" s="3" t="s">
        <v>2619</v>
      </c>
    </row>
    <row r="330" spans="1:7" ht="45" customHeight="1" x14ac:dyDescent="0.25">
      <c r="A330" s="3" t="s">
        <v>1500</v>
      </c>
      <c r="B330" s="3" t="s">
        <v>5870</v>
      </c>
      <c r="C330" s="3" t="s">
        <v>2025</v>
      </c>
      <c r="D330" s="3" t="s">
        <v>2026</v>
      </c>
      <c r="E330" s="3" t="s">
        <v>2026</v>
      </c>
      <c r="F330" s="3" t="s">
        <v>2026</v>
      </c>
      <c r="G330" s="3" t="s">
        <v>2619</v>
      </c>
    </row>
    <row r="331" spans="1:7" ht="45" customHeight="1" x14ac:dyDescent="0.25">
      <c r="A331" s="3" t="s">
        <v>1502</v>
      </c>
      <c r="B331" s="3" t="s">
        <v>5871</v>
      </c>
      <c r="C331" s="3" t="s">
        <v>2025</v>
      </c>
      <c r="D331" s="3" t="s">
        <v>2026</v>
      </c>
      <c r="E331" s="3" t="s">
        <v>2026</v>
      </c>
      <c r="F331" s="3" t="s">
        <v>2026</v>
      </c>
      <c r="G331" s="3" t="s">
        <v>2619</v>
      </c>
    </row>
    <row r="332" spans="1:7" ht="45" customHeight="1" x14ac:dyDescent="0.25">
      <c r="A332" s="3" t="s">
        <v>1504</v>
      </c>
      <c r="B332" s="3" t="s">
        <v>5872</v>
      </c>
      <c r="C332" s="3" t="s">
        <v>2025</v>
      </c>
      <c r="D332" s="3" t="s">
        <v>2026</v>
      </c>
      <c r="E332" s="3" t="s">
        <v>2026</v>
      </c>
      <c r="F332" s="3" t="s">
        <v>2026</v>
      </c>
      <c r="G332" s="3" t="s">
        <v>2619</v>
      </c>
    </row>
    <row r="333" spans="1:7" ht="45" customHeight="1" x14ac:dyDescent="0.25">
      <c r="A333" s="3" t="s">
        <v>1506</v>
      </c>
      <c r="B333" s="3" t="s">
        <v>5873</v>
      </c>
      <c r="C333" s="3" t="s">
        <v>2025</v>
      </c>
      <c r="D333" s="3" t="s">
        <v>2026</v>
      </c>
      <c r="E333" s="3" t="s">
        <v>2026</v>
      </c>
      <c r="F333" s="3" t="s">
        <v>2026</v>
      </c>
      <c r="G333" s="3" t="s">
        <v>2619</v>
      </c>
    </row>
    <row r="334" spans="1:7" ht="45" customHeight="1" x14ac:dyDescent="0.25">
      <c r="A334" s="3" t="s">
        <v>1508</v>
      </c>
      <c r="B334" s="3" t="s">
        <v>5874</v>
      </c>
      <c r="C334" s="3" t="s">
        <v>2025</v>
      </c>
      <c r="D334" s="3" t="s">
        <v>2026</v>
      </c>
      <c r="E334" s="3" t="s">
        <v>2026</v>
      </c>
      <c r="F334" s="3" t="s">
        <v>2026</v>
      </c>
      <c r="G334" s="3" t="s">
        <v>2619</v>
      </c>
    </row>
    <row r="335" spans="1:7" ht="45" customHeight="1" x14ac:dyDescent="0.25">
      <c r="A335" s="3" t="s">
        <v>1510</v>
      </c>
      <c r="B335" s="3" t="s">
        <v>5875</v>
      </c>
      <c r="C335" s="3" t="s">
        <v>2025</v>
      </c>
      <c r="D335" s="3" t="s">
        <v>2026</v>
      </c>
      <c r="E335" s="3" t="s">
        <v>2026</v>
      </c>
      <c r="F335" s="3" t="s">
        <v>2026</v>
      </c>
      <c r="G335" s="3" t="s">
        <v>2619</v>
      </c>
    </row>
    <row r="336" spans="1:7" ht="45" customHeight="1" x14ac:dyDescent="0.25">
      <c r="A336" s="3" t="s">
        <v>1512</v>
      </c>
      <c r="B336" s="3" t="s">
        <v>5876</v>
      </c>
      <c r="C336" s="3" t="s">
        <v>2025</v>
      </c>
      <c r="D336" s="3" t="s">
        <v>2026</v>
      </c>
      <c r="E336" s="3" t="s">
        <v>2026</v>
      </c>
      <c r="F336" s="3" t="s">
        <v>2026</v>
      </c>
      <c r="G336" s="3" t="s">
        <v>2619</v>
      </c>
    </row>
    <row r="337" spans="1:7" ht="45" customHeight="1" x14ac:dyDescent="0.25">
      <c r="A337" s="3" t="s">
        <v>1514</v>
      </c>
      <c r="B337" s="3" t="s">
        <v>5877</v>
      </c>
      <c r="C337" s="3" t="s">
        <v>2025</v>
      </c>
      <c r="D337" s="3" t="s">
        <v>2026</v>
      </c>
      <c r="E337" s="3" t="s">
        <v>2026</v>
      </c>
      <c r="F337" s="3" t="s">
        <v>2026</v>
      </c>
      <c r="G337" s="3" t="s">
        <v>2619</v>
      </c>
    </row>
    <row r="338" spans="1:7" ht="45" customHeight="1" x14ac:dyDescent="0.25">
      <c r="A338" s="3" t="s">
        <v>1516</v>
      </c>
      <c r="B338" s="3" t="s">
        <v>5878</v>
      </c>
      <c r="C338" s="3" t="s">
        <v>2025</v>
      </c>
      <c r="D338" s="3" t="s">
        <v>2026</v>
      </c>
      <c r="E338" s="3" t="s">
        <v>2026</v>
      </c>
      <c r="F338" s="3" t="s">
        <v>2026</v>
      </c>
      <c r="G338" s="3" t="s">
        <v>2619</v>
      </c>
    </row>
    <row r="339" spans="1:7" ht="45" customHeight="1" x14ac:dyDescent="0.25">
      <c r="A339" s="3" t="s">
        <v>1518</v>
      </c>
      <c r="B339" s="3" t="s">
        <v>5879</v>
      </c>
      <c r="C339" s="3" t="s">
        <v>2025</v>
      </c>
      <c r="D339" s="3" t="s">
        <v>2026</v>
      </c>
      <c r="E339" s="3" t="s">
        <v>2026</v>
      </c>
      <c r="F339" s="3" t="s">
        <v>2026</v>
      </c>
      <c r="G339" s="3" t="s">
        <v>2619</v>
      </c>
    </row>
    <row r="340" spans="1:7" ht="45" customHeight="1" x14ac:dyDescent="0.25">
      <c r="A340" s="3" t="s">
        <v>1520</v>
      </c>
      <c r="B340" s="3" t="s">
        <v>5880</v>
      </c>
      <c r="C340" s="3" t="s">
        <v>2025</v>
      </c>
      <c r="D340" s="3" t="s">
        <v>2026</v>
      </c>
      <c r="E340" s="3" t="s">
        <v>2026</v>
      </c>
      <c r="F340" s="3" t="s">
        <v>2026</v>
      </c>
      <c r="G340" s="3" t="s">
        <v>2619</v>
      </c>
    </row>
    <row r="341" spans="1:7" ht="45" customHeight="1" x14ac:dyDescent="0.25">
      <c r="A341" s="3" t="s">
        <v>1522</v>
      </c>
      <c r="B341" s="3" t="s">
        <v>5881</v>
      </c>
      <c r="C341" s="3" t="s">
        <v>2025</v>
      </c>
      <c r="D341" s="3" t="s">
        <v>2026</v>
      </c>
      <c r="E341" s="3" t="s">
        <v>2026</v>
      </c>
      <c r="F341" s="3" t="s">
        <v>2026</v>
      </c>
      <c r="G341" s="3" t="s">
        <v>2619</v>
      </c>
    </row>
    <row r="342" spans="1:7" ht="45" customHeight="1" x14ac:dyDescent="0.25">
      <c r="A342" s="3" t="s">
        <v>1524</v>
      </c>
      <c r="B342" s="3" t="s">
        <v>5882</v>
      </c>
      <c r="C342" s="3" t="s">
        <v>2025</v>
      </c>
      <c r="D342" s="3" t="s">
        <v>2026</v>
      </c>
      <c r="E342" s="3" t="s">
        <v>2026</v>
      </c>
      <c r="F342" s="3" t="s">
        <v>2026</v>
      </c>
      <c r="G342" s="3" t="s">
        <v>2619</v>
      </c>
    </row>
    <row r="343" spans="1:7" ht="45" customHeight="1" x14ac:dyDescent="0.25">
      <c r="A343" s="3" t="s">
        <v>1526</v>
      </c>
      <c r="B343" s="3" t="s">
        <v>5883</v>
      </c>
      <c r="C343" s="3" t="s">
        <v>2025</v>
      </c>
      <c r="D343" s="3" t="s">
        <v>2026</v>
      </c>
      <c r="E343" s="3" t="s">
        <v>2026</v>
      </c>
      <c r="F343" s="3" t="s">
        <v>2026</v>
      </c>
      <c r="G343" s="3" t="s">
        <v>2619</v>
      </c>
    </row>
    <row r="344" spans="1:7" ht="45" customHeight="1" x14ac:dyDescent="0.25">
      <c r="A344" s="3" t="s">
        <v>1528</v>
      </c>
      <c r="B344" s="3" t="s">
        <v>5884</v>
      </c>
      <c r="C344" s="3" t="s">
        <v>2025</v>
      </c>
      <c r="D344" s="3" t="s">
        <v>2026</v>
      </c>
      <c r="E344" s="3" t="s">
        <v>2026</v>
      </c>
      <c r="F344" s="3" t="s">
        <v>2026</v>
      </c>
      <c r="G344" s="3" t="s">
        <v>2619</v>
      </c>
    </row>
    <row r="345" spans="1:7" ht="45" customHeight="1" x14ac:dyDescent="0.25">
      <c r="A345" s="3" t="s">
        <v>1530</v>
      </c>
      <c r="B345" s="3" t="s">
        <v>5885</v>
      </c>
      <c r="C345" s="3" t="s">
        <v>2025</v>
      </c>
      <c r="D345" s="3" t="s">
        <v>2026</v>
      </c>
      <c r="E345" s="3" t="s">
        <v>2026</v>
      </c>
      <c r="F345" s="3" t="s">
        <v>2026</v>
      </c>
      <c r="G345" s="3" t="s">
        <v>2619</v>
      </c>
    </row>
    <row r="346" spans="1:7" ht="45" customHeight="1" x14ac:dyDescent="0.25">
      <c r="A346" s="3" t="s">
        <v>1532</v>
      </c>
      <c r="B346" s="3" t="s">
        <v>5886</v>
      </c>
      <c r="C346" s="3" t="s">
        <v>2025</v>
      </c>
      <c r="D346" s="3" t="s">
        <v>2026</v>
      </c>
      <c r="E346" s="3" t="s">
        <v>2026</v>
      </c>
      <c r="F346" s="3" t="s">
        <v>2026</v>
      </c>
      <c r="G346" s="3" t="s">
        <v>2619</v>
      </c>
    </row>
    <row r="347" spans="1:7" ht="45" customHeight="1" x14ac:dyDescent="0.25">
      <c r="A347" s="3" t="s">
        <v>1534</v>
      </c>
      <c r="B347" s="3" t="s">
        <v>5887</v>
      </c>
      <c r="C347" s="3" t="s">
        <v>2025</v>
      </c>
      <c r="D347" s="3" t="s">
        <v>2026</v>
      </c>
      <c r="E347" s="3" t="s">
        <v>2026</v>
      </c>
      <c r="F347" s="3" t="s">
        <v>2026</v>
      </c>
      <c r="G347" s="3" t="s">
        <v>2619</v>
      </c>
    </row>
    <row r="348" spans="1:7" ht="45" customHeight="1" x14ac:dyDescent="0.25">
      <c r="A348" s="3" t="s">
        <v>1536</v>
      </c>
      <c r="B348" s="3" t="s">
        <v>5888</v>
      </c>
      <c r="C348" s="3" t="s">
        <v>2025</v>
      </c>
      <c r="D348" s="3" t="s">
        <v>2026</v>
      </c>
      <c r="E348" s="3" t="s">
        <v>2026</v>
      </c>
      <c r="F348" s="3" t="s">
        <v>2026</v>
      </c>
      <c r="G348" s="3" t="s">
        <v>2619</v>
      </c>
    </row>
    <row r="349" spans="1:7" ht="45" customHeight="1" x14ac:dyDescent="0.25">
      <c r="A349" s="3" t="s">
        <v>1538</v>
      </c>
      <c r="B349" s="3" t="s">
        <v>5889</v>
      </c>
      <c r="C349" s="3" t="s">
        <v>2025</v>
      </c>
      <c r="D349" s="3" t="s">
        <v>2026</v>
      </c>
      <c r="E349" s="3" t="s">
        <v>2026</v>
      </c>
      <c r="F349" s="3" t="s">
        <v>2026</v>
      </c>
      <c r="G349" s="3" t="s">
        <v>2619</v>
      </c>
    </row>
    <row r="350" spans="1:7" ht="45" customHeight="1" x14ac:dyDescent="0.25">
      <c r="A350" s="3" t="s">
        <v>1540</v>
      </c>
      <c r="B350" s="3" t="s">
        <v>5890</v>
      </c>
      <c r="C350" s="3" t="s">
        <v>2025</v>
      </c>
      <c r="D350" s="3" t="s">
        <v>2026</v>
      </c>
      <c r="E350" s="3" t="s">
        <v>2026</v>
      </c>
      <c r="F350" s="3" t="s">
        <v>2026</v>
      </c>
      <c r="G350" s="3" t="s">
        <v>2619</v>
      </c>
    </row>
    <row r="351" spans="1:7" ht="45" customHeight="1" x14ac:dyDescent="0.25">
      <c r="A351" s="3" t="s">
        <v>1542</v>
      </c>
      <c r="B351" s="3" t="s">
        <v>5891</v>
      </c>
      <c r="C351" s="3" t="s">
        <v>2025</v>
      </c>
      <c r="D351" s="3" t="s">
        <v>2026</v>
      </c>
      <c r="E351" s="3" t="s">
        <v>2026</v>
      </c>
      <c r="F351" s="3" t="s">
        <v>2026</v>
      </c>
      <c r="G351" s="3" t="s">
        <v>2619</v>
      </c>
    </row>
    <row r="352" spans="1:7" ht="45" customHeight="1" x14ac:dyDescent="0.25">
      <c r="A352" s="3" t="s">
        <v>1544</v>
      </c>
      <c r="B352" s="3" t="s">
        <v>5892</v>
      </c>
      <c r="C352" s="3" t="s">
        <v>2025</v>
      </c>
      <c r="D352" s="3" t="s">
        <v>2026</v>
      </c>
      <c r="E352" s="3" t="s">
        <v>2026</v>
      </c>
      <c r="F352" s="3" t="s">
        <v>2026</v>
      </c>
      <c r="G352" s="3" t="s">
        <v>2619</v>
      </c>
    </row>
    <row r="353" spans="1:7" ht="45" customHeight="1" x14ac:dyDescent="0.25">
      <c r="A353" s="3" t="s">
        <v>1546</v>
      </c>
      <c r="B353" s="3" t="s">
        <v>5893</v>
      </c>
      <c r="C353" s="3" t="s">
        <v>2025</v>
      </c>
      <c r="D353" s="3" t="s">
        <v>2026</v>
      </c>
      <c r="E353" s="3" t="s">
        <v>2026</v>
      </c>
      <c r="F353" s="3" t="s">
        <v>2026</v>
      </c>
      <c r="G353" s="3" t="s">
        <v>2619</v>
      </c>
    </row>
    <row r="354" spans="1:7" ht="45" customHeight="1" x14ac:dyDescent="0.25">
      <c r="A354" s="3" t="s">
        <v>1548</v>
      </c>
      <c r="B354" s="3" t="s">
        <v>5894</v>
      </c>
      <c r="C354" s="3" t="s">
        <v>2025</v>
      </c>
      <c r="D354" s="3" t="s">
        <v>2026</v>
      </c>
      <c r="E354" s="3" t="s">
        <v>2026</v>
      </c>
      <c r="F354" s="3" t="s">
        <v>2026</v>
      </c>
      <c r="G354" s="3" t="s">
        <v>2619</v>
      </c>
    </row>
    <row r="355" spans="1:7" ht="45" customHeight="1" x14ac:dyDescent="0.25">
      <c r="A355" s="3" t="s">
        <v>1550</v>
      </c>
      <c r="B355" s="3" t="s">
        <v>5895</v>
      </c>
      <c r="C355" s="3" t="s">
        <v>2025</v>
      </c>
      <c r="D355" s="3" t="s">
        <v>2026</v>
      </c>
      <c r="E355" s="3" t="s">
        <v>2026</v>
      </c>
      <c r="F355" s="3" t="s">
        <v>2026</v>
      </c>
      <c r="G355" s="3" t="s">
        <v>2619</v>
      </c>
    </row>
    <row r="356" spans="1:7" ht="45" customHeight="1" x14ac:dyDescent="0.25">
      <c r="A356" s="3" t="s">
        <v>1552</v>
      </c>
      <c r="B356" s="3" t="s">
        <v>5896</v>
      </c>
      <c r="C356" s="3" t="s">
        <v>2025</v>
      </c>
      <c r="D356" s="3" t="s">
        <v>2026</v>
      </c>
      <c r="E356" s="3" t="s">
        <v>2026</v>
      </c>
      <c r="F356" s="3" t="s">
        <v>2026</v>
      </c>
      <c r="G356" s="3" t="s">
        <v>2619</v>
      </c>
    </row>
    <row r="357" spans="1:7" ht="45" customHeight="1" x14ac:dyDescent="0.25">
      <c r="A357" s="3" t="s">
        <v>1554</v>
      </c>
      <c r="B357" s="3" t="s">
        <v>5897</v>
      </c>
      <c r="C357" s="3" t="s">
        <v>2025</v>
      </c>
      <c r="D357" s="3" t="s">
        <v>2026</v>
      </c>
      <c r="E357" s="3" t="s">
        <v>2026</v>
      </c>
      <c r="F357" s="3" t="s">
        <v>2026</v>
      </c>
      <c r="G357" s="3" t="s">
        <v>2619</v>
      </c>
    </row>
    <row r="358" spans="1:7" ht="45" customHeight="1" x14ac:dyDescent="0.25">
      <c r="A358" s="3" t="s">
        <v>1556</v>
      </c>
      <c r="B358" s="3" t="s">
        <v>5898</v>
      </c>
      <c r="C358" s="3" t="s">
        <v>2025</v>
      </c>
      <c r="D358" s="3" t="s">
        <v>2026</v>
      </c>
      <c r="E358" s="3" t="s">
        <v>2026</v>
      </c>
      <c r="F358" s="3" t="s">
        <v>2026</v>
      </c>
      <c r="G358" s="3" t="s">
        <v>2619</v>
      </c>
    </row>
    <row r="359" spans="1:7" ht="45" customHeight="1" x14ac:dyDescent="0.25">
      <c r="A359" s="3" t="s">
        <v>1558</v>
      </c>
      <c r="B359" s="3" t="s">
        <v>5899</v>
      </c>
      <c r="C359" s="3" t="s">
        <v>2025</v>
      </c>
      <c r="D359" s="3" t="s">
        <v>2026</v>
      </c>
      <c r="E359" s="3" t="s">
        <v>2026</v>
      </c>
      <c r="F359" s="3" t="s">
        <v>2026</v>
      </c>
      <c r="G359" s="3" t="s">
        <v>2619</v>
      </c>
    </row>
    <row r="360" spans="1:7" ht="45" customHeight="1" x14ac:dyDescent="0.25">
      <c r="A360" s="3" t="s">
        <v>1560</v>
      </c>
      <c r="B360" s="3" t="s">
        <v>5900</v>
      </c>
      <c r="C360" s="3" t="s">
        <v>2025</v>
      </c>
      <c r="D360" s="3" t="s">
        <v>2026</v>
      </c>
      <c r="E360" s="3" t="s">
        <v>2026</v>
      </c>
      <c r="F360" s="3" t="s">
        <v>2026</v>
      </c>
      <c r="G360" s="3" t="s">
        <v>2619</v>
      </c>
    </row>
    <row r="361" spans="1:7" ht="45" customHeight="1" x14ac:dyDescent="0.25">
      <c r="A361" s="3" t="s">
        <v>1562</v>
      </c>
      <c r="B361" s="3" t="s">
        <v>5901</v>
      </c>
      <c r="C361" s="3" t="s">
        <v>2025</v>
      </c>
      <c r="D361" s="3" t="s">
        <v>2026</v>
      </c>
      <c r="E361" s="3" t="s">
        <v>2026</v>
      </c>
      <c r="F361" s="3" t="s">
        <v>2026</v>
      </c>
      <c r="G361" s="3" t="s">
        <v>2619</v>
      </c>
    </row>
    <row r="362" spans="1:7" ht="45" customHeight="1" x14ac:dyDescent="0.25">
      <c r="A362" s="3" t="s">
        <v>1564</v>
      </c>
      <c r="B362" s="3" t="s">
        <v>5902</v>
      </c>
      <c r="C362" s="3" t="s">
        <v>2025</v>
      </c>
      <c r="D362" s="3" t="s">
        <v>2026</v>
      </c>
      <c r="E362" s="3" t="s">
        <v>2026</v>
      </c>
      <c r="F362" s="3" t="s">
        <v>2026</v>
      </c>
      <c r="G362" s="3" t="s">
        <v>2619</v>
      </c>
    </row>
    <row r="363" spans="1:7" ht="45" customHeight="1" x14ac:dyDescent="0.25">
      <c r="A363" s="3" t="s">
        <v>1566</v>
      </c>
      <c r="B363" s="3" t="s">
        <v>5903</v>
      </c>
      <c r="C363" s="3" t="s">
        <v>2025</v>
      </c>
      <c r="D363" s="3" t="s">
        <v>2026</v>
      </c>
      <c r="E363" s="3" t="s">
        <v>2026</v>
      </c>
      <c r="F363" s="3" t="s">
        <v>2026</v>
      </c>
      <c r="G363" s="3" t="s">
        <v>2619</v>
      </c>
    </row>
    <row r="364" spans="1:7" ht="45" customHeight="1" x14ac:dyDescent="0.25">
      <c r="A364" s="3" t="s">
        <v>1568</v>
      </c>
      <c r="B364" s="3" t="s">
        <v>5904</v>
      </c>
      <c r="C364" s="3" t="s">
        <v>2025</v>
      </c>
      <c r="D364" s="3" t="s">
        <v>2026</v>
      </c>
      <c r="E364" s="3" t="s">
        <v>2026</v>
      </c>
      <c r="F364" s="3" t="s">
        <v>2026</v>
      </c>
      <c r="G364" s="3" t="s">
        <v>2619</v>
      </c>
    </row>
    <row r="365" spans="1:7" ht="45" customHeight="1" x14ac:dyDescent="0.25">
      <c r="A365" s="3" t="s">
        <v>1570</v>
      </c>
      <c r="B365" s="3" t="s">
        <v>5905</v>
      </c>
      <c r="C365" s="3" t="s">
        <v>2025</v>
      </c>
      <c r="D365" s="3" t="s">
        <v>2026</v>
      </c>
      <c r="E365" s="3" t="s">
        <v>2026</v>
      </c>
      <c r="F365" s="3" t="s">
        <v>2026</v>
      </c>
      <c r="G365" s="3" t="s">
        <v>2619</v>
      </c>
    </row>
    <row r="366" spans="1:7" ht="45" customHeight="1" x14ac:dyDescent="0.25">
      <c r="A366" s="3" t="s">
        <v>1572</v>
      </c>
      <c r="B366" s="3" t="s">
        <v>5906</v>
      </c>
      <c r="C366" s="3" t="s">
        <v>2025</v>
      </c>
      <c r="D366" s="3" t="s">
        <v>2026</v>
      </c>
      <c r="E366" s="3" t="s">
        <v>2026</v>
      </c>
      <c r="F366" s="3" t="s">
        <v>2026</v>
      </c>
      <c r="G366" s="3" t="s">
        <v>2619</v>
      </c>
    </row>
    <row r="367" spans="1:7" ht="45" customHeight="1" x14ac:dyDescent="0.25">
      <c r="A367" s="3" t="s">
        <v>1574</v>
      </c>
      <c r="B367" s="3" t="s">
        <v>5907</v>
      </c>
      <c r="C367" s="3" t="s">
        <v>2025</v>
      </c>
      <c r="D367" s="3" t="s">
        <v>2026</v>
      </c>
      <c r="E367" s="3" t="s">
        <v>2026</v>
      </c>
      <c r="F367" s="3" t="s">
        <v>2026</v>
      </c>
      <c r="G367" s="3" t="s">
        <v>2619</v>
      </c>
    </row>
    <row r="368" spans="1:7" ht="45" customHeight="1" x14ac:dyDescent="0.25">
      <c r="A368" s="3" t="s">
        <v>1576</v>
      </c>
      <c r="B368" s="3" t="s">
        <v>5908</v>
      </c>
      <c r="C368" s="3" t="s">
        <v>2025</v>
      </c>
      <c r="D368" s="3" t="s">
        <v>2026</v>
      </c>
      <c r="E368" s="3" t="s">
        <v>2026</v>
      </c>
      <c r="F368" s="3" t="s">
        <v>2026</v>
      </c>
      <c r="G368" s="3" t="s">
        <v>2619</v>
      </c>
    </row>
    <row r="369" spans="1:7" ht="45" customHeight="1" x14ac:dyDescent="0.25">
      <c r="A369" s="3" t="s">
        <v>1578</v>
      </c>
      <c r="B369" s="3" t="s">
        <v>5909</v>
      </c>
      <c r="C369" s="3" t="s">
        <v>2025</v>
      </c>
      <c r="D369" s="3" t="s">
        <v>2026</v>
      </c>
      <c r="E369" s="3" t="s">
        <v>2026</v>
      </c>
      <c r="F369" s="3" t="s">
        <v>2026</v>
      </c>
      <c r="G369" s="3" t="s">
        <v>2619</v>
      </c>
    </row>
    <row r="370" spans="1:7" ht="45" customHeight="1" x14ac:dyDescent="0.25">
      <c r="A370" s="3" t="s">
        <v>1580</v>
      </c>
      <c r="B370" s="3" t="s">
        <v>5910</v>
      </c>
      <c r="C370" s="3" t="s">
        <v>2025</v>
      </c>
      <c r="D370" s="3" t="s">
        <v>2026</v>
      </c>
      <c r="E370" s="3" t="s">
        <v>2026</v>
      </c>
      <c r="F370" s="3" t="s">
        <v>2026</v>
      </c>
      <c r="G370" s="3" t="s">
        <v>2619</v>
      </c>
    </row>
    <row r="371" spans="1:7" ht="45" customHeight="1" x14ac:dyDescent="0.25">
      <c r="A371" s="3" t="s">
        <v>1582</v>
      </c>
      <c r="B371" s="3" t="s">
        <v>5911</v>
      </c>
      <c r="C371" s="3" t="s">
        <v>2025</v>
      </c>
      <c r="D371" s="3" t="s">
        <v>2026</v>
      </c>
      <c r="E371" s="3" t="s">
        <v>2026</v>
      </c>
      <c r="F371" s="3" t="s">
        <v>2026</v>
      </c>
      <c r="G371" s="3" t="s">
        <v>2619</v>
      </c>
    </row>
    <row r="372" spans="1:7" ht="45" customHeight="1" x14ac:dyDescent="0.25">
      <c r="A372" s="3" t="s">
        <v>1584</v>
      </c>
      <c r="B372" s="3" t="s">
        <v>5912</v>
      </c>
      <c r="C372" s="3" t="s">
        <v>2025</v>
      </c>
      <c r="D372" s="3" t="s">
        <v>2026</v>
      </c>
      <c r="E372" s="3" t="s">
        <v>2026</v>
      </c>
      <c r="F372" s="3" t="s">
        <v>2026</v>
      </c>
      <c r="G372" s="3" t="s">
        <v>2619</v>
      </c>
    </row>
    <row r="373" spans="1:7" ht="45" customHeight="1" x14ac:dyDescent="0.25">
      <c r="A373" s="3" t="s">
        <v>1586</v>
      </c>
      <c r="B373" s="3" t="s">
        <v>5913</v>
      </c>
      <c r="C373" s="3" t="s">
        <v>2025</v>
      </c>
      <c r="D373" s="3" t="s">
        <v>2026</v>
      </c>
      <c r="E373" s="3" t="s">
        <v>2026</v>
      </c>
      <c r="F373" s="3" t="s">
        <v>2026</v>
      </c>
      <c r="G373" s="3" t="s">
        <v>2619</v>
      </c>
    </row>
    <row r="374" spans="1:7" ht="45" customHeight="1" x14ac:dyDescent="0.25">
      <c r="A374" s="3" t="s">
        <v>1588</v>
      </c>
      <c r="B374" s="3" t="s">
        <v>5914</v>
      </c>
      <c r="C374" s="3" t="s">
        <v>2025</v>
      </c>
      <c r="D374" s="3" t="s">
        <v>2026</v>
      </c>
      <c r="E374" s="3" t="s">
        <v>2026</v>
      </c>
      <c r="F374" s="3" t="s">
        <v>2026</v>
      </c>
      <c r="G374" s="3" t="s">
        <v>2619</v>
      </c>
    </row>
    <row r="375" spans="1:7" ht="45" customHeight="1" x14ac:dyDescent="0.25">
      <c r="A375" s="3" t="s">
        <v>1590</v>
      </c>
      <c r="B375" s="3" t="s">
        <v>5915</v>
      </c>
      <c r="C375" s="3" t="s">
        <v>2025</v>
      </c>
      <c r="D375" s="3" t="s">
        <v>2026</v>
      </c>
      <c r="E375" s="3" t="s">
        <v>2026</v>
      </c>
      <c r="F375" s="3" t="s">
        <v>2026</v>
      </c>
      <c r="G375" s="3" t="s">
        <v>2619</v>
      </c>
    </row>
    <row r="376" spans="1:7" ht="45" customHeight="1" x14ac:dyDescent="0.25">
      <c r="A376" s="3" t="s">
        <v>1592</v>
      </c>
      <c r="B376" s="3" t="s">
        <v>5916</v>
      </c>
      <c r="C376" s="3" t="s">
        <v>2025</v>
      </c>
      <c r="D376" s="3" t="s">
        <v>2026</v>
      </c>
      <c r="E376" s="3" t="s">
        <v>2026</v>
      </c>
      <c r="F376" s="3" t="s">
        <v>2026</v>
      </c>
      <c r="G376" s="3" t="s">
        <v>2619</v>
      </c>
    </row>
    <row r="377" spans="1:7" ht="45" customHeight="1" x14ac:dyDescent="0.25">
      <c r="A377" s="3" t="s">
        <v>1594</v>
      </c>
      <c r="B377" s="3" t="s">
        <v>5917</v>
      </c>
      <c r="C377" s="3" t="s">
        <v>2025</v>
      </c>
      <c r="D377" s="3" t="s">
        <v>2026</v>
      </c>
      <c r="E377" s="3" t="s">
        <v>2026</v>
      </c>
      <c r="F377" s="3" t="s">
        <v>2026</v>
      </c>
      <c r="G377" s="3" t="s">
        <v>2619</v>
      </c>
    </row>
    <row r="378" spans="1:7" ht="45" customHeight="1" x14ac:dyDescent="0.25">
      <c r="A378" s="3" t="s">
        <v>1596</v>
      </c>
      <c r="B378" s="3" t="s">
        <v>5918</v>
      </c>
      <c r="C378" s="3" t="s">
        <v>2025</v>
      </c>
      <c r="D378" s="3" t="s">
        <v>2026</v>
      </c>
      <c r="E378" s="3" t="s">
        <v>2026</v>
      </c>
      <c r="F378" s="3" t="s">
        <v>2026</v>
      </c>
      <c r="G378" s="3" t="s">
        <v>2619</v>
      </c>
    </row>
    <row r="379" spans="1:7" ht="45" customHeight="1" x14ac:dyDescent="0.25">
      <c r="A379" s="3" t="s">
        <v>1598</v>
      </c>
      <c r="B379" s="3" t="s">
        <v>5919</v>
      </c>
      <c r="C379" s="3" t="s">
        <v>2025</v>
      </c>
      <c r="D379" s="3" t="s">
        <v>2026</v>
      </c>
      <c r="E379" s="3" t="s">
        <v>2026</v>
      </c>
      <c r="F379" s="3" t="s">
        <v>2026</v>
      </c>
      <c r="G379" s="3" t="s">
        <v>2619</v>
      </c>
    </row>
    <row r="380" spans="1:7" ht="45" customHeight="1" x14ac:dyDescent="0.25">
      <c r="A380" s="3" t="s">
        <v>1600</v>
      </c>
      <c r="B380" s="3" t="s">
        <v>5920</v>
      </c>
      <c r="C380" s="3" t="s">
        <v>2025</v>
      </c>
      <c r="D380" s="3" t="s">
        <v>2026</v>
      </c>
      <c r="E380" s="3" t="s">
        <v>2026</v>
      </c>
      <c r="F380" s="3" t="s">
        <v>2026</v>
      </c>
      <c r="G380" s="3" t="s">
        <v>2619</v>
      </c>
    </row>
    <row r="381" spans="1:7" ht="45" customHeight="1" x14ac:dyDescent="0.25">
      <c r="A381" s="3" t="s">
        <v>1602</v>
      </c>
      <c r="B381" s="3" t="s">
        <v>5921</v>
      </c>
      <c r="C381" s="3" t="s">
        <v>2025</v>
      </c>
      <c r="D381" s="3" t="s">
        <v>2026</v>
      </c>
      <c r="E381" s="3" t="s">
        <v>2026</v>
      </c>
      <c r="F381" s="3" t="s">
        <v>2026</v>
      </c>
      <c r="G381" s="3" t="s">
        <v>2619</v>
      </c>
    </row>
    <row r="382" spans="1:7" ht="45" customHeight="1" x14ac:dyDescent="0.25">
      <c r="A382" s="3" t="s">
        <v>1604</v>
      </c>
      <c r="B382" s="3" t="s">
        <v>5922</v>
      </c>
      <c r="C382" s="3" t="s">
        <v>2025</v>
      </c>
      <c r="D382" s="3" t="s">
        <v>2026</v>
      </c>
      <c r="E382" s="3" t="s">
        <v>2026</v>
      </c>
      <c r="F382" s="3" t="s">
        <v>2026</v>
      </c>
      <c r="G382" s="3" t="s">
        <v>2619</v>
      </c>
    </row>
    <row r="383" spans="1:7" ht="45" customHeight="1" x14ac:dyDescent="0.25">
      <c r="A383" s="3" t="s">
        <v>1606</v>
      </c>
      <c r="B383" s="3" t="s">
        <v>5923</v>
      </c>
      <c r="C383" s="3" t="s">
        <v>2025</v>
      </c>
      <c r="D383" s="3" t="s">
        <v>2026</v>
      </c>
      <c r="E383" s="3" t="s">
        <v>2026</v>
      </c>
      <c r="F383" s="3" t="s">
        <v>2026</v>
      </c>
      <c r="G383" s="3" t="s">
        <v>2619</v>
      </c>
    </row>
    <row r="384" spans="1:7" ht="45" customHeight="1" x14ac:dyDescent="0.25">
      <c r="A384" s="3" t="s">
        <v>1608</v>
      </c>
      <c r="B384" s="3" t="s">
        <v>5924</v>
      </c>
      <c r="C384" s="3" t="s">
        <v>2025</v>
      </c>
      <c r="D384" s="3" t="s">
        <v>2026</v>
      </c>
      <c r="E384" s="3" t="s">
        <v>2026</v>
      </c>
      <c r="F384" s="3" t="s">
        <v>2026</v>
      </c>
      <c r="G384" s="3" t="s">
        <v>2619</v>
      </c>
    </row>
    <row r="385" spans="1:7" ht="45" customHeight="1" x14ac:dyDescent="0.25">
      <c r="A385" s="3" t="s">
        <v>1610</v>
      </c>
      <c r="B385" s="3" t="s">
        <v>5925</v>
      </c>
      <c r="C385" s="3" t="s">
        <v>2025</v>
      </c>
      <c r="D385" s="3" t="s">
        <v>2026</v>
      </c>
      <c r="E385" s="3" t="s">
        <v>2026</v>
      </c>
      <c r="F385" s="3" t="s">
        <v>2026</v>
      </c>
      <c r="G385" s="3" t="s">
        <v>2619</v>
      </c>
    </row>
    <row r="386" spans="1:7" ht="45" customHeight="1" x14ac:dyDescent="0.25">
      <c r="A386" s="3" t="s">
        <v>1612</v>
      </c>
      <c r="B386" s="3" t="s">
        <v>5926</v>
      </c>
      <c r="C386" s="3" t="s">
        <v>2025</v>
      </c>
      <c r="D386" s="3" t="s">
        <v>2026</v>
      </c>
      <c r="E386" s="3" t="s">
        <v>2026</v>
      </c>
      <c r="F386" s="3" t="s">
        <v>2026</v>
      </c>
      <c r="G386" s="3" t="s">
        <v>2619</v>
      </c>
    </row>
    <row r="387" spans="1:7" ht="45" customHeight="1" x14ac:dyDescent="0.25">
      <c r="A387" s="3" t="s">
        <v>1614</v>
      </c>
      <c r="B387" s="3" t="s">
        <v>5927</v>
      </c>
      <c r="C387" s="3" t="s">
        <v>2025</v>
      </c>
      <c r="D387" s="3" t="s">
        <v>2026</v>
      </c>
      <c r="E387" s="3" t="s">
        <v>2026</v>
      </c>
      <c r="F387" s="3" t="s">
        <v>2026</v>
      </c>
      <c r="G387" s="3" t="s">
        <v>2619</v>
      </c>
    </row>
    <row r="388" spans="1:7" ht="45" customHeight="1" x14ac:dyDescent="0.25">
      <c r="A388" s="3" t="s">
        <v>1616</v>
      </c>
      <c r="B388" s="3" t="s">
        <v>5928</v>
      </c>
      <c r="C388" s="3" t="s">
        <v>2025</v>
      </c>
      <c r="D388" s="3" t="s">
        <v>2026</v>
      </c>
      <c r="E388" s="3" t="s">
        <v>2026</v>
      </c>
      <c r="F388" s="3" t="s">
        <v>2026</v>
      </c>
      <c r="G388" s="3" t="s">
        <v>2619</v>
      </c>
    </row>
    <row r="389" spans="1:7" ht="45" customHeight="1" x14ac:dyDescent="0.25">
      <c r="A389" s="3" t="s">
        <v>1618</v>
      </c>
      <c r="B389" s="3" t="s">
        <v>5929</v>
      </c>
      <c r="C389" s="3" t="s">
        <v>2025</v>
      </c>
      <c r="D389" s="3" t="s">
        <v>2026</v>
      </c>
      <c r="E389" s="3" t="s">
        <v>2026</v>
      </c>
      <c r="F389" s="3" t="s">
        <v>2026</v>
      </c>
      <c r="G389" s="3" t="s">
        <v>2619</v>
      </c>
    </row>
    <row r="390" spans="1:7" ht="45" customHeight="1" x14ac:dyDescent="0.25">
      <c r="A390" s="3" t="s">
        <v>1620</v>
      </c>
      <c r="B390" s="3" t="s">
        <v>5930</v>
      </c>
      <c r="C390" s="3" t="s">
        <v>2025</v>
      </c>
      <c r="D390" s="3" t="s">
        <v>2026</v>
      </c>
      <c r="E390" s="3" t="s">
        <v>2026</v>
      </c>
      <c r="F390" s="3" t="s">
        <v>2026</v>
      </c>
      <c r="G390" s="3" t="s">
        <v>2619</v>
      </c>
    </row>
    <row r="391" spans="1:7" ht="45" customHeight="1" x14ac:dyDescent="0.25">
      <c r="A391" s="3" t="s">
        <v>1622</v>
      </c>
      <c r="B391" s="3" t="s">
        <v>5931</v>
      </c>
      <c r="C391" s="3" t="s">
        <v>2025</v>
      </c>
      <c r="D391" s="3" t="s">
        <v>2026</v>
      </c>
      <c r="E391" s="3" t="s">
        <v>2026</v>
      </c>
      <c r="F391" s="3" t="s">
        <v>2026</v>
      </c>
      <c r="G391" s="3" t="s">
        <v>2619</v>
      </c>
    </row>
    <row r="392" spans="1:7" ht="45" customHeight="1" x14ac:dyDescent="0.25">
      <c r="A392" s="3" t="s">
        <v>1624</v>
      </c>
      <c r="B392" s="3" t="s">
        <v>5932</v>
      </c>
      <c r="C392" s="3" t="s">
        <v>2025</v>
      </c>
      <c r="D392" s="3" t="s">
        <v>2026</v>
      </c>
      <c r="E392" s="3" t="s">
        <v>2026</v>
      </c>
      <c r="F392" s="3" t="s">
        <v>2026</v>
      </c>
      <c r="G392" s="3" t="s">
        <v>2619</v>
      </c>
    </row>
    <row r="393" spans="1:7" ht="45" customHeight="1" x14ac:dyDescent="0.25">
      <c r="A393" s="3" t="s">
        <v>1626</v>
      </c>
      <c r="B393" s="3" t="s">
        <v>5933</v>
      </c>
      <c r="C393" s="3" t="s">
        <v>2025</v>
      </c>
      <c r="D393" s="3" t="s">
        <v>2026</v>
      </c>
      <c r="E393" s="3" t="s">
        <v>2026</v>
      </c>
      <c r="F393" s="3" t="s">
        <v>2026</v>
      </c>
      <c r="G393" s="3" t="s">
        <v>2619</v>
      </c>
    </row>
    <row r="394" spans="1:7" ht="45" customHeight="1" x14ac:dyDescent="0.25">
      <c r="A394" s="3" t="s">
        <v>1628</v>
      </c>
      <c r="B394" s="3" t="s">
        <v>5934</v>
      </c>
      <c r="C394" s="3" t="s">
        <v>2025</v>
      </c>
      <c r="D394" s="3" t="s">
        <v>2026</v>
      </c>
      <c r="E394" s="3" t="s">
        <v>2026</v>
      </c>
      <c r="F394" s="3" t="s">
        <v>2026</v>
      </c>
      <c r="G394" s="3" t="s">
        <v>2619</v>
      </c>
    </row>
    <row r="395" spans="1:7" ht="45" customHeight="1" x14ac:dyDescent="0.25">
      <c r="A395" s="3" t="s">
        <v>1630</v>
      </c>
      <c r="B395" s="3" t="s">
        <v>5935</v>
      </c>
      <c r="C395" s="3" t="s">
        <v>2025</v>
      </c>
      <c r="D395" s="3" t="s">
        <v>2026</v>
      </c>
      <c r="E395" s="3" t="s">
        <v>2026</v>
      </c>
      <c r="F395" s="3" t="s">
        <v>2026</v>
      </c>
      <c r="G395" s="3" t="s">
        <v>2619</v>
      </c>
    </row>
    <row r="396" spans="1:7" ht="45" customHeight="1" x14ac:dyDescent="0.25">
      <c r="A396" s="3" t="s">
        <v>1632</v>
      </c>
      <c r="B396" s="3" t="s">
        <v>5936</v>
      </c>
      <c r="C396" s="3" t="s">
        <v>2025</v>
      </c>
      <c r="D396" s="3" t="s">
        <v>2026</v>
      </c>
      <c r="E396" s="3" t="s">
        <v>2026</v>
      </c>
      <c r="F396" s="3" t="s">
        <v>2026</v>
      </c>
      <c r="G396" s="3" t="s">
        <v>2619</v>
      </c>
    </row>
    <row r="397" spans="1:7" ht="45" customHeight="1" x14ac:dyDescent="0.25">
      <c r="A397" s="3" t="s">
        <v>1634</v>
      </c>
      <c r="B397" s="3" t="s">
        <v>5937</v>
      </c>
      <c r="C397" s="3" t="s">
        <v>2025</v>
      </c>
      <c r="D397" s="3" t="s">
        <v>2026</v>
      </c>
      <c r="E397" s="3" t="s">
        <v>2026</v>
      </c>
      <c r="F397" s="3" t="s">
        <v>2026</v>
      </c>
      <c r="G397" s="3" t="s">
        <v>2619</v>
      </c>
    </row>
    <row r="398" spans="1:7" ht="45" customHeight="1" x14ac:dyDescent="0.25">
      <c r="A398" s="3" t="s">
        <v>1636</v>
      </c>
      <c r="B398" s="3" t="s">
        <v>5938</v>
      </c>
      <c r="C398" s="3" t="s">
        <v>2025</v>
      </c>
      <c r="D398" s="3" t="s">
        <v>2026</v>
      </c>
      <c r="E398" s="3" t="s">
        <v>2026</v>
      </c>
      <c r="F398" s="3" t="s">
        <v>2026</v>
      </c>
      <c r="G398" s="3" t="s">
        <v>2619</v>
      </c>
    </row>
    <row r="399" spans="1:7" ht="45" customHeight="1" x14ac:dyDescent="0.25">
      <c r="A399" s="3" t="s">
        <v>1638</v>
      </c>
      <c r="B399" s="3" t="s">
        <v>5939</v>
      </c>
      <c r="C399" s="3" t="s">
        <v>2025</v>
      </c>
      <c r="D399" s="3" t="s">
        <v>2026</v>
      </c>
      <c r="E399" s="3" t="s">
        <v>2026</v>
      </c>
      <c r="F399" s="3" t="s">
        <v>2026</v>
      </c>
      <c r="G399" s="3" t="s">
        <v>2619</v>
      </c>
    </row>
    <row r="400" spans="1:7" ht="45" customHeight="1" x14ac:dyDescent="0.25">
      <c r="A400" s="3" t="s">
        <v>1640</v>
      </c>
      <c r="B400" s="3" t="s">
        <v>5940</v>
      </c>
      <c r="C400" s="3" t="s">
        <v>2025</v>
      </c>
      <c r="D400" s="3" t="s">
        <v>2026</v>
      </c>
      <c r="E400" s="3" t="s">
        <v>2026</v>
      </c>
      <c r="F400" s="3" t="s">
        <v>2026</v>
      </c>
      <c r="G400" s="3" t="s">
        <v>2619</v>
      </c>
    </row>
    <row r="401" spans="1:7" ht="45" customHeight="1" x14ac:dyDescent="0.25">
      <c r="A401" s="3" t="s">
        <v>1642</v>
      </c>
      <c r="B401" s="3" t="s">
        <v>5941</v>
      </c>
      <c r="C401" s="3" t="s">
        <v>2025</v>
      </c>
      <c r="D401" s="3" t="s">
        <v>2026</v>
      </c>
      <c r="E401" s="3" t="s">
        <v>2026</v>
      </c>
      <c r="F401" s="3" t="s">
        <v>2026</v>
      </c>
      <c r="G401" s="3" t="s">
        <v>2619</v>
      </c>
    </row>
    <row r="402" spans="1:7" ht="45" customHeight="1" x14ac:dyDescent="0.25">
      <c r="A402" s="3" t="s">
        <v>1644</v>
      </c>
      <c r="B402" s="3" t="s">
        <v>5942</v>
      </c>
      <c r="C402" s="3" t="s">
        <v>2025</v>
      </c>
      <c r="D402" s="3" t="s">
        <v>2026</v>
      </c>
      <c r="E402" s="3" t="s">
        <v>2026</v>
      </c>
      <c r="F402" s="3" t="s">
        <v>2026</v>
      </c>
      <c r="G402" s="3" t="s">
        <v>2619</v>
      </c>
    </row>
    <row r="403" spans="1:7" ht="45" customHeight="1" x14ac:dyDescent="0.25">
      <c r="A403" s="3" t="s">
        <v>1646</v>
      </c>
      <c r="B403" s="3" t="s">
        <v>5943</v>
      </c>
      <c r="C403" s="3" t="s">
        <v>2025</v>
      </c>
      <c r="D403" s="3" t="s">
        <v>2026</v>
      </c>
      <c r="E403" s="3" t="s">
        <v>2026</v>
      </c>
      <c r="F403" s="3" t="s">
        <v>2026</v>
      </c>
      <c r="G403" s="3" t="s">
        <v>2619</v>
      </c>
    </row>
    <row r="404" spans="1:7" ht="45" customHeight="1" x14ac:dyDescent="0.25">
      <c r="A404" s="3" t="s">
        <v>1648</v>
      </c>
      <c r="B404" s="3" t="s">
        <v>5944</v>
      </c>
      <c r="C404" s="3" t="s">
        <v>2025</v>
      </c>
      <c r="D404" s="3" t="s">
        <v>2026</v>
      </c>
      <c r="E404" s="3" t="s">
        <v>2026</v>
      </c>
      <c r="F404" s="3" t="s">
        <v>2026</v>
      </c>
      <c r="G404" s="3" t="s">
        <v>2619</v>
      </c>
    </row>
    <row r="405" spans="1:7" ht="45" customHeight="1" x14ac:dyDescent="0.25">
      <c r="A405" s="3" t="s">
        <v>1650</v>
      </c>
      <c r="B405" s="3" t="s">
        <v>5945</v>
      </c>
      <c r="C405" s="3" t="s">
        <v>2025</v>
      </c>
      <c r="D405" s="3" t="s">
        <v>2026</v>
      </c>
      <c r="E405" s="3" t="s">
        <v>2026</v>
      </c>
      <c r="F405" s="3" t="s">
        <v>2026</v>
      </c>
      <c r="G405" s="3" t="s">
        <v>2619</v>
      </c>
    </row>
    <row r="406" spans="1:7" ht="45" customHeight="1" x14ac:dyDescent="0.25">
      <c r="A406" s="3" t="s">
        <v>1652</v>
      </c>
      <c r="B406" s="3" t="s">
        <v>5946</v>
      </c>
      <c r="C406" s="3" t="s">
        <v>2025</v>
      </c>
      <c r="D406" s="3" t="s">
        <v>2026</v>
      </c>
      <c r="E406" s="3" t="s">
        <v>2026</v>
      </c>
      <c r="F406" s="3" t="s">
        <v>2026</v>
      </c>
      <c r="G406" s="3" t="s">
        <v>2619</v>
      </c>
    </row>
    <row r="407" spans="1:7" ht="45" customHeight="1" x14ac:dyDescent="0.25">
      <c r="A407" s="3" t="s">
        <v>1654</v>
      </c>
      <c r="B407" s="3" t="s">
        <v>5947</v>
      </c>
      <c r="C407" s="3" t="s">
        <v>2025</v>
      </c>
      <c r="D407" s="3" t="s">
        <v>2026</v>
      </c>
      <c r="E407" s="3" t="s">
        <v>2026</v>
      </c>
      <c r="F407" s="3" t="s">
        <v>2026</v>
      </c>
      <c r="G407" s="3" t="s">
        <v>2619</v>
      </c>
    </row>
    <row r="408" spans="1:7" ht="45" customHeight="1" x14ac:dyDescent="0.25">
      <c r="A408" s="3" t="s">
        <v>1656</v>
      </c>
      <c r="B408" s="3" t="s">
        <v>5948</v>
      </c>
      <c r="C408" s="3" t="s">
        <v>2025</v>
      </c>
      <c r="D408" s="3" t="s">
        <v>2026</v>
      </c>
      <c r="E408" s="3" t="s">
        <v>2026</v>
      </c>
      <c r="F408" s="3" t="s">
        <v>2026</v>
      </c>
      <c r="G408" s="3" t="s">
        <v>2619</v>
      </c>
    </row>
    <row r="409" spans="1:7" ht="45" customHeight="1" x14ac:dyDescent="0.25">
      <c r="A409" s="3" t="s">
        <v>1658</v>
      </c>
      <c r="B409" s="3" t="s">
        <v>5949</v>
      </c>
      <c r="C409" s="3" t="s">
        <v>2025</v>
      </c>
      <c r="D409" s="3" t="s">
        <v>2026</v>
      </c>
      <c r="E409" s="3" t="s">
        <v>2026</v>
      </c>
      <c r="F409" s="3" t="s">
        <v>2026</v>
      </c>
      <c r="G409" s="3" t="s">
        <v>2619</v>
      </c>
    </row>
    <row r="410" spans="1:7" ht="45" customHeight="1" x14ac:dyDescent="0.25">
      <c r="A410" s="3" t="s">
        <v>1660</v>
      </c>
      <c r="B410" s="3" t="s">
        <v>5950</v>
      </c>
      <c r="C410" s="3" t="s">
        <v>2025</v>
      </c>
      <c r="D410" s="3" t="s">
        <v>2026</v>
      </c>
      <c r="E410" s="3" t="s">
        <v>2026</v>
      </c>
      <c r="F410" s="3" t="s">
        <v>2026</v>
      </c>
      <c r="G410" s="3" t="s">
        <v>2619</v>
      </c>
    </row>
    <row r="411" spans="1:7" ht="45" customHeight="1" x14ac:dyDescent="0.25">
      <c r="A411" s="3" t="s">
        <v>1662</v>
      </c>
      <c r="B411" s="3" t="s">
        <v>5951</v>
      </c>
      <c r="C411" s="3" t="s">
        <v>2025</v>
      </c>
      <c r="D411" s="3" t="s">
        <v>2026</v>
      </c>
      <c r="E411" s="3" t="s">
        <v>2026</v>
      </c>
      <c r="F411" s="3" t="s">
        <v>2026</v>
      </c>
      <c r="G411" s="3" t="s">
        <v>2619</v>
      </c>
    </row>
    <row r="412" spans="1:7" ht="45" customHeight="1" x14ac:dyDescent="0.25">
      <c r="A412" s="3" t="s">
        <v>1664</v>
      </c>
      <c r="B412" s="3" t="s">
        <v>5952</v>
      </c>
      <c r="C412" s="3" t="s">
        <v>2025</v>
      </c>
      <c r="D412" s="3" t="s">
        <v>2026</v>
      </c>
      <c r="E412" s="3" t="s">
        <v>2026</v>
      </c>
      <c r="F412" s="3" t="s">
        <v>2026</v>
      </c>
      <c r="G412" s="3" t="s">
        <v>2619</v>
      </c>
    </row>
    <row r="413" spans="1:7" ht="45" customHeight="1" x14ac:dyDescent="0.25">
      <c r="A413" s="3" t="s">
        <v>1666</v>
      </c>
      <c r="B413" s="3" t="s">
        <v>5953</v>
      </c>
      <c r="C413" s="3" t="s">
        <v>2025</v>
      </c>
      <c r="D413" s="3" t="s">
        <v>2026</v>
      </c>
      <c r="E413" s="3" t="s">
        <v>2026</v>
      </c>
      <c r="F413" s="3" t="s">
        <v>2026</v>
      </c>
      <c r="G413" s="3" t="s">
        <v>2619</v>
      </c>
    </row>
    <row r="414" spans="1:7" ht="45" customHeight="1" x14ac:dyDescent="0.25">
      <c r="A414" s="3" t="s">
        <v>1668</v>
      </c>
      <c r="B414" s="3" t="s">
        <v>5954</v>
      </c>
      <c r="C414" s="3" t="s">
        <v>2025</v>
      </c>
      <c r="D414" s="3" t="s">
        <v>2026</v>
      </c>
      <c r="E414" s="3" t="s">
        <v>2026</v>
      </c>
      <c r="F414" s="3" t="s">
        <v>2026</v>
      </c>
      <c r="G414" s="3" t="s">
        <v>2619</v>
      </c>
    </row>
    <row r="415" spans="1:7" ht="45" customHeight="1" x14ac:dyDescent="0.25">
      <c r="A415" s="3" t="s">
        <v>1670</v>
      </c>
      <c r="B415" s="3" t="s">
        <v>5955</v>
      </c>
      <c r="C415" s="3" t="s">
        <v>2025</v>
      </c>
      <c r="D415" s="3" t="s">
        <v>2026</v>
      </c>
      <c r="E415" s="3" t="s">
        <v>2026</v>
      </c>
      <c r="F415" s="3" t="s">
        <v>2026</v>
      </c>
      <c r="G415" s="3" t="s">
        <v>2619</v>
      </c>
    </row>
    <row r="416" spans="1:7" ht="45" customHeight="1" x14ac:dyDescent="0.25">
      <c r="A416" s="3" t="s">
        <v>1672</v>
      </c>
      <c r="B416" s="3" t="s">
        <v>5956</v>
      </c>
      <c r="C416" s="3" t="s">
        <v>2025</v>
      </c>
      <c r="D416" s="3" t="s">
        <v>2026</v>
      </c>
      <c r="E416" s="3" t="s">
        <v>2026</v>
      </c>
      <c r="F416" s="3" t="s">
        <v>2026</v>
      </c>
      <c r="G416" s="3" t="s">
        <v>2619</v>
      </c>
    </row>
    <row r="417" spans="1:7" ht="45" customHeight="1" x14ac:dyDescent="0.25">
      <c r="A417" s="3" t="s">
        <v>1674</v>
      </c>
      <c r="B417" s="3" t="s">
        <v>5957</v>
      </c>
      <c r="C417" s="3" t="s">
        <v>2025</v>
      </c>
      <c r="D417" s="3" t="s">
        <v>2026</v>
      </c>
      <c r="E417" s="3" t="s">
        <v>2026</v>
      </c>
      <c r="F417" s="3" t="s">
        <v>2026</v>
      </c>
      <c r="G417" s="3" t="s">
        <v>2619</v>
      </c>
    </row>
    <row r="418" spans="1:7" ht="45" customHeight="1" x14ac:dyDescent="0.25">
      <c r="A418" s="3" t="s">
        <v>1676</v>
      </c>
      <c r="B418" s="3" t="s">
        <v>5958</v>
      </c>
      <c r="C418" s="3" t="s">
        <v>2025</v>
      </c>
      <c r="D418" s="3" t="s">
        <v>2026</v>
      </c>
      <c r="E418" s="3" t="s">
        <v>2026</v>
      </c>
      <c r="F418" s="3" t="s">
        <v>2026</v>
      </c>
      <c r="G418" s="3" t="s">
        <v>2619</v>
      </c>
    </row>
    <row r="419" spans="1:7" ht="45" customHeight="1" x14ac:dyDescent="0.25">
      <c r="A419" s="3" t="s">
        <v>1678</v>
      </c>
      <c r="B419" s="3" t="s">
        <v>5959</v>
      </c>
      <c r="C419" s="3" t="s">
        <v>2025</v>
      </c>
      <c r="D419" s="3" t="s">
        <v>2026</v>
      </c>
      <c r="E419" s="3" t="s">
        <v>2026</v>
      </c>
      <c r="F419" s="3" t="s">
        <v>2026</v>
      </c>
      <c r="G419" s="3" t="s">
        <v>2619</v>
      </c>
    </row>
    <row r="420" spans="1:7" ht="45" customHeight="1" x14ac:dyDescent="0.25">
      <c r="A420" s="3" t="s">
        <v>1680</v>
      </c>
      <c r="B420" s="3" t="s">
        <v>5960</v>
      </c>
      <c r="C420" s="3" t="s">
        <v>2025</v>
      </c>
      <c r="D420" s="3" t="s">
        <v>2026</v>
      </c>
      <c r="E420" s="3" t="s">
        <v>2026</v>
      </c>
      <c r="F420" s="3" t="s">
        <v>2026</v>
      </c>
      <c r="G420" s="3" t="s">
        <v>2619</v>
      </c>
    </row>
    <row r="421" spans="1:7" ht="45" customHeight="1" x14ac:dyDescent="0.25">
      <c r="A421" s="3" t="s">
        <v>1682</v>
      </c>
      <c r="B421" s="3" t="s">
        <v>5961</v>
      </c>
      <c r="C421" s="3" t="s">
        <v>2025</v>
      </c>
      <c r="D421" s="3" t="s">
        <v>2026</v>
      </c>
      <c r="E421" s="3" t="s">
        <v>2026</v>
      </c>
      <c r="F421" s="3" t="s">
        <v>2026</v>
      </c>
      <c r="G421" s="3" t="s">
        <v>2619</v>
      </c>
    </row>
    <row r="422" spans="1:7" ht="45" customHeight="1" x14ac:dyDescent="0.25">
      <c r="A422" s="3" t="s">
        <v>1684</v>
      </c>
      <c r="B422" s="3" t="s">
        <v>5962</v>
      </c>
      <c r="C422" s="3" t="s">
        <v>2025</v>
      </c>
      <c r="D422" s="3" t="s">
        <v>2026</v>
      </c>
      <c r="E422" s="3" t="s">
        <v>2026</v>
      </c>
      <c r="F422" s="3" t="s">
        <v>2026</v>
      </c>
      <c r="G422" s="3" t="s">
        <v>2619</v>
      </c>
    </row>
    <row r="423" spans="1:7" ht="45" customHeight="1" x14ac:dyDescent="0.25">
      <c r="A423" s="3" t="s">
        <v>1686</v>
      </c>
      <c r="B423" s="3" t="s">
        <v>5963</v>
      </c>
      <c r="C423" s="3" t="s">
        <v>2025</v>
      </c>
      <c r="D423" s="3" t="s">
        <v>2026</v>
      </c>
      <c r="E423" s="3" t="s">
        <v>2026</v>
      </c>
      <c r="F423" s="3" t="s">
        <v>2026</v>
      </c>
      <c r="G423" s="3" t="s">
        <v>2619</v>
      </c>
    </row>
    <row r="424" spans="1:7" ht="45" customHeight="1" x14ac:dyDescent="0.25">
      <c r="A424" s="3" t="s">
        <v>1688</v>
      </c>
      <c r="B424" s="3" t="s">
        <v>5964</v>
      </c>
      <c r="C424" s="3" t="s">
        <v>2025</v>
      </c>
      <c r="D424" s="3" t="s">
        <v>2026</v>
      </c>
      <c r="E424" s="3" t="s">
        <v>2026</v>
      </c>
      <c r="F424" s="3" t="s">
        <v>2026</v>
      </c>
      <c r="G424" s="3" t="s">
        <v>2619</v>
      </c>
    </row>
    <row r="425" spans="1:7" ht="45" customHeight="1" x14ac:dyDescent="0.25">
      <c r="A425" s="3" t="s">
        <v>1690</v>
      </c>
      <c r="B425" s="3" t="s">
        <v>5965</v>
      </c>
      <c r="C425" s="3" t="s">
        <v>2025</v>
      </c>
      <c r="D425" s="3" t="s">
        <v>2026</v>
      </c>
      <c r="E425" s="3" t="s">
        <v>2026</v>
      </c>
      <c r="F425" s="3" t="s">
        <v>2026</v>
      </c>
      <c r="G425" s="3" t="s">
        <v>2619</v>
      </c>
    </row>
    <row r="426" spans="1:7" ht="45" customHeight="1" x14ac:dyDescent="0.25">
      <c r="A426" s="3" t="s">
        <v>1692</v>
      </c>
      <c r="B426" s="3" t="s">
        <v>5966</v>
      </c>
      <c r="C426" s="3" t="s">
        <v>2025</v>
      </c>
      <c r="D426" s="3" t="s">
        <v>2026</v>
      </c>
      <c r="E426" s="3" t="s">
        <v>2026</v>
      </c>
      <c r="F426" s="3" t="s">
        <v>2026</v>
      </c>
      <c r="G426" s="3" t="s">
        <v>2619</v>
      </c>
    </row>
    <row r="427" spans="1:7" ht="45" customHeight="1" x14ac:dyDescent="0.25">
      <c r="A427" s="3" t="s">
        <v>1694</v>
      </c>
      <c r="B427" s="3" t="s">
        <v>5967</v>
      </c>
      <c r="C427" s="3" t="s">
        <v>2025</v>
      </c>
      <c r="D427" s="3" t="s">
        <v>2026</v>
      </c>
      <c r="E427" s="3" t="s">
        <v>2026</v>
      </c>
      <c r="F427" s="3" t="s">
        <v>2026</v>
      </c>
      <c r="G427" s="3" t="s">
        <v>2619</v>
      </c>
    </row>
    <row r="428" spans="1:7" ht="45" customHeight="1" x14ac:dyDescent="0.25">
      <c r="A428" s="3" t="s">
        <v>1696</v>
      </c>
      <c r="B428" s="3" t="s">
        <v>5968</v>
      </c>
      <c r="C428" s="3" t="s">
        <v>2025</v>
      </c>
      <c r="D428" s="3" t="s">
        <v>2026</v>
      </c>
      <c r="E428" s="3" t="s">
        <v>2026</v>
      </c>
      <c r="F428" s="3" t="s">
        <v>2026</v>
      </c>
      <c r="G428" s="3" t="s">
        <v>2619</v>
      </c>
    </row>
    <row r="429" spans="1:7" ht="45" customHeight="1" x14ac:dyDescent="0.25">
      <c r="A429" s="3" t="s">
        <v>1698</v>
      </c>
      <c r="B429" s="3" t="s">
        <v>5969</v>
      </c>
      <c r="C429" s="3" t="s">
        <v>2025</v>
      </c>
      <c r="D429" s="3" t="s">
        <v>2026</v>
      </c>
      <c r="E429" s="3" t="s">
        <v>2026</v>
      </c>
      <c r="F429" s="3" t="s">
        <v>2026</v>
      </c>
      <c r="G429" s="3" t="s">
        <v>2619</v>
      </c>
    </row>
    <row r="430" spans="1:7" ht="45" customHeight="1" x14ac:dyDescent="0.25">
      <c r="A430" s="3" t="s">
        <v>1700</v>
      </c>
      <c r="B430" s="3" t="s">
        <v>5970</v>
      </c>
      <c r="C430" s="3" t="s">
        <v>2025</v>
      </c>
      <c r="D430" s="3" t="s">
        <v>2026</v>
      </c>
      <c r="E430" s="3" t="s">
        <v>2026</v>
      </c>
      <c r="F430" s="3" t="s">
        <v>2026</v>
      </c>
      <c r="G430" s="3" t="s">
        <v>2619</v>
      </c>
    </row>
    <row r="431" spans="1:7" ht="45" customHeight="1" x14ac:dyDescent="0.25">
      <c r="A431" s="3" t="s">
        <v>1702</v>
      </c>
      <c r="B431" s="3" t="s">
        <v>5971</v>
      </c>
      <c r="C431" s="3" t="s">
        <v>2025</v>
      </c>
      <c r="D431" s="3" t="s">
        <v>2026</v>
      </c>
      <c r="E431" s="3" t="s">
        <v>2026</v>
      </c>
      <c r="F431" s="3" t="s">
        <v>2026</v>
      </c>
      <c r="G431" s="3" t="s">
        <v>2619</v>
      </c>
    </row>
    <row r="432" spans="1:7" ht="45" customHeight="1" x14ac:dyDescent="0.25">
      <c r="A432" s="3" t="s">
        <v>1704</v>
      </c>
      <c r="B432" s="3" t="s">
        <v>5972</v>
      </c>
      <c r="C432" s="3" t="s">
        <v>2025</v>
      </c>
      <c r="D432" s="3" t="s">
        <v>2026</v>
      </c>
      <c r="E432" s="3" t="s">
        <v>2026</v>
      </c>
      <c r="F432" s="3" t="s">
        <v>2026</v>
      </c>
      <c r="G432" s="3" t="s">
        <v>2619</v>
      </c>
    </row>
    <row r="433" spans="1:7" ht="45" customHeight="1" x14ac:dyDescent="0.25">
      <c r="A433" s="3" t="s">
        <v>1706</v>
      </c>
      <c r="B433" s="3" t="s">
        <v>5973</v>
      </c>
      <c r="C433" s="3" t="s">
        <v>2025</v>
      </c>
      <c r="D433" s="3" t="s">
        <v>2026</v>
      </c>
      <c r="E433" s="3" t="s">
        <v>2026</v>
      </c>
      <c r="F433" s="3" t="s">
        <v>2026</v>
      </c>
      <c r="G433" s="3" t="s">
        <v>2619</v>
      </c>
    </row>
    <row r="434" spans="1:7" ht="45" customHeight="1" x14ac:dyDescent="0.25">
      <c r="A434" s="3" t="s">
        <v>1708</v>
      </c>
      <c r="B434" s="3" t="s">
        <v>5974</v>
      </c>
      <c r="C434" s="3" t="s">
        <v>2025</v>
      </c>
      <c r="D434" s="3" t="s">
        <v>2026</v>
      </c>
      <c r="E434" s="3" t="s">
        <v>2026</v>
      </c>
      <c r="F434" s="3" t="s">
        <v>2026</v>
      </c>
      <c r="G434" s="3" t="s">
        <v>2619</v>
      </c>
    </row>
    <row r="435" spans="1:7" ht="45" customHeight="1" x14ac:dyDescent="0.25">
      <c r="A435" s="3" t="s">
        <v>1710</v>
      </c>
      <c r="B435" s="3" t="s">
        <v>5975</v>
      </c>
      <c r="C435" s="3" t="s">
        <v>2025</v>
      </c>
      <c r="D435" s="3" t="s">
        <v>2026</v>
      </c>
      <c r="E435" s="3" t="s">
        <v>2026</v>
      </c>
      <c r="F435" s="3" t="s">
        <v>2026</v>
      </c>
      <c r="G435" s="3" t="s">
        <v>2619</v>
      </c>
    </row>
    <row r="436" spans="1:7" ht="45" customHeight="1" x14ac:dyDescent="0.25">
      <c r="A436" s="3" t="s">
        <v>1712</v>
      </c>
      <c r="B436" s="3" t="s">
        <v>5976</v>
      </c>
      <c r="C436" s="3" t="s">
        <v>2025</v>
      </c>
      <c r="D436" s="3" t="s">
        <v>2026</v>
      </c>
      <c r="E436" s="3" t="s">
        <v>2026</v>
      </c>
      <c r="F436" s="3" t="s">
        <v>2026</v>
      </c>
      <c r="G436" s="3" t="s">
        <v>2619</v>
      </c>
    </row>
    <row r="437" spans="1:7" ht="45" customHeight="1" x14ac:dyDescent="0.25">
      <c r="A437" s="3" t="s">
        <v>1714</v>
      </c>
      <c r="B437" s="3" t="s">
        <v>5977</v>
      </c>
      <c r="C437" s="3" t="s">
        <v>2025</v>
      </c>
      <c r="D437" s="3" t="s">
        <v>2026</v>
      </c>
      <c r="E437" s="3" t="s">
        <v>2026</v>
      </c>
      <c r="F437" s="3" t="s">
        <v>2026</v>
      </c>
      <c r="G437" s="3" t="s">
        <v>2619</v>
      </c>
    </row>
    <row r="438" spans="1:7" ht="45" customHeight="1" x14ac:dyDescent="0.25">
      <c r="A438" s="3" t="s">
        <v>1716</v>
      </c>
      <c r="B438" s="3" t="s">
        <v>5978</v>
      </c>
      <c r="C438" s="3" t="s">
        <v>2025</v>
      </c>
      <c r="D438" s="3" t="s">
        <v>2026</v>
      </c>
      <c r="E438" s="3" t="s">
        <v>2026</v>
      </c>
      <c r="F438" s="3" t="s">
        <v>2026</v>
      </c>
      <c r="G438" s="3" t="s">
        <v>2619</v>
      </c>
    </row>
    <row r="439" spans="1:7" ht="45" customHeight="1" x14ac:dyDescent="0.25">
      <c r="A439" s="3" t="s">
        <v>1718</v>
      </c>
      <c r="B439" s="3" t="s">
        <v>5979</v>
      </c>
      <c r="C439" s="3" t="s">
        <v>2025</v>
      </c>
      <c r="D439" s="3" t="s">
        <v>2026</v>
      </c>
      <c r="E439" s="3" t="s">
        <v>2026</v>
      </c>
      <c r="F439" s="3" t="s">
        <v>2026</v>
      </c>
      <c r="G439" s="3" t="s">
        <v>2619</v>
      </c>
    </row>
    <row r="440" spans="1:7" ht="45" customHeight="1" x14ac:dyDescent="0.25">
      <c r="A440" s="3" t="s">
        <v>1720</v>
      </c>
      <c r="B440" s="3" t="s">
        <v>5980</v>
      </c>
      <c r="C440" s="3" t="s">
        <v>2025</v>
      </c>
      <c r="D440" s="3" t="s">
        <v>2026</v>
      </c>
      <c r="E440" s="3" t="s">
        <v>2026</v>
      </c>
      <c r="F440" s="3" t="s">
        <v>2026</v>
      </c>
      <c r="G440" s="3" t="s">
        <v>2619</v>
      </c>
    </row>
    <row r="441" spans="1:7" ht="45" customHeight="1" x14ac:dyDescent="0.25">
      <c r="A441" s="3" t="s">
        <v>1722</v>
      </c>
      <c r="B441" s="3" t="s">
        <v>5981</v>
      </c>
      <c r="C441" s="3" t="s">
        <v>2025</v>
      </c>
      <c r="D441" s="3" t="s">
        <v>2026</v>
      </c>
      <c r="E441" s="3" t="s">
        <v>2026</v>
      </c>
      <c r="F441" s="3" t="s">
        <v>2026</v>
      </c>
      <c r="G441" s="3" t="s">
        <v>2619</v>
      </c>
    </row>
    <row r="442" spans="1:7" ht="45" customHeight="1" x14ac:dyDescent="0.25">
      <c r="A442" s="3" t="s">
        <v>1724</v>
      </c>
      <c r="B442" s="3" t="s">
        <v>5982</v>
      </c>
      <c r="C442" s="3" t="s">
        <v>2025</v>
      </c>
      <c r="D442" s="3" t="s">
        <v>2026</v>
      </c>
      <c r="E442" s="3" t="s">
        <v>2026</v>
      </c>
      <c r="F442" s="3" t="s">
        <v>2026</v>
      </c>
      <c r="G442" s="3" t="s">
        <v>2619</v>
      </c>
    </row>
    <row r="443" spans="1:7" ht="45" customHeight="1" x14ac:dyDescent="0.25">
      <c r="A443" s="3" t="s">
        <v>1726</v>
      </c>
      <c r="B443" s="3" t="s">
        <v>5983</v>
      </c>
      <c r="C443" s="3" t="s">
        <v>2025</v>
      </c>
      <c r="D443" s="3" t="s">
        <v>2026</v>
      </c>
      <c r="E443" s="3" t="s">
        <v>2026</v>
      </c>
      <c r="F443" s="3" t="s">
        <v>2026</v>
      </c>
      <c r="G443" s="3" t="s">
        <v>2619</v>
      </c>
    </row>
    <row r="444" spans="1:7" ht="45" customHeight="1" x14ac:dyDescent="0.25">
      <c r="A444" s="3" t="s">
        <v>1728</v>
      </c>
      <c r="B444" s="3" t="s">
        <v>5984</v>
      </c>
      <c r="C444" s="3" t="s">
        <v>2025</v>
      </c>
      <c r="D444" s="3" t="s">
        <v>2026</v>
      </c>
      <c r="E444" s="3" t="s">
        <v>2026</v>
      </c>
      <c r="F444" s="3" t="s">
        <v>2026</v>
      </c>
      <c r="G444" s="3" t="s">
        <v>2619</v>
      </c>
    </row>
    <row r="445" spans="1:7" ht="45" customHeight="1" x14ac:dyDescent="0.25">
      <c r="A445" s="3" t="s">
        <v>1730</v>
      </c>
      <c r="B445" s="3" t="s">
        <v>5985</v>
      </c>
      <c r="C445" s="3" t="s">
        <v>2025</v>
      </c>
      <c r="D445" s="3" t="s">
        <v>2026</v>
      </c>
      <c r="E445" s="3" t="s">
        <v>2026</v>
      </c>
      <c r="F445" s="3" t="s">
        <v>2026</v>
      </c>
      <c r="G445" s="3" t="s">
        <v>2619</v>
      </c>
    </row>
    <row r="446" spans="1:7" ht="45" customHeight="1" x14ac:dyDescent="0.25">
      <c r="A446" s="3" t="s">
        <v>1732</v>
      </c>
      <c r="B446" s="3" t="s">
        <v>5986</v>
      </c>
      <c r="C446" s="3" t="s">
        <v>2025</v>
      </c>
      <c r="D446" s="3" t="s">
        <v>2026</v>
      </c>
      <c r="E446" s="3" t="s">
        <v>2026</v>
      </c>
      <c r="F446" s="3" t="s">
        <v>2026</v>
      </c>
      <c r="G446" s="3" t="s">
        <v>2619</v>
      </c>
    </row>
    <row r="447" spans="1:7" ht="45" customHeight="1" x14ac:dyDescent="0.25">
      <c r="A447" s="3" t="s">
        <v>1734</v>
      </c>
      <c r="B447" s="3" t="s">
        <v>5987</v>
      </c>
      <c r="C447" s="3" t="s">
        <v>2025</v>
      </c>
      <c r="D447" s="3" t="s">
        <v>2026</v>
      </c>
      <c r="E447" s="3" t="s">
        <v>2026</v>
      </c>
      <c r="F447" s="3" t="s">
        <v>2026</v>
      </c>
      <c r="G447" s="3" t="s">
        <v>2619</v>
      </c>
    </row>
    <row r="448" spans="1:7" ht="45" customHeight="1" x14ac:dyDescent="0.25">
      <c r="A448" s="3" t="s">
        <v>1736</v>
      </c>
      <c r="B448" s="3" t="s">
        <v>5988</v>
      </c>
      <c r="C448" s="3" t="s">
        <v>2025</v>
      </c>
      <c r="D448" s="3" t="s">
        <v>2026</v>
      </c>
      <c r="E448" s="3" t="s">
        <v>2026</v>
      </c>
      <c r="F448" s="3" t="s">
        <v>2026</v>
      </c>
      <c r="G448" s="3" t="s">
        <v>2619</v>
      </c>
    </row>
    <row r="449" spans="1:7" ht="45" customHeight="1" x14ac:dyDescent="0.25">
      <c r="A449" s="3" t="s">
        <v>1738</v>
      </c>
      <c r="B449" s="3" t="s">
        <v>5989</v>
      </c>
      <c r="C449" s="3" t="s">
        <v>2025</v>
      </c>
      <c r="D449" s="3" t="s">
        <v>2026</v>
      </c>
      <c r="E449" s="3" t="s">
        <v>2026</v>
      </c>
      <c r="F449" s="3" t="s">
        <v>2026</v>
      </c>
      <c r="G449" s="3" t="s">
        <v>2619</v>
      </c>
    </row>
    <row r="450" spans="1:7" ht="45" customHeight="1" x14ac:dyDescent="0.25">
      <c r="A450" s="3" t="s">
        <v>1740</v>
      </c>
      <c r="B450" s="3" t="s">
        <v>5990</v>
      </c>
      <c r="C450" s="3" t="s">
        <v>2025</v>
      </c>
      <c r="D450" s="3" t="s">
        <v>2026</v>
      </c>
      <c r="E450" s="3" t="s">
        <v>2026</v>
      </c>
      <c r="F450" s="3" t="s">
        <v>2026</v>
      </c>
      <c r="G450" s="3" t="s">
        <v>2619</v>
      </c>
    </row>
    <row r="451" spans="1:7" ht="45" customHeight="1" x14ac:dyDescent="0.25">
      <c r="A451" s="3" t="s">
        <v>1742</v>
      </c>
      <c r="B451" s="3" t="s">
        <v>5991</v>
      </c>
      <c r="C451" s="3" t="s">
        <v>2025</v>
      </c>
      <c r="D451" s="3" t="s">
        <v>2026</v>
      </c>
      <c r="E451" s="3" t="s">
        <v>2026</v>
      </c>
      <c r="F451" s="3" t="s">
        <v>2026</v>
      </c>
      <c r="G451" s="3" t="s">
        <v>2619</v>
      </c>
    </row>
    <row r="452" spans="1:7" ht="45" customHeight="1" x14ac:dyDescent="0.25">
      <c r="A452" s="3" t="s">
        <v>1744</v>
      </c>
      <c r="B452" s="3" t="s">
        <v>5992</v>
      </c>
      <c r="C452" s="3" t="s">
        <v>2025</v>
      </c>
      <c r="D452" s="3" t="s">
        <v>2026</v>
      </c>
      <c r="E452" s="3" t="s">
        <v>2026</v>
      </c>
      <c r="F452" s="3" t="s">
        <v>2026</v>
      </c>
      <c r="G452" s="3" t="s">
        <v>2619</v>
      </c>
    </row>
    <row r="453" spans="1:7" ht="45" customHeight="1" x14ac:dyDescent="0.25">
      <c r="A453" s="3" t="s">
        <v>1746</v>
      </c>
      <c r="B453" s="3" t="s">
        <v>5993</v>
      </c>
      <c r="C453" s="3" t="s">
        <v>2025</v>
      </c>
      <c r="D453" s="3" t="s">
        <v>2026</v>
      </c>
      <c r="E453" s="3" t="s">
        <v>2026</v>
      </c>
      <c r="F453" s="3" t="s">
        <v>2026</v>
      </c>
      <c r="G453" s="3" t="s">
        <v>2619</v>
      </c>
    </row>
    <row r="454" spans="1:7" ht="45" customHeight="1" x14ac:dyDescent="0.25">
      <c r="A454" s="3" t="s">
        <v>1748</v>
      </c>
      <c r="B454" s="3" t="s">
        <v>5994</v>
      </c>
      <c r="C454" s="3" t="s">
        <v>2025</v>
      </c>
      <c r="D454" s="3" t="s">
        <v>2026</v>
      </c>
      <c r="E454" s="3" t="s">
        <v>2026</v>
      </c>
      <c r="F454" s="3" t="s">
        <v>2026</v>
      </c>
      <c r="G454" s="3" t="s">
        <v>2619</v>
      </c>
    </row>
    <row r="455" spans="1:7" ht="45" customHeight="1" x14ac:dyDescent="0.25">
      <c r="A455" s="3" t="s">
        <v>1750</v>
      </c>
      <c r="B455" s="3" t="s">
        <v>5995</v>
      </c>
      <c r="C455" s="3" t="s">
        <v>2025</v>
      </c>
      <c r="D455" s="3" t="s">
        <v>2026</v>
      </c>
      <c r="E455" s="3" t="s">
        <v>2026</v>
      </c>
      <c r="F455" s="3" t="s">
        <v>2026</v>
      </c>
      <c r="G455" s="3" t="s">
        <v>2619</v>
      </c>
    </row>
    <row r="456" spans="1:7" ht="45" customHeight="1" x14ac:dyDescent="0.25">
      <c r="A456" s="3" t="s">
        <v>1752</v>
      </c>
      <c r="B456" s="3" t="s">
        <v>5996</v>
      </c>
      <c r="C456" s="3" t="s">
        <v>2025</v>
      </c>
      <c r="D456" s="3" t="s">
        <v>2026</v>
      </c>
      <c r="E456" s="3" t="s">
        <v>2026</v>
      </c>
      <c r="F456" s="3" t="s">
        <v>2026</v>
      </c>
      <c r="G456" s="3" t="s">
        <v>2619</v>
      </c>
    </row>
    <row r="457" spans="1:7" ht="45" customHeight="1" x14ac:dyDescent="0.25">
      <c r="A457" s="3" t="s">
        <v>1754</v>
      </c>
      <c r="B457" s="3" t="s">
        <v>5997</v>
      </c>
      <c r="C457" s="3" t="s">
        <v>2025</v>
      </c>
      <c r="D457" s="3" t="s">
        <v>2026</v>
      </c>
      <c r="E457" s="3" t="s">
        <v>2026</v>
      </c>
      <c r="F457" s="3" t="s">
        <v>2026</v>
      </c>
      <c r="G457" s="3" t="s">
        <v>2619</v>
      </c>
    </row>
    <row r="458" spans="1:7" ht="45" customHeight="1" x14ac:dyDescent="0.25">
      <c r="A458" s="3" t="s">
        <v>1756</v>
      </c>
      <c r="B458" s="3" t="s">
        <v>5998</v>
      </c>
      <c r="C458" s="3" t="s">
        <v>2025</v>
      </c>
      <c r="D458" s="3" t="s">
        <v>2026</v>
      </c>
      <c r="E458" s="3" t="s">
        <v>2026</v>
      </c>
      <c r="F458" s="3" t="s">
        <v>2026</v>
      </c>
      <c r="G458" s="3" t="s">
        <v>2619</v>
      </c>
    </row>
    <row r="459" spans="1:7" ht="45" customHeight="1" x14ac:dyDescent="0.25">
      <c r="A459" s="3" t="s">
        <v>1758</v>
      </c>
      <c r="B459" s="3" t="s">
        <v>5999</v>
      </c>
      <c r="C459" s="3" t="s">
        <v>2025</v>
      </c>
      <c r="D459" s="3" t="s">
        <v>2026</v>
      </c>
      <c r="E459" s="3" t="s">
        <v>2026</v>
      </c>
      <c r="F459" s="3" t="s">
        <v>2026</v>
      </c>
      <c r="G459" s="3" t="s">
        <v>2619</v>
      </c>
    </row>
    <row r="460" spans="1:7" ht="45" customHeight="1" x14ac:dyDescent="0.25">
      <c r="A460" s="3" t="s">
        <v>1760</v>
      </c>
      <c r="B460" s="3" t="s">
        <v>6000</v>
      </c>
      <c r="C460" s="3" t="s">
        <v>2025</v>
      </c>
      <c r="D460" s="3" t="s">
        <v>2026</v>
      </c>
      <c r="E460" s="3" t="s">
        <v>2026</v>
      </c>
      <c r="F460" s="3" t="s">
        <v>2026</v>
      </c>
      <c r="G460" s="3" t="s">
        <v>2619</v>
      </c>
    </row>
    <row r="461" spans="1:7" ht="45" customHeight="1" x14ac:dyDescent="0.25">
      <c r="A461" s="3" t="s">
        <v>1762</v>
      </c>
      <c r="B461" s="3" t="s">
        <v>6001</v>
      </c>
      <c r="C461" s="3" t="s">
        <v>2025</v>
      </c>
      <c r="D461" s="3" t="s">
        <v>2026</v>
      </c>
      <c r="E461" s="3" t="s">
        <v>2026</v>
      </c>
      <c r="F461" s="3" t="s">
        <v>2026</v>
      </c>
      <c r="G461" s="3" t="s">
        <v>2619</v>
      </c>
    </row>
    <row r="462" spans="1:7" ht="45" customHeight="1" x14ac:dyDescent="0.25">
      <c r="A462" s="3" t="s">
        <v>1764</v>
      </c>
      <c r="B462" s="3" t="s">
        <v>6002</v>
      </c>
      <c r="C462" s="3" t="s">
        <v>2025</v>
      </c>
      <c r="D462" s="3" t="s">
        <v>2026</v>
      </c>
      <c r="E462" s="3" t="s">
        <v>2026</v>
      </c>
      <c r="F462" s="3" t="s">
        <v>2026</v>
      </c>
      <c r="G462" s="3" t="s">
        <v>2619</v>
      </c>
    </row>
    <row r="463" spans="1:7" ht="45" customHeight="1" x14ac:dyDescent="0.25">
      <c r="A463" s="3" t="s">
        <v>1766</v>
      </c>
      <c r="B463" s="3" t="s">
        <v>6003</v>
      </c>
      <c r="C463" s="3" t="s">
        <v>2025</v>
      </c>
      <c r="D463" s="3" t="s">
        <v>2026</v>
      </c>
      <c r="E463" s="3" t="s">
        <v>2026</v>
      </c>
      <c r="F463" s="3" t="s">
        <v>2026</v>
      </c>
      <c r="G463" s="3" t="s">
        <v>2619</v>
      </c>
    </row>
    <row r="464" spans="1:7" ht="45" customHeight="1" x14ac:dyDescent="0.25">
      <c r="A464" s="3" t="s">
        <v>1768</v>
      </c>
      <c r="B464" s="3" t="s">
        <v>6004</v>
      </c>
      <c r="C464" s="3" t="s">
        <v>2025</v>
      </c>
      <c r="D464" s="3" t="s">
        <v>2026</v>
      </c>
      <c r="E464" s="3" t="s">
        <v>2026</v>
      </c>
      <c r="F464" s="3" t="s">
        <v>2026</v>
      </c>
      <c r="G464" s="3" t="s">
        <v>2619</v>
      </c>
    </row>
    <row r="465" spans="1:7" ht="45" customHeight="1" x14ac:dyDescent="0.25">
      <c r="A465" s="3" t="s">
        <v>1770</v>
      </c>
      <c r="B465" s="3" t="s">
        <v>6005</v>
      </c>
      <c r="C465" s="3" t="s">
        <v>2025</v>
      </c>
      <c r="D465" s="3" t="s">
        <v>2026</v>
      </c>
      <c r="E465" s="3" t="s">
        <v>2026</v>
      </c>
      <c r="F465" s="3" t="s">
        <v>2026</v>
      </c>
      <c r="G465" s="3" t="s">
        <v>2619</v>
      </c>
    </row>
    <row r="466" spans="1:7" ht="45" customHeight="1" x14ac:dyDescent="0.25">
      <c r="A466" s="3" t="s">
        <v>1772</v>
      </c>
      <c r="B466" s="3" t="s">
        <v>6006</v>
      </c>
      <c r="C466" s="3" t="s">
        <v>2025</v>
      </c>
      <c r="D466" s="3" t="s">
        <v>2026</v>
      </c>
      <c r="E466" s="3" t="s">
        <v>2026</v>
      </c>
      <c r="F466" s="3" t="s">
        <v>2026</v>
      </c>
      <c r="G466" s="3" t="s">
        <v>2619</v>
      </c>
    </row>
    <row r="467" spans="1:7" ht="45" customHeight="1" x14ac:dyDescent="0.25">
      <c r="A467" s="3" t="s">
        <v>1774</v>
      </c>
      <c r="B467" s="3" t="s">
        <v>6007</v>
      </c>
      <c r="C467" s="3" t="s">
        <v>2025</v>
      </c>
      <c r="D467" s="3" t="s">
        <v>2026</v>
      </c>
      <c r="E467" s="3" t="s">
        <v>2026</v>
      </c>
      <c r="F467" s="3" t="s">
        <v>2026</v>
      </c>
      <c r="G467" s="3" t="s">
        <v>2619</v>
      </c>
    </row>
    <row r="468" spans="1:7" ht="45" customHeight="1" x14ac:dyDescent="0.25">
      <c r="A468" s="3" t="s">
        <v>1776</v>
      </c>
      <c r="B468" s="3" t="s">
        <v>6008</v>
      </c>
      <c r="C468" s="3" t="s">
        <v>2025</v>
      </c>
      <c r="D468" s="3" t="s">
        <v>2026</v>
      </c>
      <c r="E468" s="3" t="s">
        <v>2026</v>
      </c>
      <c r="F468" s="3" t="s">
        <v>2026</v>
      </c>
      <c r="G468" s="3" t="s">
        <v>2619</v>
      </c>
    </row>
    <row r="469" spans="1:7" ht="45" customHeight="1" x14ac:dyDescent="0.25">
      <c r="A469" s="3" t="s">
        <v>1778</v>
      </c>
      <c r="B469" s="3" t="s">
        <v>6009</v>
      </c>
      <c r="C469" s="3" t="s">
        <v>2025</v>
      </c>
      <c r="D469" s="3" t="s">
        <v>2026</v>
      </c>
      <c r="E469" s="3" t="s">
        <v>2026</v>
      </c>
      <c r="F469" s="3" t="s">
        <v>2026</v>
      </c>
      <c r="G469" s="3" t="s">
        <v>2619</v>
      </c>
    </row>
    <row r="470" spans="1:7" ht="45" customHeight="1" x14ac:dyDescent="0.25">
      <c r="A470" s="3" t="s">
        <v>1780</v>
      </c>
      <c r="B470" s="3" t="s">
        <v>6010</v>
      </c>
      <c r="C470" s="3" t="s">
        <v>2025</v>
      </c>
      <c r="D470" s="3" t="s">
        <v>2026</v>
      </c>
      <c r="E470" s="3" t="s">
        <v>2026</v>
      </c>
      <c r="F470" s="3" t="s">
        <v>2026</v>
      </c>
      <c r="G470" s="3" t="s">
        <v>2619</v>
      </c>
    </row>
    <row r="471" spans="1:7" ht="45" customHeight="1" x14ac:dyDescent="0.25">
      <c r="A471" s="3" t="s">
        <v>1782</v>
      </c>
      <c r="B471" s="3" t="s">
        <v>6011</v>
      </c>
      <c r="C471" s="3" t="s">
        <v>2025</v>
      </c>
      <c r="D471" s="3" t="s">
        <v>2026</v>
      </c>
      <c r="E471" s="3" t="s">
        <v>2026</v>
      </c>
      <c r="F471" s="3" t="s">
        <v>2026</v>
      </c>
      <c r="G471" s="3" t="s">
        <v>2619</v>
      </c>
    </row>
    <row r="472" spans="1:7" ht="45" customHeight="1" x14ac:dyDescent="0.25">
      <c r="A472" s="3" t="s">
        <v>1784</v>
      </c>
      <c r="B472" s="3" t="s">
        <v>6012</v>
      </c>
      <c r="C472" s="3" t="s">
        <v>2025</v>
      </c>
      <c r="D472" s="3" t="s">
        <v>2026</v>
      </c>
      <c r="E472" s="3" t="s">
        <v>2026</v>
      </c>
      <c r="F472" s="3" t="s">
        <v>2026</v>
      </c>
      <c r="G472" s="3" t="s">
        <v>2619</v>
      </c>
    </row>
    <row r="473" spans="1:7" ht="45" customHeight="1" x14ac:dyDescent="0.25">
      <c r="A473" s="3" t="s">
        <v>1786</v>
      </c>
      <c r="B473" s="3" t="s">
        <v>6013</v>
      </c>
      <c r="C473" s="3" t="s">
        <v>2025</v>
      </c>
      <c r="D473" s="3" t="s">
        <v>2026</v>
      </c>
      <c r="E473" s="3" t="s">
        <v>2026</v>
      </c>
      <c r="F473" s="3" t="s">
        <v>2026</v>
      </c>
      <c r="G473" s="3" t="s">
        <v>2619</v>
      </c>
    </row>
    <row r="474" spans="1:7" ht="45" customHeight="1" x14ac:dyDescent="0.25">
      <c r="A474" s="3" t="s">
        <v>1788</v>
      </c>
      <c r="B474" s="3" t="s">
        <v>6014</v>
      </c>
      <c r="C474" s="3" t="s">
        <v>2025</v>
      </c>
      <c r="D474" s="3" t="s">
        <v>2026</v>
      </c>
      <c r="E474" s="3" t="s">
        <v>2026</v>
      </c>
      <c r="F474" s="3" t="s">
        <v>2026</v>
      </c>
      <c r="G474" s="3" t="s">
        <v>2619</v>
      </c>
    </row>
    <row r="475" spans="1:7" ht="45" customHeight="1" x14ac:dyDescent="0.25">
      <c r="A475" s="3" t="s">
        <v>1790</v>
      </c>
      <c r="B475" s="3" t="s">
        <v>6015</v>
      </c>
      <c r="C475" s="3" t="s">
        <v>2025</v>
      </c>
      <c r="D475" s="3" t="s">
        <v>2026</v>
      </c>
      <c r="E475" s="3" t="s">
        <v>2026</v>
      </c>
      <c r="F475" s="3" t="s">
        <v>2026</v>
      </c>
      <c r="G475" s="3" t="s">
        <v>2619</v>
      </c>
    </row>
    <row r="476" spans="1:7" ht="45" customHeight="1" x14ac:dyDescent="0.25">
      <c r="A476" s="3" t="s">
        <v>1792</v>
      </c>
      <c r="B476" s="3" t="s">
        <v>6016</v>
      </c>
      <c r="C476" s="3" t="s">
        <v>2025</v>
      </c>
      <c r="D476" s="3" t="s">
        <v>2026</v>
      </c>
      <c r="E476" s="3" t="s">
        <v>2026</v>
      </c>
      <c r="F476" s="3" t="s">
        <v>2026</v>
      </c>
      <c r="G476" s="3" t="s">
        <v>2619</v>
      </c>
    </row>
    <row r="477" spans="1:7" ht="45" customHeight="1" x14ac:dyDescent="0.25">
      <c r="A477" s="3" t="s">
        <v>1794</v>
      </c>
      <c r="B477" s="3" t="s">
        <v>6017</v>
      </c>
      <c r="C477" s="3" t="s">
        <v>2025</v>
      </c>
      <c r="D477" s="3" t="s">
        <v>2026</v>
      </c>
      <c r="E477" s="3" t="s">
        <v>2026</v>
      </c>
      <c r="F477" s="3" t="s">
        <v>2026</v>
      </c>
      <c r="G477" s="3" t="s">
        <v>2619</v>
      </c>
    </row>
    <row r="478" spans="1:7" ht="45" customHeight="1" x14ac:dyDescent="0.25">
      <c r="A478" s="3" t="s">
        <v>1796</v>
      </c>
      <c r="B478" s="3" t="s">
        <v>6018</v>
      </c>
      <c r="C478" s="3" t="s">
        <v>2025</v>
      </c>
      <c r="D478" s="3" t="s">
        <v>2026</v>
      </c>
      <c r="E478" s="3" t="s">
        <v>2026</v>
      </c>
      <c r="F478" s="3" t="s">
        <v>2026</v>
      </c>
      <c r="G478" s="3" t="s">
        <v>2619</v>
      </c>
    </row>
    <row r="479" spans="1:7" ht="45" customHeight="1" x14ac:dyDescent="0.25">
      <c r="A479" s="3" t="s">
        <v>1798</v>
      </c>
      <c r="B479" s="3" t="s">
        <v>6019</v>
      </c>
      <c r="C479" s="3" t="s">
        <v>2025</v>
      </c>
      <c r="D479" s="3" t="s">
        <v>2026</v>
      </c>
      <c r="E479" s="3" t="s">
        <v>2026</v>
      </c>
      <c r="F479" s="3" t="s">
        <v>2026</v>
      </c>
      <c r="G479" s="3" t="s">
        <v>2619</v>
      </c>
    </row>
    <row r="480" spans="1:7" ht="45" customHeight="1" x14ac:dyDescent="0.25">
      <c r="A480" s="3" t="s">
        <v>1800</v>
      </c>
      <c r="B480" s="3" t="s">
        <v>6020</v>
      </c>
      <c r="C480" s="3" t="s">
        <v>2025</v>
      </c>
      <c r="D480" s="3" t="s">
        <v>2026</v>
      </c>
      <c r="E480" s="3" t="s">
        <v>2026</v>
      </c>
      <c r="F480" s="3" t="s">
        <v>2026</v>
      </c>
      <c r="G480" s="3" t="s">
        <v>2619</v>
      </c>
    </row>
    <row r="481" spans="1:7" ht="45" customHeight="1" x14ac:dyDescent="0.25">
      <c r="A481" s="3" t="s">
        <v>1802</v>
      </c>
      <c r="B481" s="3" t="s">
        <v>6021</v>
      </c>
      <c r="C481" s="3" t="s">
        <v>2025</v>
      </c>
      <c r="D481" s="3" t="s">
        <v>2026</v>
      </c>
      <c r="E481" s="3" t="s">
        <v>2026</v>
      </c>
      <c r="F481" s="3" t="s">
        <v>2026</v>
      </c>
      <c r="G481" s="3" t="s">
        <v>2619</v>
      </c>
    </row>
    <row r="482" spans="1:7" ht="45" customHeight="1" x14ac:dyDescent="0.25">
      <c r="A482" s="3" t="s">
        <v>1804</v>
      </c>
      <c r="B482" s="3" t="s">
        <v>6022</v>
      </c>
      <c r="C482" s="3" t="s">
        <v>2025</v>
      </c>
      <c r="D482" s="3" t="s">
        <v>2026</v>
      </c>
      <c r="E482" s="3" t="s">
        <v>2026</v>
      </c>
      <c r="F482" s="3" t="s">
        <v>2026</v>
      </c>
      <c r="G482" s="3" t="s">
        <v>2619</v>
      </c>
    </row>
    <row r="483" spans="1:7" ht="45" customHeight="1" x14ac:dyDescent="0.25">
      <c r="A483" s="3" t="s">
        <v>1806</v>
      </c>
      <c r="B483" s="3" t="s">
        <v>6023</v>
      </c>
      <c r="C483" s="3" t="s">
        <v>2025</v>
      </c>
      <c r="D483" s="3" t="s">
        <v>2026</v>
      </c>
      <c r="E483" s="3" t="s">
        <v>2026</v>
      </c>
      <c r="F483" s="3" t="s">
        <v>2026</v>
      </c>
      <c r="G483" s="3" t="s">
        <v>2619</v>
      </c>
    </row>
    <row r="484" spans="1:7" ht="45" customHeight="1" x14ac:dyDescent="0.25">
      <c r="A484" s="3" t="s">
        <v>1808</v>
      </c>
      <c r="B484" s="3" t="s">
        <v>6024</v>
      </c>
      <c r="C484" s="3" t="s">
        <v>2025</v>
      </c>
      <c r="D484" s="3" t="s">
        <v>2026</v>
      </c>
      <c r="E484" s="3" t="s">
        <v>2026</v>
      </c>
      <c r="F484" s="3" t="s">
        <v>2026</v>
      </c>
      <c r="G484" s="3" t="s">
        <v>2619</v>
      </c>
    </row>
    <row r="485" spans="1:7" ht="45" customHeight="1" x14ac:dyDescent="0.25">
      <c r="A485" s="3" t="s">
        <v>1810</v>
      </c>
      <c r="B485" s="3" t="s">
        <v>6025</v>
      </c>
      <c r="C485" s="3" t="s">
        <v>2025</v>
      </c>
      <c r="D485" s="3" t="s">
        <v>2026</v>
      </c>
      <c r="E485" s="3" t="s">
        <v>2026</v>
      </c>
      <c r="F485" s="3" t="s">
        <v>2026</v>
      </c>
      <c r="G485" s="3" t="s">
        <v>2619</v>
      </c>
    </row>
    <row r="486" spans="1:7" ht="45" customHeight="1" x14ac:dyDescent="0.25">
      <c r="A486" s="3" t="s">
        <v>1812</v>
      </c>
      <c r="B486" s="3" t="s">
        <v>6026</v>
      </c>
      <c r="C486" s="3" t="s">
        <v>2025</v>
      </c>
      <c r="D486" s="3" t="s">
        <v>2026</v>
      </c>
      <c r="E486" s="3" t="s">
        <v>2026</v>
      </c>
      <c r="F486" s="3" t="s">
        <v>2026</v>
      </c>
      <c r="G486" s="3" t="s">
        <v>2619</v>
      </c>
    </row>
    <row r="487" spans="1:7" ht="45" customHeight="1" x14ac:dyDescent="0.25">
      <c r="A487" s="3" t="s">
        <v>1814</v>
      </c>
      <c r="B487" s="3" t="s">
        <v>6027</v>
      </c>
      <c r="C487" s="3" t="s">
        <v>2025</v>
      </c>
      <c r="D487" s="3" t="s">
        <v>2026</v>
      </c>
      <c r="E487" s="3" t="s">
        <v>2026</v>
      </c>
      <c r="F487" s="3" t="s">
        <v>2026</v>
      </c>
      <c r="G487" s="3" t="s">
        <v>2619</v>
      </c>
    </row>
    <row r="488" spans="1:7" ht="45" customHeight="1" x14ac:dyDescent="0.25">
      <c r="A488" s="3" t="s">
        <v>1816</v>
      </c>
      <c r="B488" s="3" t="s">
        <v>6028</v>
      </c>
      <c r="C488" s="3" t="s">
        <v>2025</v>
      </c>
      <c r="D488" s="3" t="s">
        <v>2026</v>
      </c>
      <c r="E488" s="3" t="s">
        <v>2026</v>
      </c>
      <c r="F488" s="3" t="s">
        <v>2026</v>
      </c>
      <c r="G488" s="3" t="s">
        <v>2619</v>
      </c>
    </row>
    <row r="489" spans="1:7" ht="45" customHeight="1" x14ac:dyDescent="0.25">
      <c r="A489" s="3" t="s">
        <v>1818</v>
      </c>
      <c r="B489" s="3" t="s">
        <v>6029</v>
      </c>
      <c r="C489" s="3" t="s">
        <v>2025</v>
      </c>
      <c r="D489" s="3" t="s">
        <v>2026</v>
      </c>
      <c r="E489" s="3" t="s">
        <v>2026</v>
      </c>
      <c r="F489" s="3" t="s">
        <v>2026</v>
      </c>
      <c r="G489" s="3" t="s">
        <v>2619</v>
      </c>
    </row>
    <row r="490" spans="1:7" ht="45" customHeight="1" x14ac:dyDescent="0.25">
      <c r="A490" s="3" t="s">
        <v>1820</v>
      </c>
      <c r="B490" s="3" t="s">
        <v>6030</v>
      </c>
      <c r="C490" s="3" t="s">
        <v>2025</v>
      </c>
      <c r="D490" s="3" t="s">
        <v>2026</v>
      </c>
      <c r="E490" s="3" t="s">
        <v>2026</v>
      </c>
      <c r="F490" s="3" t="s">
        <v>2026</v>
      </c>
      <c r="G490" s="3" t="s">
        <v>2619</v>
      </c>
    </row>
    <row r="491" spans="1:7" ht="45" customHeight="1" x14ac:dyDescent="0.25">
      <c r="A491" s="3" t="s">
        <v>1822</v>
      </c>
      <c r="B491" s="3" t="s">
        <v>6031</v>
      </c>
      <c r="C491" s="3" t="s">
        <v>2025</v>
      </c>
      <c r="D491" s="3" t="s">
        <v>2026</v>
      </c>
      <c r="E491" s="3" t="s">
        <v>2026</v>
      </c>
      <c r="F491" s="3" t="s">
        <v>2026</v>
      </c>
      <c r="G491" s="3" t="s">
        <v>2619</v>
      </c>
    </row>
    <row r="492" spans="1:7" ht="45" customHeight="1" x14ac:dyDescent="0.25">
      <c r="A492" s="3" t="s">
        <v>1824</v>
      </c>
      <c r="B492" s="3" t="s">
        <v>6032</v>
      </c>
      <c r="C492" s="3" t="s">
        <v>2025</v>
      </c>
      <c r="D492" s="3" t="s">
        <v>2026</v>
      </c>
      <c r="E492" s="3" t="s">
        <v>2026</v>
      </c>
      <c r="F492" s="3" t="s">
        <v>2026</v>
      </c>
      <c r="G492" s="3" t="s">
        <v>2619</v>
      </c>
    </row>
    <row r="493" spans="1:7" ht="45" customHeight="1" x14ac:dyDescent="0.25">
      <c r="A493" s="3" t="s">
        <v>1826</v>
      </c>
      <c r="B493" s="3" t="s">
        <v>6033</v>
      </c>
      <c r="C493" s="3" t="s">
        <v>2025</v>
      </c>
      <c r="D493" s="3" t="s">
        <v>2026</v>
      </c>
      <c r="E493" s="3" t="s">
        <v>2026</v>
      </c>
      <c r="F493" s="3" t="s">
        <v>2026</v>
      </c>
      <c r="G493" s="3" t="s">
        <v>2619</v>
      </c>
    </row>
    <row r="494" spans="1:7" ht="45" customHeight="1" x14ac:dyDescent="0.25">
      <c r="A494" s="3" t="s">
        <v>1828</v>
      </c>
      <c r="B494" s="3" t="s">
        <v>6034</v>
      </c>
      <c r="C494" s="3" t="s">
        <v>2025</v>
      </c>
      <c r="D494" s="3" t="s">
        <v>2026</v>
      </c>
      <c r="E494" s="3" t="s">
        <v>2026</v>
      </c>
      <c r="F494" s="3" t="s">
        <v>2026</v>
      </c>
      <c r="G494" s="3" t="s">
        <v>2619</v>
      </c>
    </row>
    <row r="495" spans="1:7" ht="45" customHeight="1" x14ac:dyDescent="0.25">
      <c r="A495" s="3" t="s">
        <v>1830</v>
      </c>
      <c r="B495" s="3" t="s">
        <v>6035</v>
      </c>
      <c r="C495" s="3" t="s">
        <v>2025</v>
      </c>
      <c r="D495" s="3" t="s">
        <v>2026</v>
      </c>
      <c r="E495" s="3" t="s">
        <v>2026</v>
      </c>
      <c r="F495" s="3" t="s">
        <v>2026</v>
      </c>
      <c r="G495" s="3" t="s">
        <v>2619</v>
      </c>
    </row>
    <row r="496" spans="1:7" ht="45" customHeight="1" x14ac:dyDescent="0.25">
      <c r="A496" s="3" t="s">
        <v>1832</v>
      </c>
      <c r="B496" s="3" t="s">
        <v>6036</v>
      </c>
      <c r="C496" s="3" t="s">
        <v>2025</v>
      </c>
      <c r="D496" s="3" t="s">
        <v>2026</v>
      </c>
      <c r="E496" s="3" t="s">
        <v>2026</v>
      </c>
      <c r="F496" s="3" t="s">
        <v>2026</v>
      </c>
      <c r="G496" s="3" t="s">
        <v>2619</v>
      </c>
    </row>
    <row r="497" spans="1:7" ht="45" customHeight="1" x14ac:dyDescent="0.25">
      <c r="A497" s="3" t="s">
        <v>1834</v>
      </c>
      <c r="B497" s="3" t="s">
        <v>6037</v>
      </c>
      <c r="C497" s="3" t="s">
        <v>2025</v>
      </c>
      <c r="D497" s="3" t="s">
        <v>2026</v>
      </c>
      <c r="E497" s="3" t="s">
        <v>2026</v>
      </c>
      <c r="F497" s="3" t="s">
        <v>2026</v>
      </c>
      <c r="G497" s="3" t="s">
        <v>2619</v>
      </c>
    </row>
    <row r="498" spans="1:7" ht="45" customHeight="1" x14ac:dyDescent="0.25">
      <c r="A498" s="3" t="s">
        <v>1836</v>
      </c>
      <c r="B498" s="3" t="s">
        <v>6038</v>
      </c>
      <c r="C498" s="3" t="s">
        <v>2025</v>
      </c>
      <c r="D498" s="3" t="s">
        <v>2026</v>
      </c>
      <c r="E498" s="3" t="s">
        <v>2026</v>
      </c>
      <c r="F498" s="3" t="s">
        <v>2026</v>
      </c>
      <c r="G498" s="3" t="s">
        <v>2619</v>
      </c>
    </row>
    <row r="499" spans="1:7" ht="45" customHeight="1" x14ac:dyDescent="0.25">
      <c r="A499" s="3" t="s">
        <v>1838</v>
      </c>
      <c r="B499" s="3" t="s">
        <v>6039</v>
      </c>
      <c r="C499" s="3" t="s">
        <v>2025</v>
      </c>
      <c r="D499" s="3" t="s">
        <v>2026</v>
      </c>
      <c r="E499" s="3" t="s">
        <v>2026</v>
      </c>
      <c r="F499" s="3" t="s">
        <v>2026</v>
      </c>
      <c r="G499" s="3" t="s">
        <v>2619</v>
      </c>
    </row>
    <row r="500" spans="1:7" ht="45" customHeight="1" x14ac:dyDescent="0.25">
      <c r="A500" s="3" t="s">
        <v>1840</v>
      </c>
      <c r="B500" s="3" t="s">
        <v>6040</v>
      </c>
      <c r="C500" s="3" t="s">
        <v>2025</v>
      </c>
      <c r="D500" s="3" t="s">
        <v>2026</v>
      </c>
      <c r="E500" s="3" t="s">
        <v>2026</v>
      </c>
      <c r="F500" s="3" t="s">
        <v>2026</v>
      </c>
      <c r="G500" s="3" t="s">
        <v>2619</v>
      </c>
    </row>
    <row r="501" spans="1:7" ht="45" customHeight="1" x14ac:dyDescent="0.25">
      <c r="A501" s="3" t="s">
        <v>1842</v>
      </c>
      <c r="B501" s="3" t="s">
        <v>6041</v>
      </c>
      <c r="C501" s="3" t="s">
        <v>2025</v>
      </c>
      <c r="D501" s="3" t="s">
        <v>2026</v>
      </c>
      <c r="E501" s="3" t="s">
        <v>2026</v>
      </c>
      <c r="F501" s="3" t="s">
        <v>2026</v>
      </c>
      <c r="G501" s="3" t="s">
        <v>2619</v>
      </c>
    </row>
    <row r="502" spans="1:7" ht="45" customHeight="1" x14ac:dyDescent="0.25">
      <c r="A502" s="3" t="s">
        <v>1844</v>
      </c>
      <c r="B502" s="3" t="s">
        <v>6042</v>
      </c>
      <c r="C502" s="3" t="s">
        <v>2025</v>
      </c>
      <c r="D502" s="3" t="s">
        <v>2026</v>
      </c>
      <c r="E502" s="3" t="s">
        <v>2026</v>
      </c>
      <c r="F502" s="3" t="s">
        <v>2026</v>
      </c>
      <c r="G502" s="3" t="s">
        <v>2619</v>
      </c>
    </row>
    <row r="503" spans="1:7" ht="45" customHeight="1" x14ac:dyDescent="0.25">
      <c r="A503" s="3" t="s">
        <v>1846</v>
      </c>
      <c r="B503" s="3" t="s">
        <v>6043</v>
      </c>
      <c r="C503" s="3" t="s">
        <v>2025</v>
      </c>
      <c r="D503" s="3" t="s">
        <v>2026</v>
      </c>
      <c r="E503" s="3" t="s">
        <v>2026</v>
      </c>
      <c r="F503" s="3" t="s">
        <v>2026</v>
      </c>
      <c r="G503" s="3" t="s">
        <v>2619</v>
      </c>
    </row>
    <row r="504" spans="1:7" ht="45" customHeight="1" x14ac:dyDescent="0.25">
      <c r="A504" s="3" t="s">
        <v>1848</v>
      </c>
      <c r="B504" s="3" t="s">
        <v>6044</v>
      </c>
      <c r="C504" s="3" t="s">
        <v>2025</v>
      </c>
      <c r="D504" s="3" t="s">
        <v>2026</v>
      </c>
      <c r="E504" s="3" t="s">
        <v>2026</v>
      </c>
      <c r="F504" s="3" t="s">
        <v>2026</v>
      </c>
      <c r="G504" s="3" t="s">
        <v>2619</v>
      </c>
    </row>
    <row r="505" spans="1:7" ht="45" customHeight="1" x14ac:dyDescent="0.25">
      <c r="A505" s="3" t="s">
        <v>1850</v>
      </c>
      <c r="B505" s="3" t="s">
        <v>6045</v>
      </c>
      <c r="C505" s="3" t="s">
        <v>2025</v>
      </c>
      <c r="D505" s="3" t="s">
        <v>2026</v>
      </c>
      <c r="E505" s="3" t="s">
        <v>2026</v>
      </c>
      <c r="F505" s="3" t="s">
        <v>2026</v>
      </c>
      <c r="G505" s="3" t="s">
        <v>2619</v>
      </c>
    </row>
    <row r="506" spans="1:7" ht="45" customHeight="1" x14ac:dyDescent="0.25">
      <c r="A506" s="3" t="s">
        <v>1852</v>
      </c>
      <c r="B506" s="3" t="s">
        <v>6046</v>
      </c>
      <c r="C506" s="3" t="s">
        <v>2025</v>
      </c>
      <c r="D506" s="3" t="s">
        <v>2026</v>
      </c>
      <c r="E506" s="3" t="s">
        <v>2026</v>
      </c>
      <c r="F506" s="3" t="s">
        <v>2026</v>
      </c>
      <c r="G506" s="3" t="s">
        <v>2619</v>
      </c>
    </row>
    <row r="507" spans="1:7" ht="45" customHeight="1" x14ac:dyDescent="0.25">
      <c r="A507" s="3" t="s">
        <v>1854</v>
      </c>
      <c r="B507" s="3" t="s">
        <v>6047</v>
      </c>
      <c r="C507" s="3" t="s">
        <v>2025</v>
      </c>
      <c r="D507" s="3" t="s">
        <v>2026</v>
      </c>
      <c r="E507" s="3" t="s">
        <v>2026</v>
      </c>
      <c r="F507" s="3" t="s">
        <v>2026</v>
      </c>
      <c r="G507" s="3" t="s">
        <v>2619</v>
      </c>
    </row>
    <row r="508" spans="1:7" ht="45" customHeight="1" x14ac:dyDescent="0.25">
      <c r="A508" s="3" t="s">
        <v>1856</v>
      </c>
      <c r="B508" s="3" t="s">
        <v>6048</v>
      </c>
      <c r="C508" s="3" t="s">
        <v>2025</v>
      </c>
      <c r="D508" s="3" t="s">
        <v>2026</v>
      </c>
      <c r="E508" s="3" t="s">
        <v>2026</v>
      </c>
      <c r="F508" s="3" t="s">
        <v>2026</v>
      </c>
      <c r="G508" s="3" t="s">
        <v>2619</v>
      </c>
    </row>
    <row r="509" spans="1:7" ht="45" customHeight="1" x14ac:dyDescent="0.25">
      <c r="A509" s="3" t="s">
        <v>1858</v>
      </c>
      <c r="B509" s="3" t="s">
        <v>6049</v>
      </c>
      <c r="C509" s="3" t="s">
        <v>2025</v>
      </c>
      <c r="D509" s="3" t="s">
        <v>2026</v>
      </c>
      <c r="E509" s="3" t="s">
        <v>2026</v>
      </c>
      <c r="F509" s="3" t="s">
        <v>2026</v>
      </c>
      <c r="G509" s="3" t="s">
        <v>2619</v>
      </c>
    </row>
    <row r="510" spans="1:7" ht="45" customHeight="1" x14ac:dyDescent="0.25">
      <c r="A510" s="3" t="s">
        <v>1860</v>
      </c>
      <c r="B510" s="3" t="s">
        <v>6050</v>
      </c>
      <c r="C510" s="3" t="s">
        <v>2025</v>
      </c>
      <c r="D510" s="3" t="s">
        <v>2026</v>
      </c>
      <c r="E510" s="3" t="s">
        <v>2026</v>
      </c>
      <c r="F510" s="3" t="s">
        <v>2026</v>
      </c>
      <c r="G510" s="3" t="s">
        <v>2619</v>
      </c>
    </row>
    <row r="511" spans="1:7" ht="45" customHeight="1" x14ac:dyDescent="0.25">
      <c r="A511" s="3" t="s">
        <v>1862</v>
      </c>
      <c r="B511" s="3" t="s">
        <v>6051</v>
      </c>
      <c r="C511" s="3" t="s">
        <v>2025</v>
      </c>
      <c r="D511" s="3" t="s">
        <v>2026</v>
      </c>
      <c r="E511" s="3" t="s">
        <v>2026</v>
      </c>
      <c r="F511" s="3" t="s">
        <v>2026</v>
      </c>
      <c r="G511" s="3" t="s">
        <v>2619</v>
      </c>
    </row>
    <row r="512" spans="1:7" ht="45" customHeight="1" x14ac:dyDescent="0.25">
      <c r="A512" s="3" t="s">
        <v>1864</v>
      </c>
      <c r="B512" s="3" t="s">
        <v>6052</v>
      </c>
      <c r="C512" s="3" t="s">
        <v>2025</v>
      </c>
      <c r="D512" s="3" t="s">
        <v>2026</v>
      </c>
      <c r="E512" s="3" t="s">
        <v>2026</v>
      </c>
      <c r="F512" s="3" t="s">
        <v>2026</v>
      </c>
      <c r="G512" s="3" t="s">
        <v>2619</v>
      </c>
    </row>
    <row r="513" spans="1:7" ht="45" customHeight="1" x14ac:dyDescent="0.25">
      <c r="A513" s="3" t="s">
        <v>1866</v>
      </c>
      <c r="B513" s="3" t="s">
        <v>6053</v>
      </c>
      <c r="C513" s="3" t="s">
        <v>2025</v>
      </c>
      <c r="D513" s="3" t="s">
        <v>2026</v>
      </c>
      <c r="E513" s="3" t="s">
        <v>2026</v>
      </c>
      <c r="F513" s="3" t="s">
        <v>2026</v>
      </c>
      <c r="G513" s="3" t="s">
        <v>2619</v>
      </c>
    </row>
    <row r="514" spans="1:7" ht="45" customHeight="1" x14ac:dyDescent="0.25">
      <c r="A514" s="3" t="s">
        <v>1868</v>
      </c>
      <c r="B514" s="3" t="s">
        <v>6054</v>
      </c>
      <c r="C514" s="3" t="s">
        <v>2025</v>
      </c>
      <c r="D514" s="3" t="s">
        <v>2026</v>
      </c>
      <c r="E514" s="3" t="s">
        <v>2026</v>
      </c>
      <c r="F514" s="3" t="s">
        <v>2026</v>
      </c>
      <c r="G514" s="3" t="s">
        <v>2619</v>
      </c>
    </row>
    <row r="515" spans="1:7" ht="45" customHeight="1" x14ac:dyDescent="0.25">
      <c r="A515" s="3" t="s">
        <v>1870</v>
      </c>
      <c r="B515" s="3" t="s">
        <v>6055</v>
      </c>
      <c r="C515" s="3" t="s">
        <v>2025</v>
      </c>
      <c r="D515" s="3" t="s">
        <v>2026</v>
      </c>
      <c r="E515" s="3" t="s">
        <v>2026</v>
      </c>
      <c r="F515" s="3" t="s">
        <v>2026</v>
      </c>
      <c r="G515" s="3" t="s">
        <v>2619</v>
      </c>
    </row>
    <row r="516" spans="1:7" ht="45" customHeight="1" x14ac:dyDescent="0.25">
      <c r="A516" s="3" t="s">
        <v>1872</v>
      </c>
      <c r="B516" s="3" t="s">
        <v>6056</v>
      </c>
      <c r="C516" s="3" t="s">
        <v>2025</v>
      </c>
      <c r="D516" s="3" t="s">
        <v>2026</v>
      </c>
      <c r="E516" s="3" t="s">
        <v>2026</v>
      </c>
      <c r="F516" s="3" t="s">
        <v>2026</v>
      </c>
      <c r="G516" s="3" t="s">
        <v>2619</v>
      </c>
    </row>
    <row r="517" spans="1:7" ht="45" customHeight="1" x14ac:dyDescent="0.25">
      <c r="A517" s="3" t="s">
        <v>1874</v>
      </c>
      <c r="B517" s="3" t="s">
        <v>6057</v>
      </c>
      <c r="C517" s="3" t="s">
        <v>2025</v>
      </c>
      <c r="D517" s="3" t="s">
        <v>2026</v>
      </c>
      <c r="E517" s="3" t="s">
        <v>2026</v>
      </c>
      <c r="F517" s="3" t="s">
        <v>2026</v>
      </c>
      <c r="G517" s="3" t="s">
        <v>2619</v>
      </c>
    </row>
    <row r="518" spans="1:7" ht="45" customHeight="1" x14ac:dyDescent="0.25">
      <c r="A518" s="3" t="s">
        <v>1876</v>
      </c>
      <c r="B518" s="3" t="s">
        <v>6058</v>
      </c>
      <c r="C518" s="3" t="s">
        <v>2025</v>
      </c>
      <c r="D518" s="3" t="s">
        <v>2026</v>
      </c>
      <c r="E518" s="3" t="s">
        <v>2026</v>
      </c>
      <c r="F518" s="3" t="s">
        <v>2026</v>
      </c>
      <c r="G518" s="3" t="s">
        <v>2619</v>
      </c>
    </row>
    <row r="519" spans="1:7" ht="45" customHeight="1" x14ac:dyDescent="0.25">
      <c r="A519" s="3" t="s">
        <v>1878</v>
      </c>
      <c r="B519" s="3" t="s">
        <v>6059</v>
      </c>
      <c r="C519" s="3" t="s">
        <v>2025</v>
      </c>
      <c r="D519" s="3" t="s">
        <v>2026</v>
      </c>
      <c r="E519" s="3" t="s">
        <v>2026</v>
      </c>
      <c r="F519" s="3" t="s">
        <v>2026</v>
      </c>
      <c r="G519" s="3" t="s">
        <v>2619</v>
      </c>
    </row>
    <row r="520" spans="1:7" ht="45" customHeight="1" x14ac:dyDescent="0.25">
      <c r="A520" s="3" t="s">
        <v>1880</v>
      </c>
      <c r="B520" s="3" t="s">
        <v>6060</v>
      </c>
      <c r="C520" s="3" t="s">
        <v>2025</v>
      </c>
      <c r="D520" s="3" t="s">
        <v>2026</v>
      </c>
      <c r="E520" s="3" t="s">
        <v>2026</v>
      </c>
      <c r="F520" s="3" t="s">
        <v>2026</v>
      </c>
      <c r="G520" s="3" t="s">
        <v>2619</v>
      </c>
    </row>
    <row r="521" spans="1:7" ht="45" customHeight="1" x14ac:dyDescent="0.25">
      <c r="A521" s="3" t="s">
        <v>1882</v>
      </c>
      <c r="B521" s="3" t="s">
        <v>6061</v>
      </c>
      <c r="C521" s="3" t="s">
        <v>2025</v>
      </c>
      <c r="D521" s="3" t="s">
        <v>2026</v>
      </c>
      <c r="E521" s="3" t="s">
        <v>2026</v>
      </c>
      <c r="F521" s="3" t="s">
        <v>2026</v>
      </c>
      <c r="G521" s="3" t="s">
        <v>2619</v>
      </c>
    </row>
    <row r="522" spans="1:7" ht="45" customHeight="1" x14ac:dyDescent="0.25">
      <c r="A522" s="3" t="s">
        <v>1884</v>
      </c>
      <c r="B522" s="3" t="s">
        <v>6062</v>
      </c>
      <c r="C522" s="3" t="s">
        <v>2025</v>
      </c>
      <c r="D522" s="3" t="s">
        <v>2026</v>
      </c>
      <c r="E522" s="3" t="s">
        <v>2026</v>
      </c>
      <c r="F522" s="3" t="s">
        <v>2026</v>
      </c>
      <c r="G522" s="3" t="s">
        <v>2619</v>
      </c>
    </row>
    <row r="523" spans="1:7" ht="45" customHeight="1" x14ac:dyDescent="0.25">
      <c r="A523" s="3" t="s">
        <v>1886</v>
      </c>
      <c r="B523" s="3" t="s">
        <v>6063</v>
      </c>
      <c r="C523" s="3" t="s">
        <v>2025</v>
      </c>
      <c r="D523" s="3" t="s">
        <v>2026</v>
      </c>
      <c r="E523" s="3" t="s">
        <v>2026</v>
      </c>
      <c r="F523" s="3" t="s">
        <v>2026</v>
      </c>
      <c r="G523" s="3" t="s">
        <v>2619</v>
      </c>
    </row>
    <row r="524" spans="1:7" ht="45" customHeight="1" x14ac:dyDescent="0.25">
      <c r="A524" s="3" t="s">
        <v>1888</v>
      </c>
      <c r="B524" s="3" t="s">
        <v>6064</v>
      </c>
      <c r="C524" s="3" t="s">
        <v>2025</v>
      </c>
      <c r="D524" s="3" t="s">
        <v>2026</v>
      </c>
      <c r="E524" s="3" t="s">
        <v>2026</v>
      </c>
      <c r="F524" s="3" t="s">
        <v>2026</v>
      </c>
      <c r="G524" s="3" t="s">
        <v>2619</v>
      </c>
    </row>
    <row r="525" spans="1:7" ht="45" customHeight="1" x14ac:dyDescent="0.25">
      <c r="A525" s="3" t="s">
        <v>1890</v>
      </c>
      <c r="B525" s="3" t="s">
        <v>6065</v>
      </c>
      <c r="C525" s="3" t="s">
        <v>2025</v>
      </c>
      <c r="D525" s="3" t="s">
        <v>2026</v>
      </c>
      <c r="E525" s="3" t="s">
        <v>2026</v>
      </c>
      <c r="F525" s="3" t="s">
        <v>2026</v>
      </c>
      <c r="G525" s="3" t="s">
        <v>2619</v>
      </c>
    </row>
    <row r="526" spans="1:7" ht="45" customHeight="1" x14ac:dyDescent="0.25">
      <c r="A526" s="3" t="s">
        <v>1892</v>
      </c>
      <c r="B526" s="3" t="s">
        <v>6066</v>
      </c>
      <c r="C526" s="3" t="s">
        <v>2025</v>
      </c>
      <c r="D526" s="3" t="s">
        <v>2026</v>
      </c>
      <c r="E526" s="3" t="s">
        <v>2026</v>
      </c>
      <c r="F526" s="3" t="s">
        <v>2026</v>
      </c>
      <c r="G526" s="3" t="s">
        <v>2619</v>
      </c>
    </row>
    <row r="527" spans="1:7" ht="45" customHeight="1" x14ac:dyDescent="0.25">
      <c r="A527" s="3" t="s">
        <v>1894</v>
      </c>
      <c r="B527" s="3" t="s">
        <v>6067</v>
      </c>
      <c r="C527" s="3" t="s">
        <v>2025</v>
      </c>
      <c r="D527" s="3" t="s">
        <v>2026</v>
      </c>
      <c r="E527" s="3" t="s">
        <v>2026</v>
      </c>
      <c r="F527" s="3" t="s">
        <v>2026</v>
      </c>
      <c r="G527" s="3" t="s">
        <v>2619</v>
      </c>
    </row>
    <row r="528" spans="1:7" ht="45" customHeight="1" x14ac:dyDescent="0.25">
      <c r="A528" s="3" t="s">
        <v>1896</v>
      </c>
      <c r="B528" s="3" t="s">
        <v>6068</v>
      </c>
      <c r="C528" s="3" t="s">
        <v>2025</v>
      </c>
      <c r="D528" s="3" t="s">
        <v>2026</v>
      </c>
      <c r="E528" s="3" t="s">
        <v>2026</v>
      </c>
      <c r="F528" s="3" t="s">
        <v>2026</v>
      </c>
      <c r="G528" s="3" t="s">
        <v>2619</v>
      </c>
    </row>
    <row r="529" spans="1:7" ht="45" customHeight="1" x14ac:dyDescent="0.25">
      <c r="A529" s="3" t="s">
        <v>1898</v>
      </c>
      <c r="B529" s="3" t="s">
        <v>6069</v>
      </c>
      <c r="C529" s="3" t="s">
        <v>2025</v>
      </c>
      <c r="D529" s="3" t="s">
        <v>2026</v>
      </c>
      <c r="E529" s="3" t="s">
        <v>2026</v>
      </c>
      <c r="F529" s="3" t="s">
        <v>2026</v>
      </c>
      <c r="G529" s="3" t="s">
        <v>2619</v>
      </c>
    </row>
    <row r="530" spans="1:7" ht="45" customHeight="1" x14ac:dyDescent="0.25">
      <c r="A530" s="3" t="s">
        <v>1900</v>
      </c>
      <c r="B530" s="3" t="s">
        <v>6070</v>
      </c>
      <c r="C530" s="3" t="s">
        <v>2025</v>
      </c>
      <c r="D530" s="3" t="s">
        <v>2026</v>
      </c>
      <c r="E530" s="3" t="s">
        <v>2026</v>
      </c>
      <c r="F530" s="3" t="s">
        <v>2026</v>
      </c>
      <c r="G530" s="3" t="s">
        <v>2619</v>
      </c>
    </row>
    <row r="531" spans="1:7" ht="45" customHeight="1" x14ac:dyDescent="0.25">
      <c r="A531" s="3" t="s">
        <v>1902</v>
      </c>
      <c r="B531" s="3" t="s">
        <v>6071</v>
      </c>
      <c r="C531" s="3" t="s">
        <v>2025</v>
      </c>
      <c r="D531" s="3" t="s">
        <v>2026</v>
      </c>
      <c r="E531" s="3" t="s">
        <v>2026</v>
      </c>
      <c r="F531" s="3" t="s">
        <v>2026</v>
      </c>
      <c r="G531" s="3" t="s">
        <v>2619</v>
      </c>
    </row>
    <row r="532" spans="1:7" ht="45" customHeight="1" x14ac:dyDescent="0.25">
      <c r="A532" s="3" t="s">
        <v>1904</v>
      </c>
      <c r="B532" s="3" t="s">
        <v>6072</v>
      </c>
      <c r="C532" s="3" t="s">
        <v>2025</v>
      </c>
      <c r="D532" s="3" t="s">
        <v>2026</v>
      </c>
      <c r="E532" s="3" t="s">
        <v>2026</v>
      </c>
      <c r="F532" s="3" t="s">
        <v>2026</v>
      </c>
      <c r="G532" s="3" t="s">
        <v>2619</v>
      </c>
    </row>
    <row r="533" spans="1:7" ht="45" customHeight="1" x14ac:dyDescent="0.25">
      <c r="A533" s="3" t="s">
        <v>1906</v>
      </c>
      <c r="B533" s="3" t="s">
        <v>6073</v>
      </c>
      <c r="C533" s="3" t="s">
        <v>2025</v>
      </c>
      <c r="D533" s="3" t="s">
        <v>2026</v>
      </c>
      <c r="E533" s="3" t="s">
        <v>2026</v>
      </c>
      <c r="F533" s="3" t="s">
        <v>2026</v>
      </c>
      <c r="G533" s="3" t="s">
        <v>2619</v>
      </c>
    </row>
    <row r="534" spans="1:7" ht="45" customHeight="1" x14ac:dyDescent="0.25">
      <c r="A534" s="3" t="s">
        <v>1908</v>
      </c>
      <c r="B534" s="3" t="s">
        <v>6074</v>
      </c>
      <c r="C534" s="3" t="s">
        <v>2025</v>
      </c>
      <c r="D534" s="3" t="s">
        <v>2026</v>
      </c>
      <c r="E534" s="3" t="s">
        <v>2026</v>
      </c>
      <c r="F534" s="3" t="s">
        <v>2026</v>
      </c>
      <c r="G534" s="3" t="s">
        <v>2619</v>
      </c>
    </row>
    <row r="535" spans="1:7" ht="45" customHeight="1" x14ac:dyDescent="0.25">
      <c r="A535" s="3" t="s">
        <v>1910</v>
      </c>
      <c r="B535" s="3" t="s">
        <v>6075</v>
      </c>
      <c r="C535" s="3" t="s">
        <v>2025</v>
      </c>
      <c r="D535" s="3" t="s">
        <v>2026</v>
      </c>
      <c r="E535" s="3" t="s">
        <v>2026</v>
      </c>
      <c r="F535" s="3" t="s">
        <v>2026</v>
      </c>
      <c r="G535" s="3" t="s">
        <v>2619</v>
      </c>
    </row>
    <row r="536" spans="1:7" ht="45" customHeight="1" x14ac:dyDescent="0.25">
      <c r="A536" s="3" t="s">
        <v>1912</v>
      </c>
      <c r="B536" s="3" t="s">
        <v>6076</v>
      </c>
      <c r="C536" s="3" t="s">
        <v>2025</v>
      </c>
      <c r="D536" s="3" t="s">
        <v>2026</v>
      </c>
      <c r="E536" s="3" t="s">
        <v>2026</v>
      </c>
      <c r="F536" s="3" t="s">
        <v>2026</v>
      </c>
      <c r="G536" s="3" t="s">
        <v>2619</v>
      </c>
    </row>
    <row r="537" spans="1:7" ht="45" customHeight="1" x14ac:dyDescent="0.25">
      <c r="A537" s="3" t="s">
        <v>1914</v>
      </c>
      <c r="B537" s="3" t="s">
        <v>6077</v>
      </c>
      <c r="C537" s="3" t="s">
        <v>2025</v>
      </c>
      <c r="D537" s="3" t="s">
        <v>2026</v>
      </c>
      <c r="E537" s="3" t="s">
        <v>2026</v>
      </c>
      <c r="F537" s="3" t="s">
        <v>2026</v>
      </c>
      <c r="G537" s="3" t="s">
        <v>2619</v>
      </c>
    </row>
    <row r="538" spans="1:7" ht="45" customHeight="1" x14ac:dyDescent="0.25">
      <c r="A538" s="3" t="s">
        <v>1916</v>
      </c>
      <c r="B538" s="3" t="s">
        <v>6078</v>
      </c>
      <c r="C538" s="3" t="s">
        <v>2025</v>
      </c>
      <c r="D538" s="3" t="s">
        <v>2026</v>
      </c>
      <c r="E538" s="3" t="s">
        <v>2026</v>
      </c>
      <c r="F538" s="3" t="s">
        <v>2026</v>
      </c>
      <c r="G538" s="3" t="s">
        <v>2619</v>
      </c>
    </row>
    <row r="539" spans="1:7" ht="45" customHeight="1" x14ac:dyDescent="0.25">
      <c r="A539" s="3" t="s">
        <v>1918</v>
      </c>
      <c r="B539" s="3" t="s">
        <v>6079</v>
      </c>
      <c r="C539" s="3" t="s">
        <v>2025</v>
      </c>
      <c r="D539" s="3" t="s">
        <v>2026</v>
      </c>
      <c r="E539" s="3" t="s">
        <v>2026</v>
      </c>
      <c r="F539" s="3" t="s">
        <v>2026</v>
      </c>
      <c r="G539" s="3" t="s">
        <v>2619</v>
      </c>
    </row>
    <row r="540" spans="1:7" ht="45" customHeight="1" x14ac:dyDescent="0.25">
      <c r="A540" s="3" t="s">
        <v>1920</v>
      </c>
      <c r="B540" s="3" t="s">
        <v>6080</v>
      </c>
      <c r="C540" s="3" t="s">
        <v>2025</v>
      </c>
      <c r="D540" s="3" t="s">
        <v>2026</v>
      </c>
      <c r="E540" s="3" t="s">
        <v>2026</v>
      </c>
      <c r="F540" s="3" t="s">
        <v>2026</v>
      </c>
      <c r="G540" s="3" t="s">
        <v>2619</v>
      </c>
    </row>
    <row r="541" spans="1:7" ht="45" customHeight="1" x14ac:dyDescent="0.25">
      <c r="A541" s="3" t="s">
        <v>1922</v>
      </c>
      <c r="B541" s="3" t="s">
        <v>6081</v>
      </c>
      <c r="C541" s="3" t="s">
        <v>2025</v>
      </c>
      <c r="D541" s="3" t="s">
        <v>2026</v>
      </c>
      <c r="E541" s="3" t="s">
        <v>2026</v>
      </c>
      <c r="F541" s="3" t="s">
        <v>2026</v>
      </c>
      <c r="G541" s="3" t="s">
        <v>2619</v>
      </c>
    </row>
    <row r="542" spans="1:7" ht="45" customHeight="1" x14ac:dyDescent="0.25">
      <c r="A542" s="3" t="s">
        <v>1924</v>
      </c>
      <c r="B542" s="3" t="s">
        <v>6082</v>
      </c>
      <c r="C542" s="3" t="s">
        <v>2025</v>
      </c>
      <c r="D542" s="3" t="s">
        <v>2026</v>
      </c>
      <c r="E542" s="3" t="s">
        <v>2026</v>
      </c>
      <c r="F542" s="3" t="s">
        <v>2026</v>
      </c>
      <c r="G542" s="3" t="s">
        <v>2619</v>
      </c>
    </row>
    <row r="543" spans="1:7" ht="45" customHeight="1" x14ac:dyDescent="0.25">
      <c r="A543" s="3" t="s">
        <v>1926</v>
      </c>
      <c r="B543" s="3" t="s">
        <v>6083</v>
      </c>
      <c r="C543" s="3" t="s">
        <v>2025</v>
      </c>
      <c r="D543" s="3" t="s">
        <v>2026</v>
      </c>
      <c r="E543" s="3" t="s">
        <v>2026</v>
      </c>
      <c r="F543" s="3" t="s">
        <v>2026</v>
      </c>
      <c r="G543" s="3" t="s">
        <v>2619</v>
      </c>
    </row>
    <row r="544" spans="1:7" ht="45" customHeight="1" x14ac:dyDescent="0.25">
      <c r="A544" s="3" t="s">
        <v>1928</v>
      </c>
      <c r="B544" s="3" t="s">
        <v>6084</v>
      </c>
      <c r="C544" s="3" t="s">
        <v>2025</v>
      </c>
      <c r="D544" s="3" t="s">
        <v>2026</v>
      </c>
      <c r="E544" s="3" t="s">
        <v>2026</v>
      </c>
      <c r="F544" s="3" t="s">
        <v>2026</v>
      </c>
      <c r="G544" s="3" t="s">
        <v>2619</v>
      </c>
    </row>
    <row r="545" spans="1:7" ht="45" customHeight="1" x14ac:dyDescent="0.25">
      <c r="A545" s="3" t="s">
        <v>1930</v>
      </c>
      <c r="B545" s="3" t="s">
        <v>6085</v>
      </c>
      <c r="C545" s="3" t="s">
        <v>2025</v>
      </c>
      <c r="D545" s="3" t="s">
        <v>2026</v>
      </c>
      <c r="E545" s="3" t="s">
        <v>2026</v>
      </c>
      <c r="F545" s="3" t="s">
        <v>2026</v>
      </c>
      <c r="G545" s="3" t="s">
        <v>2619</v>
      </c>
    </row>
    <row r="546" spans="1:7" ht="45" customHeight="1" x14ac:dyDescent="0.25">
      <c r="A546" s="3" t="s">
        <v>1932</v>
      </c>
      <c r="B546" s="3" t="s">
        <v>6086</v>
      </c>
      <c r="C546" s="3" t="s">
        <v>2025</v>
      </c>
      <c r="D546" s="3" t="s">
        <v>2026</v>
      </c>
      <c r="E546" s="3" t="s">
        <v>2026</v>
      </c>
      <c r="F546" s="3" t="s">
        <v>2026</v>
      </c>
      <c r="G546" s="3" t="s">
        <v>2619</v>
      </c>
    </row>
    <row r="547" spans="1:7" ht="45" customHeight="1" x14ac:dyDescent="0.25">
      <c r="A547" s="3" t="s">
        <v>1934</v>
      </c>
      <c r="B547" s="3" t="s">
        <v>6087</v>
      </c>
      <c r="C547" s="3" t="s">
        <v>2025</v>
      </c>
      <c r="D547" s="3" t="s">
        <v>2026</v>
      </c>
      <c r="E547" s="3" t="s">
        <v>2026</v>
      </c>
      <c r="F547" s="3" t="s">
        <v>2026</v>
      </c>
      <c r="G547" s="3" t="s">
        <v>2619</v>
      </c>
    </row>
    <row r="548" spans="1:7" ht="45" customHeight="1" x14ac:dyDescent="0.25">
      <c r="A548" s="3" t="s">
        <v>1936</v>
      </c>
      <c r="B548" s="3" t="s">
        <v>6088</v>
      </c>
      <c r="C548" s="3" t="s">
        <v>2025</v>
      </c>
      <c r="D548" s="3" t="s">
        <v>2026</v>
      </c>
      <c r="E548" s="3" t="s">
        <v>2026</v>
      </c>
      <c r="F548" s="3" t="s">
        <v>2026</v>
      </c>
      <c r="G548" s="3" t="s">
        <v>2619</v>
      </c>
    </row>
    <row r="549" spans="1:7" ht="45" customHeight="1" x14ac:dyDescent="0.25">
      <c r="A549" s="3" t="s">
        <v>1938</v>
      </c>
      <c r="B549" s="3" t="s">
        <v>6089</v>
      </c>
      <c r="C549" s="3" t="s">
        <v>2025</v>
      </c>
      <c r="D549" s="3" t="s">
        <v>2026</v>
      </c>
      <c r="E549" s="3" t="s">
        <v>2026</v>
      </c>
      <c r="F549" s="3" t="s">
        <v>2026</v>
      </c>
      <c r="G549" s="3" t="s">
        <v>2619</v>
      </c>
    </row>
    <row r="550" spans="1:7" ht="45" customHeight="1" x14ac:dyDescent="0.25">
      <c r="A550" s="3" t="s">
        <v>1940</v>
      </c>
      <c r="B550" s="3" t="s">
        <v>6090</v>
      </c>
      <c r="C550" s="3" t="s">
        <v>2025</v>
      </c>
      <c r="D550" s="3" t="s">
        <v>2026</v>
      </c>
      <c r="E550" s="3" t="s">
        <v>2026</v>
      </c>
      <c r="F550" s="3" t="s">
        <v>2026</v>
      </c>
      <c r="G550" s="3" t="s">
        <v>2619</v>
      </c>
    </row>
    <row r="551" spans="1:7" ht="45" customHeight="1" x14ac:dyDescent="0.25">
      <c r="A551" s="3" t="s">
        <v>1942</v>
      </c>
      <c r="B551" s="3" t="s">
        <v>6091</v>
      </c>
      <c r="C551" s="3" t="s">
        <v>2025</v>
      </c>
      <c r="D551" s="3" t="s">
        <v>2026</v>
      </c>
      <c r="E551" s="3" t="s">
        <v>2026</v>
      </c>
      <c r="F551" s="3" t="s">
        <v>2026</v>
      </c>
      <c r="G551" s="3" t="s">
        <v>2619</v>
      </c>
    </row>
    <row r="552" spans="1:7" ht="45" customHeight="1" x14ac:dyDescent="0.25">
      <c r="A552" s="3" t="s">
        <v>1944</v>
      </c>
      <c r="B552" s="3" t="s">
        <v>6092</v>
      </c>
      <c r="C552" s="3" t="s">
        <v>2025</v>
      </c>
      <c r="D552" s="3" t="s">
        <v>2026</v>
      </c>
      <c r="E552" s="3" t="s">
        <v>2026</v>
      </c>
      <c r="F552" s="3" t="s">
        <v>2026</v>
      </c>
      <c r="G552" s="3" t="s">
        <v>2619</v>
      </c>
    </row>
    <row r="553" spans="1:7" ht="45" customHeight="1" x14ac:dyDescent="0.25">
      <c r="A553" s="3" t="s">
        <v>1946</v>
      </c>
      <c r="B553" s="3" t="s">
        <v>6093</v>
      </c>
      <c r="C553" s="3" t="s">
        <v>2025</v>
      </c>
      <c r="D553" s="3" t="s">
        <v>2026</v>
      </c>
      <c r="E553" s="3" t="s">
        <v>2026</v>
      </c>
      <c r="F553" s="3" t="s">
        <v>2026</v>
      </c>
      <c r="G553" s="3" t="s">
        <v>2619</v>
      </c>
    </row>
    <row r="554" spans="1:7" ht="45" customHeight="1" x14ac:dyDescent="0.25">
      <c r="A554" s="3" t="s">
        <v>1948</v>
      </c>
      <c r="B554" s="3" t="s">
        <v>6094</v>
      </c>
      <c r="C554" s="3" t="s">
        <v>2025</v>
      </c>
      <c r="D554" s="3" t="s">
        <v>2026</v>
      </c>
      <c r="E554" s="3" t="s">
        <v>2026</v>
      </c>
      <c r="F554" s="3" t="s">
        <v>2026</v>
      </c>
      <c r="G554" s="3" t="s">
        <v>2619</v>
      </c>
    </row>
    <row r="555" spans="1:7" ht="45" customHeight="1" x14ac:dyDescent="0.25">
      <c r="A555" s="3" t="s">
        <v>1950</v>
      </c>
      <c r="B555" s="3" t="s">
        <v>6095</v>
      </c>
      <c r="C555" s="3" t="s">
        <v>2025</v>
      </c>
      <c r="D555" s="3" t="s">
        <v>2026</v>
      </c>
      <c r="E555" s="3" t="s">
        <v>2026</v>
      </c>
      <c r="F555" s="3" t="s">
        <v>2026</v>
      </c>
      <c r="G555" s="3" t="s">
        <v>2619</v>
      </c>
    </row>
    <row r="556" spans="1:7" ht="45" customHeight="1" x14ac:dyDescent="0.25">
      <c r="A556" s="3" t="s">
        <v>1952</v>
      </c>
      <c r="B556" s="3" t="s">
        <v>6096</v>
      </c>
      <c r="C556" s="3" t="s">
        <v>2025</v>
      </c>
      <c r="D556" s="3" t="s">
        <v>2026</v>
      </c>
      <c r="E556" s="3" t="s">
        <v>2026</v>
      </c>
      <c r="F556" s="3" t="s">
        <v>2026</v>
      </c>
      <c r="G556" s="3" t="s">
        <v>2619</v>
      </c>
    </row>
    <row r="557" spans="1:7" ht="45" customHeight="1" x14ac:dyDescent="0.25">
      <c r="A557" s="3" t="s">
        <v>1954</v>
      </c>
      <c r="B557" s="3" t="s">
        <v>6097</v>
      </c>
      <c r="C557" s="3" t="s">
        <v>2025</v>
      </c>
      <c r="D557" s="3" t="s">
        <v>2026</v>
      </c>
      <c r="E557" s="3" t="s">
        <v>2026</v>
      </c>
      <c r="F557" s="3" t="s">
        <v>2026</v>
      </c>
      <c r="G557" s="3" t="s">
        <v>2619</v>
      </c>
    </row>
    <row r="558" spans="1:7" ht="45" customHeight="1" x14ac:dyDescent="0.25">
      <c r="A558" s="3" t="s">
        <v>1956</v>
      </c>
      <c r="B558" s="3" t="s">
        <v>6098</v>
      </c>
      <c r="C558" s="3" t="s">
        <v>2025</v>
      </c>
      <c r="D558" s="3" t="s">
        <v>2026</v>
      </c>
      <c r="E558" s="3" t="s">
        <v>2026</v>
      </c>
      <c r="F558" s="3" t="s">
        <v>2026</v>
      </c>
      <c r="G558" s="3" t="s">
        <v>2619</v>
      </c>
    </row>
    <row r="559" spans="1:7" ht="45" customHeight="1" x14ac:dyDescent="0.25">
      <c r="A559" s="3" t="s">
        <v>1958</v>
      </c>
      <c r="B559" s="3" t="s">
        <v>6099</v>
      </c>
      <c r="C559" s="3" t="s">
        <v>2025</v>
      </c>
      <c r="D559" s="3" t="s">
        <v>2026</v>
      </c>
      <c r="E559" s="3" t="s">
        <v>2026</v>
      </c>
      <c r="F559" s="3" t="s">
        <v>2026</v>
      </c>
      <c r="G559" s="3" t="s">
        <v>2619</v>
      </c>
    </row>
    <row r="560" spans="1:7" ht="45" customHeight="1" x14ac:dyDescent="0.25">
      <c r="A560" s="3" t="s">
        <v>1960</v>
      </c>
      <c r="B560" s="3" t="s">
        <v>6100</v>
      </c>
      <c r="C560" s="3" t="s">
        <v>2025</v>
      </c>
      <c r="D560" s="3" t="s">
        <v>2026</v>
      </c>
      <c r="E560" s="3" t="s">
        <v>2026</v>
      </c>
      <c r="F560" s="3" t="s">
        <v>2026</v>
      </c>
      <c r="G560" s="3" t="s">
        <v>2619</v>
      </c>
    </row>
    <row r="561" spans="1:7" ht="45" customHeight="1" x14ac:dyDescent="0.25">
      <c r="A561" s="3" t="s">
        <v>1962</v>
      </c>
      <c r="B561" s="3" t="s">
        <v>6101</v>
      </c>
      <c r="C561" s="3" t="s">
        <v>2025</v>
      </c>
      <c r="D561" s="3" t="s">
        <v>2026</v>
      </c>
      <c r="E561" s="3" t="s">
        <v>2026</v>
      </c>
      <c r="F561" s="3" t="s">
        <v>2026</v>
      </c>
      <c r="G561" s="3" t="s">
        <v>2619</v>
      </c>
    </row>
    <row r="562" spans="1:7" ht="45" customHeight="1" x14ac:dyDescent="0.25">
      <c r="A562" s="3" t="s">
        <v>1964</v>
      </c>
      <c r="B562" s="3" t="s">
        <v>6102</v>
      </c>
      <c r="C562" s="3" t="s">
        <v>2025</v>
      </c>
      <c r="D562" s="3" t="s">
        <v>2026</v>
      </c>
      <c r="E562" s="3" t="s">
        <v>2026</v>
      </c>
      <c r="F562" s="3" t="s">
        <v>2026</v>
      </c>
      <c r="G562" s="3" t="s">
        <v>2619</v>
      </c>
    </row>
    <row r="563" spans="1:7" ht="45" customHeight="1" x14ac:dyDescent="0.25">
      <c r="A563" s="3" t="s">
        <v>1966</v>
      </c>
      <c r="B563" s="3" t="s">
        <v>6103</v>
      </c>
      <c r="C563" s="3" t="s">
        <v>2025</v>
      </c>
      <c r="D563" s="3" t="s">
        <v>2026</v>
      </c>
      <c r="E563" s="3" t="s">
        <v>2026</v>
      </c>
      <c r="F563" s="3" t="s">
        <v>2026</v>
      </c>
      <c r="G563" s="3" t="s">
        <v>2619</v>
      </c>
    </row>
    <row r="564" spans="1:7" ht="45" customHeight="1" x14ac:dyDescent="0.25">
      <c r="A564" s="3" t="s">
        <v>1968</v>
      </c>
      <c r="B564" s="3" t="s">
        <v>6104</v>
      </c>
      <c r="C564" s="3" t="s">
        <v>2025</v>
      </c>
      <c r="D564" s="3" t="s">
        <v>2026</v>
      </c>
      <c r="E564" s="3" t="s">
        <v>2026</v>
      </c>
      <c r="F564" s="3" t="s">
        <v>2026</v>
      </c>
      <c r="G564" s="3" t="s">
        <v>2619</v>
      </c>
    </row>
    <row r="565" spans="1:7" ht="45" customHeight="1" x14ac:dyDescent="0.25">
      <c r="A565" s="3" t="s">
        <v>1970</v>
      </c>
      <c r="B565" s="3" t="s">
        <v>6105</v>
      </c>
      <c r="C565" s="3" t="s">
        <v>2025</v>
      </c>
      <c r="D565" s="3" t="s">
        <v>2026</v>
      </c>
      <c r="E565" s="3" t="s">
        <v>2026</v>
      </c>
      <c r="F565" s="3" t="s">
        <v>2026</v>
      </c>
      <c r="G565" s="3" t="s">
        <v>2619</v>
      </c>
    </row>
    <row r="566" spans="1:7" ht="45" customHeight="1" x14ac:dyDescent="0.25">
      <c r="A566" s="3" t="s">
        <v>1972</v>
      </c>
      <c r="B566" s="3" t="s">
        <v>6106</v>
      </c>
      <c r="C566" s="3" t="s">
        <v>2025</v>
      </c>
      <c r="D566" s="3" t="s">
        <v>2026</v>
      </c>
      <c r="E566" s="3" t="s">
        <v>2026</v>
      </c>
      <c r="F566" s="3" t="s">
        <v>2026</v>
      </c>
      <c r="G566" s="3" t="s">
        <v>2619</v>
      </c>
    </row>
    <row r="567" spans="1:7" ht="45" customHeight="1" x14ac:dyDescent="0.25">
      <c r="A567" s="3" t="s">
        <v>1974</v>
      </c>
      <c r="B567" s="3" t="s">
        <v>6107</v>
      </c>
      <c r="C567" s="3" t="s">
        <v>2025</v>
      </c>
      <c r="D567" s="3" t="s">
        <v>2026</v>
      </c>
      <c r="E567" s="3" t="s">
        <v>2026</v>
      </c>
      <c r="F567" s="3" t="s">
        <v>2026</v>
      </c>
      <c r="G567" s="3" t="s">
        <v>2619</v>
      </c>
    </row>
    <row r="568" spans="1:7" ht="45" customHeight="1" x14ac:dyDescent="0.25">
      <c r="A568" s="3" t="s">
        <v>1976</v>
      </c>
      <c r="B568" s="3" t="s">
        <v>6108</v>
      </c>
      <c r="C568" s="3" t="s">
        <v>2025</v>
      </c>
      <c r="D568" s="3" t="s">
        <v>2026</v>
      </c>
      <c r="E568" s="3" t="s">
        <v>2026</v>
      </c>
      <c r="F568" s="3" t="s">
        <v>2026</v>
      </c>
      <c r="G568" s="3" t="s">
        <v>2619</v>
      </c>
    </row>
    <row r="569" spans="1:7" ht="45" customHeight="1" x14ac:dyDescent="0.25">
      <c r="A569" s="3" t="s">
        <v>1978</v>
      </c>
      <c r="B569" s="3" t="s">
        <v>6109</v>
      </c>
      <c r="C569" s="3" t="s">
        <v>2025</v>
      </c>
      <c r="D569" s="3" t="s">
        <v>2026</v>
      </c>
      <c r="E569" s="3" t="s">
        <v>2026</v>
      </c>
      <c r="F569" s="3" t="s">
        <v>2026</v>
      </c>
      <c r="G569" s="3" t="s">
        <v>2619</v>
      </c>
    </row>
    <row r="570" spans="1:7" ht="45" customHeight="1" x14ac:dyDescent="0.25">
      <c r="A570" s="3" t="s">
        <v>1980</v>
      </c>
      <c r="B570" s="3" t="s">
        <v>6110</v>
      </c>
      <c r="C570" s="3" t="s">
        <v>2025</v>
      </c>
      <c r="D570" s="3" t="s">
        <v>2026</v>
      </c>
      <c r="E570" s="3" t="s">
        <v>2026</v>
      </c>
      <c r="F570" s="3" t="s">
        <v>2026</v>
      </c>
      <c r="G570" s="3" t="s">
        <v>2619</v>
      </c>
    </row>
    <row r="571" spans="1:7" ht="45" customHeight="1" x14ac:dyDescent="0.25">
      <c r="A571" s="3" t="s">
        <v>1982</v>
      </c>
      <c r="B571" s="3" t="s">
        <v>6111</v>
      </c>
      <c r="C571" s="3" t="s">
        <v>2025</v>
      </c>
      <c r="D571" s="3" t="s">
        <v>2026</v>
      </c>
      <c r="E571" s="3" t="s">
        <v>2026</v>
      </c>
      <c r="F571" s="3" t="s">
        <v>2026</v>
      </c>
      <c r="G571" s="3" t="s">
        <v>2619</v>
      </c>
    </row>
    <row r="572" spans="1:7" ht="45" customHeight="1" x14ac:dyDescent="0.25">
      <c r="A572" s="3" t="s">
        <v>1984</v>
      </c>
      <c r="B572" s="3" t="s">
        <v>6112</v>
      </c>
      <c r="C572" s="3" t="s">
        <v>2025</v>
      </c>
      <c r="D572" s="3" t="s">
        <v>2026</v>
      </c>
      <c r="E572" s="3" t="s">
        <v>2026</v>
      </c>
      <c r="F572" s="3" t="s">
        <v>2026</v>
      </c>
      <c r="G572" s="3" t="s">
        <v>2619</v>
      </c>
    </row>
    <row r="573" spans="1:7" ht="45" customHeight="1" x14ac:dyDescent="0.25">
      <c r="A573" s="3" t="s">
        <v>1986</v>
      </c>
      <c r="B573" s="3" t="s">
        <v>6113</v>
      </c>
      <c r="C573" s="3" t="s">
        <v>2025</v>
      </c>
      <c r="D573" s="3" t="s">
        <v>2026</v>
      </c>
      <c r="E573" s="3" t="s">
        <v>2026</v>
      </c>
      <c r="F573" s="3" t="s">
        <v>2026</v>
      </c>
      <c r="G573" s="3" t="s">
        <v>2619</v>
      </c>
    </row>
    <row r="574" spans="1:7" ht="45" customHeight="1" x14ac:dyDescent="0.25">
      <c r="A574" s="3" t="s">
        <v>1988</v>
      </c>
      <c r="B574" s="3" t="s">
        <v>6114</v>
      </c>
      <c r="C574" s="3" t="s">
        <v>2025</v>
      </c>
      <c r="D574" s="3" t="s">
        <v>2026</v>
      </c>
      <c r="E574" s="3" t="s">
        <v>2026</v>
      </c>
      <c r="F574" s="3" t="s">
        <v>2026</v>
      </c>
      <c r="G574" s="3" t="s">
        <v>2619</v>
      </c>
    </row>
    <row r="575" spans="1:7" ht="45" customHeight="1" x14ac:dyDescent="0.25">
      <c r="A575" s="3" t="s">
        <v>1990</v>
      </c>
      <c r="B575" s="3" t="s">
        <v>6115</v>
      </c>
      <c r="C575" s="3" t="s">
        <v>2025</v>
      </c>
      <c r="D575" s="3" t="s">
        <v>2026</v>
      </c>
      <c r="E575" s="3" t="s">
        <v>2026</v>
      </c>
      <c r="F575" s="3" t="s">
        <v>2026</v>
      </c>
      <c r="G575" s="3" t="s">
        <v>2619</v>
      </c>
    </row>
    <row r="576" spans="1:7" ht="45" customHeight="1" x14ac:dyDescent="0.25">
      <c r="A576" s="3" t="s">
        <v>1992</v>
      </c>
      <c r="B576" s="3" t="s">
        <v>6116</v>
      </c>
      <c r="C576" s="3" t="s">
        <v>2025</v>
      </c>
      <c r="D576" s="3" t="s">
        <v>2026</v>
      </c>
      <c r="E576" s="3" t="s">
        <v>2026</v>
      </c>
      <c r="F576" s="3" t="s">
        <v>2026</v>
      </c>
      <c r="G576" s="3" t="s">
        <v>2619</v>
      </c>
    </row>
    <row r="577" spans="1:7" ht="45" customHeight="1" x14ac:dyDescent="0.25">
      <c r="A577" s="3" t="s">
        <v>1994</v>
      </c>
      <c r="B577" s="3" t="s">
        <v>6117</v>
      </c>
      <c r="C577" s="3" t="s">
        <v>2025</v>
      </c>
      <c r="D577" s="3" t="s">
        <v>2026</v>
      </c>
      <c r="E577" s="3" t="s">
        <v>2026</v>
      </c>
      <c r="F577" s="3" t="s">
        <v>2026</v>
      </c>
      <c r="G577" s="3" t="s">
        <v>2619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.28515625" bestFit="1" customWidth="1"/>
    <col min="3" max="3" width="29.7109375" bestFit="1" customWidth="1"/>
    <col min="4" max="4" width="27.85546875" bestFit="1" customWidth="1"/>
    <col min="5" max="5" width="26.85546875" bestFit="1" customWidth="1"/>
    <col min="6" max="6" width="31.5703125" bestFit="1" customWidth="1"/>
    <col min="7" max="7" width="27.855468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6118</v>
      </c>
      <c r="D2" t="s">
        <v>6119</v>
      </c>
      <c r="E2" t="s">
        <v>6120</v>
      </c>
      <c r="F2" t="s">
        <v>6121</v>
      </c>
      <c r="G2" t="s">
        <v>6122</v>
      </c>
    </row>
    <row r="3" spans="1:7" x14ac:dyDescent="0.25">
      <c r="A3" s="1" t="s">
        <v>2014</v>
      </c>
      <c r="B3" s="1"/>
      <c r="C3" s="1" t="s">
        <v>6123</v>
      </c>
      <c r="D3" s="1" t="s">
        <v>6124</v>
      </c>
      <c r="E3" s="1" t="s">
        <v>6125</v>
      </c>
      <c r="F3" s="1" t="s">
        <v>6126</v>
      </c>
      <c r="G3" s="1" t="s">
        <v>6127</v>
      </c>
    </row>
    <row r="4" spans="1:7" ht="45" customHeight="1" x14ac:dyDescent="0.25">
      <c r="A4" s="3" t="s">
        <v>98</v>
      </c>
      <c r="B4" s="3" t="s">
        <v>6128</v>
      </c>
      <c r="C4" s="3" t="s">
        <v>2025</v>
      </c>
      <c r="D4" s="3" t="s">
        <v>2026</v>
      </c>
      <c r="E4" s="3" t="s">
        <v>2026</v>
      </c>
      <c r="F4" s="3" t="s">
        <v>2025</v>
      </c>
      <c r="G4" s="3" t="s">
        <v>2619</v>
      </c>
    </row>
    <row r="5" spans="1:7" ht="45" customHeight="1" x14ac:dyDescent="0.25">
      <c r="A5" s="3" t="s">
        <v>109</v>
      </c>
      <c r="B5" s="3" t="s">
        <v>6129</v>
      </c>
      <c r="C5" s="3" t="s">
        <v>2025</v>
      </c>
      <c r="D5" s="3" t="s">
        <v>2026</v>
      </c>
      <c r="E5" s="3" t="s">
        <v>2026</v>
      </c>
      <c r="F5" s="3" t="s">
        <v>2025</v>
      </c>
      <c r="G5" s="3" t="s">
        <v>2619</v>
      </c>
    </row>
    <row r="6" spans="1:7" ht="45" customHeight="1" x14ac:dyDescent="0.25">
      <c r="A6" s="3" t="s">
        <v>115</v>
      </c>
      <c r="B6" s="3" t="s">
        <v>6130</v>
      </c>
      <c r="C6" s="3" t="s">
        <v>2025</v>
      </c>
      <c r="D6" s="3" t="s">
        <v>2026</v>
      </c>
      <c r="E6" s="3" t="s">
        <v>2026</v>
      </c>
      <c r="F6" s="3" t="s">
        <v>2025</v>
      </c>
      <c r="G6" s="3" t="s">
        <v>2619</v>
      </c>
    </row>
    <row r="7" spans="1:7" ht="45" customHeight="1" x14ac:dyDescent="0.25">
      <c r="A7" s="3" t="s">
        <v>124</v>
      </c>
      <c r="B7" s="3" t="s">
        <v>6131</v>
      </c>
      <c r="C7" s="3" t="s">
        <v>2025</v>
      </c>
      <c r="D7" s="3" t="s">
        <v>2026</v>
      </c>
      <c r="E7" s="3" t="s">
        <v>2026</v>
      </c>
      <c r="F7" s="3" t="s">
        <v>2025</v>
      </c>
      <c r="G7" s="3" t="s">
        <v>2619</v>
      </c>
    </row>
    <row r="8" spans="1:7" ht="45" customHeight="1" x14ac:dyDescent="0.25">
      <c r="A8" s="3" t="s">
        <v>133</v>
      </c>
      <c r="B8" s="3" t="s">
        <v>6132</v>
      </c>
      <c r="C8" s="3" t="s">
        <v>2025</v>
      </c>
      <c r="D8" s="3" t="s">
        <v>2026</v>
      </c>
      <c r="E8" s="3" t="s">
        <v>2026</v>
      </c>
      <c r="F8" s="3" t="s">
        <v>2025</v>
      </c>
      <c r="G8" s="3" t="s">
        <v>2619</v>
      </c>
    </row>
    <row r="9" spans="1:7" ht="45" customHeight="1" x14ac:dyDescent="0.25">
      <c r="A9" s="3" t="s">
        <v>142</v>
      </c>
      <c r="B9" s="3" t="s">
        <v>6133</v>
      </c>
      <c r="C9" s="3" t="s">
        <v>2025</v>
      </c>
      <c r="D9" s="3" t="s">
        <v>2026</v>
      </c>
      <c r="E9" s="3" t="s">
        <v>2026</v>
      </c>
      <c r="F9" s="3" t="s">
        <v>2025</v>
      </c>
      <c r="G9" s="3" t="s">
        <v>2619</v>
      </c>
    </row>
    <row r="10" spans="1:7" ht="45" customHeight="1" x14ac:dyDescent="0.25">
      <c r="A10" s="3" t="s">
        <v>147</v>
      </c>
      <c r="B10" s="3" t="s">
        <v>6134</v>
      </c>
      <c r="C10" s="3" t="s">
        <v>2025</v>
      </c>
      <c r="D10" s="3" t="s">
        <v>2026</v>
      </c>
      <c r="E10" s="3" t="s">
        <v>2026</v>
      </c>
      <c r="F10" s="3" t="s">
        <v>2025</v>
      </c>
      <c r="G10" s="3" t="s">
        <v>2619</v>
      </c>
    </row>
    <row r="11" spans="1:7" ht="45" customHeight="1" x14ac:dyDescent="0.25">
      <c r="A11" s="3" t="s">
        <v>157</v>
      </c>
      <c r="B11" s="3" t="s">
        <v>6135</v>
      </c>
      <c r="C11" s="3" t="s">
        <v>2025</v>
      </c>
      <c r="D11" s="3" t="s">
        <v>2026</v>
      </c>
      <c r="E11" s="3" t="s">
        <v>2026</v>
      </c>
      <c r="F11" s="3" t="s">
        <v>2025</v>
      </c>
      <c r="G11" s="3" t="s">
        <v>2619</v>
      </c>
    </row>
    <row r="12" spans="1:7" ht="45" customHeight="1" x14ac:dyDescent="0.25">
      <c r="A12" s="3" t="s">
        <v>161</v>
      </c>
      <c r="B12" s="3" t="s">
        <v>6136</v>
      </c>
      <c r="C12" s="3" t="s">
        <v>2025</v>
      </c>
      <c r="D12" s="3" t="s">
        <v>2026</v>
      </c>
      <c r="E12" s="3" t="s">
        <v>2026</v>
      </c>
      <c r="F12" s="3" t="s">
        <v>2025</v>
      </c>
      <c r="G12" s="3" t="s">
        <v>2619</v>
      </c>
    </row>
    <row r="13" spans="1:7" ht="45" customHeight="1" x14ac:dyDescent="0.25">
      <c r="A13" s="3" t="s">
        <v>170</v>
      </c>
      <c r="B13" s="3" t="s">
        <v>6137</v>
      </c>
      <c r="C13" s="3" t="s">
        <v>2025</v>
      </c>
      <c r="D13" s="3" t="s">
        <v>2026</v>
      </c>
      <c r="E13" s="3" t="s">
        <v>2026</v>
      </c>
      <c r="F13" s="3" t="s">
        <v>2025</v>
      </c>
      <c r="G13" s="3" t="s">
        <v>2619</v>
      </c>
    </row>
    <row r="14" spans="1:7" ht="45" customHeight="1" x14ac:dyDescent="0.25">
      <c r="A14" s="3" t="s">
        <v>176</v>
      </c>
      <c r="B14" s="3" t="s">
        <v>6138</v>
      </c>
      <c r="C14" s="3" t="s">
        <v>2025</v>
      </c>
      <c r="D14" s="3" t="s">
        <v>2026</v>
      </c>
      <c r="E14" s="3" t="s">
        <v>2026</v>
      </c>
      <c r="F14" s="3" t="s">
        <v>2025</v>
      </c>
      <c r="G14" s="3" t="s">
        <v>2619</v>
      </c>
    </row>
    <row r="15" spans="1:7" ht="45" customHeight="1" x14ac:dyDescent="0.25">
      <c r="A15" s="3" t="s">
        <v>183</v>
      </c>
      <c r="B15" s="3" t="s">
        <v>6139</v>
      </c>
      <c r="C15" s="3" t="s">
        <v>2025</v>
      </c>
      <c r="D15" s="3" t="s">
        <v>2026</v>
      </c>
      <c r="E15" s="3" t="s">
        <v>2026</v>
      </c>
      <c r="F15" s="3" t="s">
        <v>2025</v>
      </c>
      <c r="G15" s="3" t="s">
        <v>2619</v>
      </c>
    </row>
    <row r="16" spans="1:7" ht="45" customHeight="1" x14ac:dyDescent="0.25">
      <c r="A16" s="3" t="s">
        <v>189</v>
      </c>
      <c r="B16" s="3" t="s">
        <v>6140</v>
      </c>
      <c r="C16" s="3" t="s">
        <v>2025</v>
      </c>
      <c r="D16" s="3" t="s">
        <v>2026</v>
      </c>
      <c r="E16" s="3" t="s">
        <v>2026</v>
      </c>
      <c r="F16" s="3" t="s">
        <v>2025</v>
      </c>
      <c r="G16" s="3" t="s">
        <v>2619</v>
      </c>
    </row>
    <row r="17" spans="1:7" ht="45" customHeight="1" x14ac:dyDescent="0.25">
      <c r="A17" s="3" t="s">
        <v>195</v>
      </c>
      <c r="B17" s="3" t="s">
        <v>6141</v>
      </c>
      <c r="C17" s="3" t="s">
        <v>2025</v>
      </c>
      <c r="D17" s="3" t="s">
        <v>2026</v>
      </c>
      <c r="E17" s="3" t="s">
        <v>2026</v>
      </c>
      <c r="F17" s="3" t="s">
        <v>2025</v>
      </c>
      <c r="G17" s="3" t="s">
        <v>2619</v>
      </c>
    </row>
    <row r="18" spans="1:7" ht="45" customHeight="1" x14ac:dyDescent="0.25">
      <c r="A18" s="3" t="s">
        <v>199</v>
      </c>
      <c r="B18" s="3" t="s">
        <v>6142</v>
      </c>
      <c r="C18" s="3" t="s">
        <v>2025</v>
      </c>
      <c r="D18" s="3" t="s">
        <v>2026</v>
      </c>
      <c r="E18" s="3" t="s">
        <v>2026</v>
      </c>
      <c r="F18" s="3" t="s">
        <v>2025</v>
      </c>
      <c r="G18" s="3" t="s">
        <v>2619</v>
      </c>
    </row>
    <row r="19" spans="1:7" ht="45" customHeight="1" x14ac:dyDescent="0.25">
      <c r="A19" s="3" t="s">
        <v>207</v>
      </c>
      <c r="B19" s="3" t="s">
        <v>6143</v>
      </c>
      <c r="C19" s="3" t="s">
        <v>2025</v>
      </c>
      <c r="D19" s="3" t="s">
        <v>2026</v>
      </c>
      <c r="E19" s="3" t="s">
        <v>2026</v>
      </c>
      <c r="F19" s="3" t="s">
        <v>2025</v>
      </c>
      <c r="G19" s="3" t="s">
        <v>2619</v>
      </c>
    </row>
    <row r="20" spans="1:7" ht="45" customHeight="1" x14ac:dyDescent="0.25">
      <c r="A20" s="3" t="s">
        <v>212</v>
      </c>
      <c r="B20" s="3" t="s">
        <v>6144</v>
      </c>
      <c r="C20" s="3" t="s">
        <v>2025</v>
      </c>
      <c r="D20" s="3" t="s">
        <v>2026</v>
      </c>
      <c r="E20" s="3" t="s">
        <v>2026</v>
      </c>
      <c r="F20" s="3" t="s">
        <v>2025</v>
      </c>
      <c r="G20" s="3" t="s">
        <v>2619</v>
      </c>
    </row>
    <row r="21" spans="1:7" ht="45" customHeight="1" x14ac:dyDescent="0.25">
      <c r="A21" s="3" t="s">
        <v>222</v>
      </c>
      <c r="B21" s="3" t="s">
        <v>6145</v>
      </c>
      <c r="C21" s="3" t="s">
        <v>2025</v>
      </c>
      <c r="D21" s="3" t="s">
        <v>2026</v>
      </c>
      <c r="E21" s="3" t="s">
        <v>2026</v>
      </c>
      <c r="F21" s="3" t="s">
        <v>2025</v>
      </c>
      <c r="G21" s="3" t="s">
        <v>2619</v>
      </c>
    </row>
    <row r="22" spans="1:7" ht="45" customHeight="1" x14ac:dyDescent="0.25">
      <c r="A22" s="3" t="s">
        <v>229</v>
      </c>
      <c r="B22" s="3" t="s">
        <v>6146</v>
      </c>
      <c r="C22" s="3" t="s">
        <v>2025</v>
      </c>
      <c r="D22" s="3" t="s">
        <v>2026</v>
      </c>
      <c r="E22" s="3" t="s">
        <v>2026</v>
      </c>
      <c r="F22" s="3" t="s">
        <v>2025</v>
      </c>
      <c r="G22" s="3" t="s">
        <v>2619</v>
      </c>
    </row>
    <row r="23" spans="1:7" ht="45" customHeight="1" x14ac:dyDescent="0.25">
      <c r="A23" s="3" t="s">
        <v>235</v>
      </c>
      <c r="B23" s="3" t="s">
        <v>6147</v>
      </c>
      <c r="C23" s="3" t="s">
        <v>2025</v>
      </c>
      <c r="D23" s="3" t="s">
        <v>2026</v>
      </c>
      <c r="E23" s="3" t="s">
        <v>2026</v>
      </c>
      <c r="F23" s="3" t="s">
        <v>2025</v>
      </c>
      <c r="G23" s="3" t="s">
        <v>2619</v>
      </c>
    </row>
    <row r="24" spans="1:7" ht="45" customHeight="1" x14ac:dyDescent="0.25">
      <c r="A24" s="3" t="s">
        <v>240</v>
      </c>
      <c r="B24" s="3" t="s">
        <v>6148</v>
      </c>
      <c r="C24" s="3" t="s">
        <v>2025</v>
      </c>
      <c r="D24" s="3" t="s">
        <v>2026</v>
      </c>
      <c r="E24" s="3" t="s">
        <v>2026</v>
      </c>
      <c r="F24" s="3" t="s">
        <v>2025</v>
      </c>
      <c r="G24" s="3" t="s">
        <v>2619</v>
      </c>
    </row>
    <row r="25" spans="1:7" ht="45" customHeight="1" x14ac:dyDescent="0.25">
      <c r="A25" s="3" t="s">
        <v>247</v>
      </c>
      <c r="B25" s="3" t="s">
        <v>6149</v>
      </c>
      <c r="C25" s="3" t="s">
        <v>2025</v>
      </c>
      <c r="D25" s="3" t="s">
        <v>2026</v>
      </c>
      <c r="E25" s="3" t="s">
        <v>2026</v>
      </c>
      <c r="F25" s="3" t="s">
        <v>2025</v>
      </c>
      <c r="G25" s="3" t="s">
        <v>2619</v>
      </c>
    </row>
    <row r="26" spans="1:7" ht="45" customHeight="1" x14ac:dyDescent="0.25">
      <c r="A26" s="3" t="s">
        <v>256</v>
      </c>
      <c r="B26" s="3" t="s">
        <v>6150</v>
      </c>
      <c r="C26" s="3" t="s">
        <v>2025</v>
      </c>
      <c r="D26" s="3" t="s">
        <v>2026</v>
      </c>
      <c r="E26" s="3" t="s">
        <v>2026</v>
      </c>
      <c r="F26" s="3" t="s">
        <v>2025</v>
      </c>
      <c r="G26" s="3" t="s">
        <v>2619</v>
      </c>
    </row>
    <row r="27" spans="1:7" ht="45" customHeight="1" x14ac:dyDescent="0.25">
      <c r="A27" s="3" t="s">
        <v>263</v>
      </c>
      <c r="B27" s="3" t="s">
        <v>6151</v>
      </c>
      <c r="C27" s="3" t="s">
        <v>2025</v>
      </c>
      <c r="D27" s="3" t="s">
        <v>2026</v>
      </c>
      <c r="E27" s="3" t="s">
        <v>2026</v>
      </c>
      <c r="F27" s="3" t="s">
        <v>2025</v>
      </c>
      <c r="G27" s="3" t="s">
        <v>2619</v>
      </c>
    </row>
    <row r="28" spans="1:7" ht="45" customHeight="1" x14ac:dyDescent="0.25">
      <c r="A28" s="3" t="s">
        <v>270</v>
      </c>
      <c r="B28" s="3" t="s">
        <v>6152</v>
      </c>
      <c r="C28" s="3" t="s">
        <v>2025</v>
      </c>
      <c r="D28" s="3" t="s">
        <v>2026</v>
      </c>
      <c r="E28" s="3" t="s">
        <v>2026</v>
      </c>
      <c r="F28" s="3" t="s">
        <v>2025</v>
      </c>
      <c r="G28" s="3" t="s">
        <v>2619</v>
      </c>
    </row>
    <row r="29" spans="1:7" ht="45" customHeight="1" x14ac:dyDescent="0.25">
      <c r="A29" s="3" t="s">
        <v>276</v>
      </c>
      <c r="B29" s="3" t="s">
        <v>6153</v>
      </c>
      <c r="C29" s="3" t="s">
        <v>2025</v>
      </c>
      <c r="D29" s="3" t="s">
        <v>2026</v>
      </c>
      <c r="E29" s="3" t="s">
        <v>2026</v>
      </c>
      <c r="F29" s="3" t="s">
        <v>2025</v>
      </c>
      <c r="G29" s="3" t="s">
        <v>2619</v>
      </c>
    </row>
    <row r="30" spans="1:7" ht="45" customHeight="1" x14ac:dyDescent="0.25">
      <c r="A30" s="3" t="s">
        <v>280</v>
      </c>
      <c r="B30" s="3" t="s">
        <v>6154</v>
      </c>
      <c r="C30" s="3" t="s">
        <v>2025</v>
      </c>
      <c r="D30" s="3" t="s">
        <v>2026</v>
      </c>
      <c r="E30" s="3" t="s">
        <v>2026</v>
      </c>
      <c r="F30" s="3" t="s">
        <v>2025</v>
      </c>
      <c r="G30" s="3" t="s">
        <v>2619</v>
      </c>
    </row>
    <row r="31" spans="1:7" ht="45" customHeight="1" x14ac:dyDescent="0.25">
      <c r="A31" s="3" t="s">
        <v>285</v>
      </c>
      <c r="B31" s="3" t="s">
        <v>6155</v>
      </c>
      <c r="C31" s="3" t="s">
        <v>2025</v>
      </c>
      <c r="D31" s="3" t="s">
        <v>2026</v>
      </c>
      <c r="E31" s="3" t="s">
        <v>2026</v>
      </c>
      <c r="F31" s="3" t="s">
        <v>2025</v>
      </c>
      <c r="G31" s="3" t="s">
        <v>2619</v>
      </c>
    </row>
    <row r="32" spans="1:7" ht="45" customHeight="1" x14ac:dyDescent="0.25">
      <c r="A32" s="3" t="s">
        <v>289</v>
      </c>
      <c r="B32" s="3" t="s">
        <v>6156</v>
      </c>
      <c r="C32" s="3" t="s">
        <v>2025</v>
      </c>
      <c r="D32" s="3" t="s">
        <v>2026</v>
      </c>
      <c r="E32" s="3" t="s">
        <v>2026</v>
      </c>
      <c r="F32" s="3" t="s">
        <v>2025</v>
      </c>
      <c r="G32" s="3" t="s">
        <v>2619</v>
      </c>
    </row>
    <row r="33" spans="1:7" ht="45" customHeight="1" x14ac:dyDescent="0.25">
      <c r="A33" s="3" t="s">
        <v>294</v>
      </c>
      <c r="B33" s="3" t="s">
        <v>6157</v>
      </c>
      <c r="C33" s="3" t="s">
        <v>2025</v>
      </c>
      <c r="D33" s="3" t="s">
        <v>2026</v>
      </c>
      <c r="E33" s="3" t="s">
        <v>2026</v>
      </c>
      <c r="F33" s="3" t="s">
        <v>2025</v>
      </c>
      <c r="G33" s="3" t="s">
        <v>2619</v>
      </c>
    </row>
    <row r="34" spans="1:7" ht="45" customHeight="1" x14ac:dyDescent="0.25">
      <c r="A34" s="3" t="s">
        <v>298</v>
      </c>
      <c r="B34" s="3" t="s">
        <v>6158</v>
      </c>
      <c r="C34" s="3" t="s">
        <v>2025</v>
      </c>
      <c r="D34" s="3" t="s">
        <v>2026</v>
      </c>
      <c r="E34" s="3" t="s">
        <v>2026</v>
      </c>
      <c r="F34" s="3" t="s">
        <v>2025</v>
      </c>
      <c r="G34" s="3" t="s">
        <v>2619</v>
      </c>
    </row>
    <row r="35" spans="1:7" ht="45" customHeight="1" x14ac:dyDescent="0.25">
      <c r="A35" s="3" t="s">
        <v>304</v>
      </c>
      <c r="B35" s="3" t="s">
        <v>6159</v>
      </c>
      <c r="C35" s="3" t="s">
        <v>2025</v>
      </c>
      <c r="D35" s="3" t="s">
        <v>2026</v>
      </c>
      <c r="E35" s="3" t="s">
        <v>2026</v>
      </c>
      <c r="F35" s="3" t="s">
        <v>2025</v>
      </c>
      <c r="G35" s="3" t="s">
        <v>2619</v>
      </c>
    </row>
    <row r="36" spans="1:7" ht="45" customHeight="1" x14ac:dyDescent="0.25">
      <c r="A36" s="3" t="s">
        <v>309</v>
      </c>
      <c r="B36" s="3" t="s">
        <v>6160</v>
      </c>
      <c r="C36" s="3" t="s">
        <v>2025</v>
      </c>
      <c r="D36" s="3" t="s">
        <v>2026</v>
      </c>
      <c r="E36" s="3" t="s">
        <v>2026</v>
      </c>
      <c r="F36" s="3" t="s">
        <v>2025</v>
      </c>
      <c r="G36" s="3" t="s">
        <v>2619</v>
      </c>
    </row>
    <row r="37" spans="1:7" ht="45" customHeight="1" x14ac:dyDescent="0.25">
      <c r="A37" s="3" t="s">
        <v>316</v>
      </c>
      <c r="B37" s="3" t="s">
        <v>6161</v>
      </c>
      <c r="C37" s="3" t="s">
        <v>2025</v>
      </c>
      <c r="D37" s="3" t="s">
        <v>2026</v>
      </c>
      <c r="E37" s="3" t="s">
        <v>2026</v>
      </c>
      <c r="F37" s="3" t="s">
        <v>2025</v>
      </c>
      <c r="G37" s="3" t="s">
        <v>2619</v>
      </c>
    </row>
    <row r="38" spans="1:7" ht="45" customHeight="1" x14ac:dyDescent="0.25">
      <c r="A38" s="3" t="s">
        <v>322</v>
      </c>
      <c r="B38" s="3" t="s">
        <v>6162</v>
      </c>
      <c r="C38" s="3" t="s">
        <v>2025</v>
      </c>
      <c r="D38" s="3" t="s">
        <v>2026</v>
      </c>
      <c r="E38" s="3" t="s">
        <v>2026</v>
      </c>
      <c r="F38" s="3" t="s">
        <v>2025</v>
      </c>
      <c r="G38" s="3" t="s">
        <v>2619</v>
      </c>
    </row>
    <row r="39" spans="1:7" ht="45" customHeight="1" x14ac:dyDescent="0.25">
      <c r="A39" s="3" t="s">
        <v>331</v>
      </c>
      <c r="B39" s="3" t="s">
        <v>6163</v>
      </c>
      <c r="C39" s="3" t="s">
        <v>2025</v>
      </c>
      <c r="D39" s="3" t="s">
        <v>2026</v>
      </c>
      <c r="E39" s="3" t="s">
        <v>2026</v>
      </c>
      <c r="F39" s="3" t="s">
        <v>2025</v>
      </c>
      <c r="G39" s="3" t="s">
        <v>2619</v>
      </c>
    </row>
    <row r="40" spans="1:7" ht="45" customHeight="1" x14ac:dyDescent="0.25">
      <c r="A40" s="3" t="s">
        <v>336</v>
      </c>
      <c r="B40" s="3" t="s">
        <v>6164</v>
      </c>
      <c r="C40" s="3" t="s">
        <v>2025</v>
      </c>
      <c r="D40" s="3" t="s">
        <v>2026</v>
      </c>
      <c r="E40" s="3" t="s">
        <v>2026</v>
      </c>
      <c r="F40" s="3" t="s">
        <v>2025</v>
      </c>
      <c r="G40" s="3" t="s">
        <v>2619</v>
      </c>
    </row>
    <row r="41" spans="1:7" ht="45" customHeight="1" x14ac:dyDescent="0.25">
      <c r="A41" s="3" t="s">
        <v>344</v>
      </c>
      <c r="B41" s="3" t="s">
        <v>6165</v>
      </c>
      <c r="C41" s="3" t="s">
        <v>2025</v>
      </c>
      <c r="D41" s="3" t="s">
        <v>2026</v>
      </c>
      <c r="E41" s="3" t="s">
        <v>2026</v>
      </c>
      <c r="F41" s="3" t="s">
        <v>2025</v>
      </c>
      <c r="G41" s="3" t="s">
        <v>2619</v>
      </c>
    </row>
    <row r="42" spans="1:7" ht="45" customHeight="1" x14ac:dyDescent="0.25">
      <c r="A42" s="3" t="s">
        <v>352</v>
      </c>
      <c r="B42" s="3" t="s">
        <v>6166</v>
      </c>
      <c r="C42" s="3" t="s">
        <v>2025</v>
      </c>
      <c r="D42" s="3" t="s">
        <v>2026</v>
      </c>
      <c r="E42" s="3" t="s">
        <v>2026</v>
      </c>
      <c r="F42" s="3" t="s">
        <v>2025</v>
      </c>
      <c r="G42" s="3" t="s">
        <v>2619</v>
      </c>
    </row>
    <row r="43" spans="1:7" ht="45" customHeight="1" x14ac:dyDescent="0.25">
      <c r="A43" s="3" t="s">
        <v>358</v>
      </c>
      <c r="B43" s="3" t="s">
        <v>6167</v>
      </c>
      <c r="C43" s="3" t="s">
        <v>2025</v>
      </c>
      <c r="D43" s="3" t="s">
        <v>2026</v>
      </c>
      <c r="E43" s="3" t="s">
        <v>2026</v>
      </c>
      <c r="F43" s="3" t="s">
        <v>2025</v>
      </c>
      <c r="G43" s="3" t="s">
        <v>2619</v>
      </c>
    </row>
    <row r="44" spans="1:7" ht="45" customHeight="1" x14ac:dyDescent="0.25">
      <c r="A44" s="3" t="s">
        <v>364</v>
      </c>
      <c r="B44" s="3" t="s">
        <v>6168</v>
      </c>
      <c r="C44" s="3" t="s">
        <v>2025</v>
      </c>
      <c r="D44" s="3" t="s">
        <v>2026</v>
      </c>
      <c r="E44" s="3" t="s">
        <v>2026</v>
      </c>
      <c r="F44" s="3" t="s">
        <v>2025</v>
      </c>
      <c r="G44" s="3" t="s">
        <v>2619</v>
      </c>
    </row>
    <row r="45" spans="1:7" ht="45" customHeight="1" x14ac:dyDescent="0.25">
      <c r="A45" s="3" t="s">
        <v>369</v>
      </c>
      <c r="B45" s="3" t="s">
        <v>6169</v>
      </c>
      <c r="C45" s="3" t="s">
        <v>2025</v>
      </c>
      <c r="D45" s="3" t="s">
        <v>2026</v>
      </c>
      <c r="E45" s="3" t="s">
        <v>2026</v>
      </c>
      <c r="F45" s="3" t="s">
        <v>2025</v>
      </c>
      <c r="G45" s="3" t="s">
        <v>2619</v>
      </c>
    </row>
    <row r="46" spans="1:7" ht="45" customHeight="1" x14ac:dyDescent="0.25">
      <c r="A46" s="3" t="s">
        <v>377</v>
      </c>
      <c r="B46" s="3" t="s">
        <v>6170</v>
      </c>
      <c r="C46" s="3" t="s">
        <v>2025</v>
      </c>
      <c r="D46" s="3" t="s">
        <v>2026</v>
      </c>
      <c r="E46" s="3" t="s">
        <v>2026</v>
      </c>
      <c r="F46" s="3" t="s">
        <v>2025</v>
      </c>
      <c r="G46" s="3" t="s">
        <v>2619</v>
      </c>
    </row>
    <row r="47" spans="1:7" ht="45" customHeight="1" x14ac:dyDescent="0.25">
      <c r="A47" s="3" t="s">
        <v>382</v>
      </c>
      <c r="B47" s="3" t="s">
        <v>6171</v>
      </c>
      <c r="C47" s="3" t="s">
        <v>2025</v>
      </c>
      <c r="D47" s="3" t="s">
        <v>2026</v>
      </c>
      <c r="E47" s="3" t="s">
        <v>2026</v>
      </c>
      <c r="F47" s="3" t="s">
        <v>2025</v>
      </c>
      <c r="G47" s="3" t="s">
        <v>2619</v>
      </c>
    </row>
    <row r="48" spans="1:7" ht="45" customHeight="1" x14ac:dyDescent="0.25">
      <c r="A48" s="3" t="s">
        <v>387</v>
      </c>
      <c r="B48" s="3" t="s">
        <v>6172</v>
      </c>
      <c r="C48" s="3" t="s">
        <v>2025</v>
      </c>
      <c r="D48" s="3" t="s">
        <v>2026</v>
      </c>
      <c r="E48" s="3" t="s">
        <v>2026</v>
      </c>
      <c r="F48" s="3" t="s">
        <v>2025</v>
      </c>
      <c r="G48" s="3" t="s">
        <v>2619</v>
      </c>
    </row>
    <row r="49" spans="1:7" ht="45" customHeight="1" x14ac:dyDescent="0.25">
      <c r="A49" s="3" t="s">
        <v>392</v>
      </c>
      <c r="B49" s="3" t="s">
        <v>6173</v>
      </c>
      <c r="C49" s="3" t="s">
        <v>2025</v>
      </c>
      <c r="D49" s="3" t="s">
        <v>2026</v>
      </c>
      <c r="E49" s="3" t="s">
        <v>2026</v>
      </c>
      <c r="F49" s="3" t="s">
        <v>2025</v>
      </c>
      <c r="G49" s="3" t="s">
        <v>2619</v>
      </c>
    </row>
    <row r="50" spans="1:7" ht="45" customHeight="1" x14ac:dyDescent="0.25">
      <c r="A50" s="3" t="s">
        <v>397</v>
      </c>
      <c r="B50" s="3" t="s">
        <v>6174</v>
      </c>
      <c r="C50" s="3" t="s">
        <v>2025</v>
      </c>
      <c r="D50" s="3" t="s">
        <v>2026</v>
      </c>
      <c r="E50" s="3" t="s">
        <v>2026</v>
      </c>
      <c r="F50" s="3" t="s">
        <v>2025</v>
      </c>
      <c r="G50" s="3" t="s">
        <v>2619</v>
      </c>
    </row>
    <row r="51" spans="1:7" ht="45" customHeight="1" x14ac:dyDescent="0.25">
      <c r="A51" s="3" t="s">
        <v>403</v>
      </c>
      <c r="B51" s="3" t="s">
        <v>6175</v>
      </c>
      <c r="C51" s="3" t="s">
        <v>2025</v>
      </c>
      <c r="D51" s="3" t="s">
        <v>2026</v>
      </c>
      <c r="E51" s="3" t="s">
        <v>2026</v>
      </c>
      <c r="F51" s="3" t="s">
        <v>2025</v>
      </c>
      <c r="G51" s="3" t="s">
        <v>2619</v>
      </c>
    </row>
    <row r="52" spans="1:7" ht="45" customHeight="1" x14ac:dyDescent="0.25">
      <c r="A52" s="3" t="s">
        <v>408</v>
      </c>
      <c r="B52" s="3" t="s">
        <v>6176</v>
      </c>
      <c r="C52" s="3" t="s">
        <v>2025</v>
      </c>
      <c r="D52" s="3" t="s">
        <v>2026</v>
      </c>
      <c r="E52" s="3" t="s">
        <v>2026</v>
      </c>
      <c r="F52" s="3" t="s">
        <v>2025</v>
      </c>
      <c r="G52" s="3" t="s">
        <v>2619</v>
      </c>
    </row>
    <row r="53" spans="1:7" ht="45" customHeight="1" x14ac:dyDescent="0.25">
      <c r="A53" s="3" t="s">
        <v>413</v>
      </c>
      <c r="B53" s="3" t="s">
        <v>6177</v>
      </c>
      <c r="C53" s="3" t="s">
        <v>2025</v>
      </c>
      <c r="D53" s="3" t="s">
        <v>2026</v>
      </c>
      <c r="E53" s="3" t="s">
        <v>2026</v>
      </c>
      <c r="F53" s="3" t="s">
        <v>2025</v>
      </c>
      <c r="G53" s="3" t="s">
        <v>2619</v>
      </c>
    </row>
    <row r="54" spans="1:7" ht="45" customHeight="1" x14ac:dyDescent="0.25">
      <c r="A54" s="3" t="s">
        <v>421</v>
      </c>
      <c r="B54" s="3" t="s">
        <v>6178</v>
      </c>
      <c r="C54" s="3" t="s">
        <v>2025</v>
      </c>
      <c r="D54" s="3" t="s">
        <v>2026</v>
      </c>
      <c r="E54" s="3" t="s">
        <v>2026</v>
      </c>
      <c r="F54" s="3" t="s">
        <v>2025</v>
      </c>
      <c r="G54" s="3" t="s">
        <v>2619</v>
      </c>
    </row>
    <row r="55" spans="1:7" ht="45" customHeight="1" x14ac:dyDescent="0.25">
      <c r="A55" s="3" t="s">
        <v>426</v>
      </c>
      <c r="B55" s="3" t="s">
        <v>6179</v>
      </c>
      <c r="C55" s="3" t="s">
        <v>2025</v>
      </c>
      <c r="D55" s="3" t="s">
        <v>2026</v>
      </c>
      <c r="E55" s="3" t="s">
        <v>2026</v>
      </c>
      <c r="F55" s="3" t="s">
        <v>2025</v>
      </c>
      <c r="G55" s="3" t="s">
        <v>2619</v>
      </c>
    </row>
    <row r="56" spans="1:7" ht="45" customHeight="1" x14ac:dyDescent="0.25">
      <c r="A56" s="3" t="s">
        <v>430</v>
      </c>
      <c r="B56" s="3" t="s">
        <v>6180</v>
      </c>
      <c r="C56" s="3" t="s">
        <v>2025</v>
      </c>
      <c r="D56" s="3" t="s">
        <v>2026</v>
      </c>
      <c r="E56" s="3" t="s">
        <v>2026</v>
      </c>
      <c r="F56" s="3" t="s">
        <v>2025</v>
      </c>
      <c r="G56" s="3" t="s">
        <v>2619</v>
      </c>
    </row>
    <row r="57" spans="1:7" ht="45" customHeight="1" x14ac:dyDescent="0.25">
      <c r="A57" s="3" t="s">
        <v>434</v>
      </c>
      <c r="B57" s="3" t="s">
        <v>6181</v>
      </c>
      <c r="C57" s="3" t="s">
        <v>2025</v>
      </c>
      <c r="D57" s="3" t="s">
        <v>2026</v>
      </c>
      <c r="E57" s="3" t="s">
        <v>2026</v>
      </c>
      <c r="F57" s="3" t="s">
        <v>2025</v>
      </c>
      <c r="G57" s="3" t="s">
        <v>2619</v>
      </c>
    </row>
    <row r="58" spans="1:7" ht="45" customHeight="1" x14ac:dyDescent="0.25">
      <c r="A58" s="3" t="s">
        <v>439</v>
      </c>
      <c r="B58" s="3" t="s">
        <v>6182</v>
      </c>
      <c r="C58" s="3" t="s">
        <v>2025</v>
      </c>
      <c r="D58" s="3" t="s">
        <v>2026</v>
      </c>
      <c r="E58" s="3" t="s">
        <v>2026</v>
      </c>
      <c r="F58" s="3" t="s">
        <v>2025</v>
      </c>
      <c r="G58" s="3" t="s">
        <v>2619</v>
      </c>
    </row>
    <row r="59" spans="1:7" ht="45" customHeight="1" x14ac:dyDescent="0.25">
      <c r="A59" s="3" t="s">
        <v>445</v>
      </c>
      <c r="B59" s="3" t="s">
        <v>6183</v>
      </c>
      <c r="C59" s="3" t="s">
        <v>2025</v>
      </c>
      <c r="D59" s="3" t="s">
        <v>2026</v>
      </c>
      <c r="E59" s="3" t="s">
        <v>2026</v>
      </c>
      <c r="F59" s="3" t="s">
        <v>2025</v>
      </c>
      <c r="G59" s="3" t="s">
        <v>2619</v>
      </c>
    </row>
    <row r="60" spans="1:7" ht="45" customHeight="1" x14ac:dyDescent="0.25">
      <c r="A60" s="3" t="s">
        <v>452</v>
      </c>
      <c r="B60" s="3" t="s">
        <v>6184</v>
      </c>
      <c r="C60" s="3" t="s">
        <v>2025</v>
      </c>
      <c r="D60" s="3" t="s">
        <v>2026</v>
      </c>
      <c r="E60" s="3" t="s">
        <v>2026</v>
      </c>
      <c r="F60" s="3" t="s">
        <v>2025</v>
      </c>
      <c r="G60" s="3" t="s">
        <v>2619</v>
      </c>
    </row>
    <row r="61" spans="1:7" ht="45" customHeight="1" x14ac:dyDescent="0.25">
      <c r="A61" s="3" t="s">
        <v>458</v>
      </c>
      <c r="B61" s="3" t="s">
        <v>6185</v>
      </c>
      <c r="C61" s="3" t="s">
        <v>2025</v>
      </c>
      <c r="D61" s="3" t="s">
        <v>2026</v>
      </c>
      <c r="E61" s="3" t="s">
        <v>2026</v>
      </c>
      <c r="F61" s="3" t="s">
        <v>2025</v>
      </c>
      <c r="G61" s="3" t="s">
        <v>2619</v>
      </c>
    </row>
    <row r="62" spans="1:7" ht="45" customHeight="1" x14ac:dyDescent="0.25">
      <c r="A62" s="3" t="s">
        <v>461</v>
      </c>
      <c r="B62" s="3" t="s">
        <v>6186</v>
      </c>
      <c r="C62" s="3" t="s">
        <v>2025</v>
      </c>
      <c r="D62" s="3" t="s">
        <v>2026</v>
      </c>
      <c r="E62" s="3" t="s">
        <v>2026</v>
      </c>
      <c r="F62" s="3" t="s">
        <v>2025</v>
      </c>
      <c r="G62" s="3" t="s">
        <v>2619</v>
      </c>
    </row>
    <row r="63" spans="1:7" ht="45" customHeight="1" x14ac:dyDescent="0.25">
      <c r="A63" s="3" t="s">
        <v>464</v>
      </c>
      <c r="B63" s="3" t="s">
        <v>6187</v>
      </c>
      <c r="C63" s="3" t="s">
        <v>2025</v>
      </c>
      <c r="D63" s="3" t="s">
        <v>2026</v>
      </c>
      <c r="E63" s="3" t="s">
        <v>2026</v>
      </c>
      <c r="F63" s="3" t="s">
        <v>2025</v>
      </c>
      <c r="G63" s="3" t="s">
        <v>2619</v>
      </c>
    </row>
    <row r="64" spans="1:7" ht="45" customHeight="1" x14ac:dyDescent="0.25">
      <c r="A64" s="3" t="s">
        <v>468</v>
      </c>
      <c r="B64" s="3" t="s">
        <v>6188</v>
      </c>
      <c r="C64" s="3" t="s">
        <v>2025</v>
      </c>
      <c r="D64" s="3" t="s">
        <v>2026</v>
      </c>
      <c r="E64" s="3" t="s">
        <v>2026</v>
      </c>
      <c r="F64" s="3" t="s">
        <v>2025</v>
      </c>
      <c r="G64" s="3" t="s">
        <v>2619</v>
      </c>
    </row>
    <row r="65" spans="1:7" ht="45" customHeight="1" x14ac:dyDescent="0.25">
      <c r="A65" s="3" t="s">
        <v>474</v>
      </c>
      <c r="B65" s="3" t="s">
        <v>6189</v>
      </c>
      <c r="C65" s="3" t="s">
        <v>2025</v>
      </c>
      <c r="D65" s="3" t="s">
        <v>2026</v>
      </c>
      <c r="E65" s="3" t="s">
        <v>2026</v>
      </c>
      <c r="F65" s="3" t="s">
        <v>2025</v>
      </c>
      <c r="G65" s="3" t="s">
        <v>2619</v>
      </c>
    </row>
    <row r="66" spans="1:7" ht="45" customHeight="1" x14ac:dyDescent="0.25">
      <c r="A66" s="3" t="s">
        <v>478</v>
      </c>
      <c r="B66" s="3" t="s">
        <v>6190</v>
      </c>
      <c r="C66" s="3" t="s">
        <v>2025</v>
      </c>
      <c r="D66" s="3" t="s">
        <v>2026</v>
      </c>
      <c r="E66" s="3" t="s">
        <v>2026</v>
      </c>
      <c r="F66" s="3" t="s">
        <v>2025</v>
      </c>
      <c r="G66" s="3" t="s">
        <v>2619</v>
      </c>
    </row>
    <row r="67" spans="1:7" ht="45" customHeight="1" x14ac:dyDescent="0.25">
      <c r="A67" s="3" t="s">
        <v>482</v>
      </c>
      <c r="B67" s="3" t="s">
        <v>6191</v>
      </c>
      <c r="C67" s="3" t="s">
        <v>2025</v>
      </c>
      <c r="D67" s="3" t="s">
        <v>2026</v>
      </c>
      <c r="E67" s="3" t="s">
        <v>2026</v>
      </c>
      <c r="F67" s="3" t="s">
        <v>2025</v>
      </c>
      <c r="G67" s="3" t="s">
        <v>2619</v>
      </c>
    </row>
    <row r="68" spans="1:7" ht="45" customHeight="1" x14ac:dyDescent="0.25">
      <c r="A68" s="3" t="s">
        <v>487</v>
      </c>
      <c r="B68" s="3" t="s">
        <v>6192</v>
      </c>
      <c r="C68" s="3" t="s">
        <v>2025</v>
      </c>
      <c r="D68" s="3" t="s">
        <v>2026</v>
      </c>
      <c r="E68" s="3" t="s">
        <v>2026</v>
      </c>
      <c r="F68" s="3" t="s">
        <v>2025</v>
      </c>
      <c r="G68" s="3" t="s">
        <v>2619</v>
      </c>
    </row>
    <row r="69" spans="1:7" ht="45" customHeight="1" x14ac:dyDescent="0.25">
      <c r="A69" s="3" t="s">
        <v>490</v>
      </c>
      <c r="B69" s="3" t="s">
        <v>6193</v>
      </c>
      <c r="C69" s="3" t="s">
        <v>2025</v>
      </c>
      <c r="D69" s="3" t="s">
        <v>2026</v>
      </c>
      <c r="E69" s="3" t="s">
        <v>2026</v>
      </c>
      <c r="F69" s="3" t="s">
        <v>2025</v>
      </c>
      <c r="G69" s="3" t="s">
        <v>2619</v>
      </c>
    </row>
    <row r="70" spans="1:7" ht="45" customHeight="1" x14ac:dyDescent="0.25">
      <c r="A70" s="3" t="s">
        <v>497</v>
      </c>
      <c r="B70" s="3" t="s">
        <v>6194</v>
      </c>
      <c r="C70" s="3" t="s">
        <v>2025</v>
      </c>
      <c r="D70" s="3" t="s">
        <v>2026</v>
      </c>
      <c r="E70" s="3" t="s">
        <v>2026</v>
      </c>
      <c r="F70" s="3" t="s">
        <v>2025</v>
      </c>
      <c r="G70" s="3" t="s">
        <v>2619</v>
      </c>
    </row>
    <row r="71" spans="1:7" ht="45" customHeight="1" x14ac:dyDescent="0.25">
      <c r="A71" s="3" t="s">
        <v>503</v>
      </c>
      <c r="B71" s="3" t="s">
        <v>6195</v>
      </c>
      <c r="C71" s="3" t="s">
        <v>2025</v>
      </c>
      <c r="D71" s="3" t="s">
        <v>2026</v>
      </c>
      <c r="E71" s="3" t="s">
        <v>2026</v>
      </c>
      <c r="F71" s="3" t="s">
        <v>2025</v>
      </c>
      <c r="G71" s="3" t="s">
        <v>2619</v>
      </c>
    </row>
    <row r="72" spans="1:7" ht="45" customHeight="1" x14ac:dyDescent="0.25">
      <c r="A72" s="3" t="s">
        <v>506</v>
      </c>
      <c r="B72" s="3" t="s">
        <v>6196</v>
      </c>
      <c r="C72" s="3" t="s">
        <v>2025</v>
      </c>
      <c r="D72" s="3" t="s">
        <v>2026</v>
      </c>
      <c r="E72" s="3" t="s">
        <v>2026</v>
      </c>
      <c r="F72" s="3" t="s">
        <v>2025</v>
      </c>
      <c r="G72" s="3" t="s">
        <v>2619</v>
      </c>
    </row>
    <row r="73" spans="1:7" ht="45" customHeight="1" x14ac:dyDescent="0.25">
      <c r="A73" s="3" t="s">
        <v>511</v>
      </c>
      <c r="B73" s="3" t="s">
        <v>6197</v>
      </c>
      <c r="C73" s="3" t="s">
        <v>2025</v>
      </c>
      <c r="D73" s="3" t="s">
        <v>2026</v>
      </c>
      <c r="E73" s="3" t="s">
        <v>2026</v>
      </c>
      <c r="F73" s="3" t="s">
        <v>2025</v>
      </c>
      <c r="G73" s="3" t="s">
        <v>2619</v>
      </c>
    </row>
    <row r="74" spans="1:7" ht="45" customHeight="1" x14ac:dyDescent="0.25">
      <c r="A74" s="3" t="s">
        <v>515</v>
      </c>
      <c r="B74" s="3" t="s">
        <v>6198</v>
      </c>
      <c r="C74" s="3" t="s">
        <v>2025</v>
      </c>
      <c r="D74" s="3" t="s">
        <v>2026</v>
      </c>
      <c r="E74" s="3" t="s">
        <v>2026</v>
      </c>
      <c r="F74" s="3" t="s">
        <v>2025</v>
      </c>
      <c r="G74" s="3" t="s">
        <v>2619</v>
      </c>
    </row>
    <row r="75" spans="1:7" ht="45" customHeight="1" x14ac:dyDescent="0.25">
      <c r="A75" s="3" t="s">
        <v>518</v>
      </c>
      <c r="B75" s="3" t="s">
        <v>6199</v>
      </c>
      <c r="C75" s="3" t="s">
        <v>2025</v>
      </c>
      <c r="D75" s="3" t="s">
        <v>2026</v>
      </c>
      <c r="E75" s="3" t="s">
        <v>2026</v>
      </c>
      <c r="F75" s="3" t="s">
        <v>2025</v>
      </c>
      <c r="G75" s="3" t="s">
        <v>2619</v>
      </c>
    </row>
    <row r="76" spans="1:7" ht="45" customHeight="1" x14ac:dyDescent="0.25">
      <c r="A76" s="3" t="s">
        <v>524</v>
      </c>
      <c r="B76" s="3" t="s">
        <v>6200</v>
      </c>
      <c r="C76" s="3" t="s">
        <v>2025</v>
      </c>
      <c r="D76" s="3" t="s">
        <v>2026</v>
      </c>
      <c r="E76" s="3" t="s">
        <v>2026</v>
      </c>
      <c r="F76" s="3" t="s">
        <v>2025</v>
      </c>
      <c r="G76" s="3" t="s">
        <v>2619</v>
      </c>
    </row>
    <row r="77" spans="1:7" ht="45" customHeight="1" x14ac:dyDescent="0.25">
      <c r="A77" s="3" t="s">
        <v>528</v>
      </c>
      <c r="B77" s="3" t="s">
        <v>6201</v>
      </c>
      <c r="C77" s="3" t="s">
        <v>2025</v>
      </c>
      <c r="D77" s="3" t="s">
        <v>2026</v>
      </c>
      <c r="E77" s="3" t="s">
        <v>2026</v>
      </c>
      <c r="F77" s="3" t="s">
        <v>2025</v>
      </c>
      <c r="G77" s="3" t="s">
        <v>2619</v>
      </c>
    </row>
    <row r="78" spans="1:7" ht="45" customHeight="1" x14ac:dyDescent="0.25">
      <c r="A78" s="3" t="s">
        <v>532</v>
      </c>
      <c r="B78" s="3" t="s">
        <v>6202</v>
      </c>
      <c r="C78" s="3" t="s">
        <v>2025</v>
      </c>
      <c r="D78" s="3" t="s">
        <v>2026</v>
      </c>
      <c r="E78" s="3" t="s">
        <v>2026</v>
      </c>
      <c r="F78" s="3" t="s">
        <v>2025</v>
      </c>
      <c r="G78" s="3" t="s">
        <v>2619</v>
      </c>
    </row>
    <row r="79" spans="1:7" ht="45" customHeight="1" x14ac:dyDescent="0.25">
      <c r="A79" s="3" t="s">
        <v>536</v>
      </c>
      <c r="B79" s="3" t="s">
        <v>6203</v>
      </c>
      <c r="C79" s="3" t="s">
        <v>2025</v>
      </c>
      <c r="D79" s="3" t="s">
        <v>2026</v>
      </c>
      <c r="E79" s="3" t="s">
        <v>2026</v>
      </c>
      <c r="F79" s="3" t="s">
        <v>2025</v>
      </c>
      <c r="G79" s="3" t="s">
        <v>2619</v>
      </c>
    </row>
    <row r="80" spans="1:7" ht="45" customHeight="1" x14ac:dyDescent="0.25">
      <c r="A80" s="3" t="s">
        <v>544</v>
      </c>
      <c r="B80" s="3" t="s">
        <v>6204</v>
      </c>
      <c r="C80" s="3" t="s">
        <v>2025</v>
      </c>
      <c r="D80" s="3" t="s">
        <v>2026</v>
      </c>
      <c r="E80" s="3" t="s">
        <v>2026</v>
      </c>
      <c r="F80" s="3" t="s">
        <v>2025</v>
      </c>
      <c r="G80" s="3" t="s">
        <v>2619</v>
      </c>
    </row>
    <row r="81" spans="1:7" ht="45" customHeight="1" x14ac:dyDescent="0.25">
      <c r="A81" s="3" t="s">
        <v>548</v>
      </c>
      <c r="B81" s="3" t="s">
        <v>6205</v>
      </c>
      <c r="C81" s="3" t="s">
        <v>2025</v>
      </c>
      <c r="D81" s="3" t="s">
        <v>2026</v>
      </c>
      <c r="E81" s="3" t="s">
        <v>2026</v>
      </c>
      <c r="F81" s="3" t="s">
        <v>2025</v>
      </c>
      <c r="G81" s="3" t="s">
        <v>2619</v>
      </c>
    </row>
    <row r="82" spans="1:7" ht="45" customHeight="1" x14ac:dyDescent="0.25">
      <c r="A82" s="3" t="s">
        <v>552</v>
      </c>
      <c r="B82" s="3" t="s">
        <v>6206</v>
      </c>
      <c r="C82" s="3" t="s">
        <v>2025</v>
      </c>
      <c r="D82" s="3" t="s">
        <v>2026</v>
      </c>
      <c r="E82" s="3" t="s">
        <v>2026</v>
      </c>
      <c r="F82" s="3" t="s">
        <v>2025</v>
      </c>
      <c r="G82" s="3" t="s">
        <v>2619</v>
      </c>
    </row>
    <row r="83" spans="1:7" ht="45" customHeight="1" x14ac:dyDescent="0.25">
      <c r="A83" s="3" t="s">
        <v>555</v>
      </c>
      <c r="B83" s="3" t="s">
        <v>6207</v>
      </c>
      <c r="C83" s="3" t="s">
        <v>2025</v>
      </c>
      <c r="D83" s="3" t="s">
        <v>2026</v>
      </c>
      <c r="E83" s="3" t="s">
        <v>2026</v>
      </c>
      <c r="F83" s="3" t="s">
        <v>2025</v>
      </c>
      <c r="G83" s="3" t="s">
        <v>2619</v>
      </c>
    </row>
    <row r="84" spans="1:7" ht="45" customHeight="1" x14ac:dyDescent="0.25">
      <c r="A84" s="3" t="s">
        <v>559</v>
      </c>
      <c r="B84" s="3" t="s">
        <v>6208</v>
      </c>
      <c r="C84" s="3" t="s">
        <v>2025</v>
      </c>
      <c r="D84" s="3" t="s">
        <v>2026</v>
      </c>
      <c r="E84" s="3" t="s">
        <v>2026</v>
      </c>
      <c r="F84" s="3" t="s">
        <v>2025</v>
      </c>
      <c r="G84" s="3" t="s">
        <v>2619</v>
      </c>
    </row>
    <row r="85" spans="1:7" ht="45" customHeight="1" x14ac:dyDescent="0.25">
      <c r="A85" s="3" t="s">
        <v>563</v>
      </c>
      <c r="B85" s="3" t="s">
        <v>6209</v>
      </c>
      <c r="C85" s="3" t="s">
        <v>2025</v>
      </c>
      <c r="D85" s="3" t="s">
        <v>2026</v>
      </c>
      <c r="E85" s="3" t="s">
        <v>2026</v>
      </c>
      <c r="F85" s="3" t="s">
        <v>2025</v>
      </c>
      <c r="G85" s="3" t="s">
        <v>2619</v>
      </c>
    </row>
    <row r="86" spans="1:7" ht="45" customHeight="1" x14ac:dyDescent="0.25">
      <c r="A86" s="3" t="s">
        <v>567</v>
      </c>
      <c r="B86" s="3" t="s">
        <v>6210</v>
      </c>
      <c r="C86" s="3" t="s">
        <v>2025</v>
      </c>
      <c r="D86" s="3" t="s">
        <v>2026</v>
      </c>
      <c r="E86" s="3" t="s">
        <v>2026</v>
      </c>
      <c r="F86" s="3" t="s">
        <v>2025</v>
      </c>
      <c r="G86" s="3" t="s">
        <v>2619</v>
      </c>
    </row>
    <row r="87" spans="1:7" ht="45" customHeight="1" x14ac:dyDescent="0.25">
      <c r="A87" s="3" t="s">
        <v>571</v>
      </c>
      <c r="B87" s="3" t="s">
        <v>6211</v>
      </c>
      <c r="C87" s="3" t="s">
        <v>2025</v>
      </c>
      <c r="D87" s="3" t="s">
        <v>2026</v>
      </c>
      <c r="E87" s="3" t="s">
        <v>2026</v>
      </c>
      <c r="F87" s="3" t="s">
        <v>2025</v>
      </c>
      <c r="G87" s="3" t="s">
        <v>2619</v>
      </c>
    </row>
    <row r="88" spans="1:7" ht="45" customHeight="1" x14ac:dyDescent="0.25">
      <c r="A88" s="3" t="s">
        <v>574</v>
      </c>
      <c r="B88" s="3" t="s">
        <v>6212</v>
      </c>
      <c r="C88" s="3" t="s">
        <v>2025</v>
      </c>
      <c r="D88" s="3" t="s">
        <v>2026</v>
      </c>
      <c r="E88" s="3" t="s">
        <v>2026</v>
      </c>
      <c r="F88" s="3" t="s">
        <v>2025</v>
      </c>
      <c r="G88" s="3" t="s">
        <v>2619</v>
      </c>
    </row>
    <row r="89" spans="1:7" ht="45" customHeight="1" x14ac:dyDescent="0.25">
      <c r="A89" s="3" t="s">
        <v>580</v>
      </c>
      <c r="B89" s="3" t="s">
        <v>6213</v>
      </c>
      <c r="C89" s="3" t="s">
        <v>2025</v>
      </c>
      <c r="D89" s="3" t="s">
        <v>2026</v>
      </c>
      <c r="E89" s="3" t="s">
        <v>2026</v>
      </c>
      <c r="F89" s="3" t="s">
        <v>2025</v>
      </c>
      <c r="G89" s="3" t="s">
        <v>2619</v>
      </c>
    </row>
    <row r="90" spans="1:7" ht="45" customHeight="1" x14ac:dyDescent="0.25">
      <c r="A90" s="3" t="s">
        <v>585</v>
      </c>
      <c r="B90" s="3" t="s">
        <v>6214</v>
      </c>
      <c r="C90" s="3" t="s">
        <v>2025</v>
      </c>
      <c r="D90" s="3" t="s">
        <v>2026</v>
      </c>
      <c r="E90" s="3" t="s">
        <v>2026</v>
      </c>
      <c r="F90" s="3" t="s">
        <v>2025</v>
      </c>
      <c r="G90" s="3" t="s">
        <v>2619</v>
      </c>
    </row>
    <row r="91" spans="1:7" ht="45" customHeight="1" x14ac:dyDescent="0.25">
      <c r="A91" s="3" t="s">
        <v>590</v>
      </c>
      <c r="B91" s="3" t="s">
        <v>6215</v>
      </c>
      <c r="C91" s="3" t="s">
        <v>2025</v>
      </c>
      <c r="D91" s="3" t="s">
        <v>2026</v>
      </c>
      <c r="E91" s="3" t="s">
        <v>2026</v>
      </c>
      <c r="F91" s="3" t="s">
        <v>2025</v>
      </c>
      <c r="G91" s="3" t="s">
        <v>2619</v>
      </c>
    </row>
    <row r="92" spans="1:7" ht="45" customHeight="1" x14ac:dyDescent="0.25">
      <c r="A92" s="3" t="s">
        <v>594</v>
      </c>
      <c r="B92" s="3" t="s">
        <v>6216</v>
      </c>
      <c r="C92" s="3" t="s">
        <v>2025</v>
      </c>
      <c r="D92" s="3" t="s">
        <v>2026</v>
      </c>
      <c r="E92" s="3" t="s">
        <v>2026</v>
      </c>
      <c r="F92" s="3" t="s">
        <v>2025</v>
      </c>
      <c r="G92" s="3" t="s">
        <v>2619</v>
      </c>
    </row>
    <row r="93" spans="1:7" ht="45" customHeight="1" x14ac:dyDescent="0.25">
      <c r="A93" s="3" t="s">
        <v>603</v>
      </c>
      <c r="B93" s="3" t="s">
        <v>6217</v>
      </c>
      <c r="C93" s="3" t="s">
        <v>2025</v>
      </c>
      <c r="D93" s="3" t="s">
        <v>2026</v>
      </c>
      <c r="E93" s="3" t="s">
        <v>2026</v>
      </c>
      <c r="F93" s="3" t="s">
        <v>2025</v>
      </c>
      <c r="G93" s="3" t="s">
        <v>2619</v>
      </c>
    </row>
    <row r="94" spans="1:7" ht="45" customHeight="1" x14ac:dyDescent="0.25">
      <c r="A94" s="3" t="s">
        <v>608</v>
      </c>
      <c r="B94" s="3" t="s">
        <v>6218</v>
      </c>
      <c r="C94" s="3" t="s">
        <v>2025</v>
      </c>
      <c r="D94" s="3" t="s">
        <v>2026</v>
      </c>
      <c r="E94" s="3" t="s">
        <v>2026</v>
      </c>
      <c r="F94" s="3" t="s">
        <v>2025</v>
      </c>
      <c r="G94" s="3" t="s">
        <v>2619</v>
      </c>
    </row>
    <row r="95" spans="1:7" ht="45" customHeight="1" x14ac:dyDescent="0.25">
      <c r="A95" s="3" t="s">
        <v>612</v>
      </c>
      <c r="B95" s="3" t="s">
        <v>6219</v>
      </c>
      <c r="C95" s="3" t="s">
        <v>2025</v>
      </c>
      <c r="D95" s="3" t="s">
        <v>2026</v>
      </c>
      <c r="E95" s="3" t="s">
        <v>2026</v>
      </c>
      <c r="F95" s="3" t="s">
        <v>2025</v>
      </c>
      <c r="G95" s="3" t="s">
        <v>2619</v>
      </c>
    </row>
    <row r="96" spans="1:7" ht="45" customHeight="1" x14ac:dyDescent="0.25">
      <c r="A96" s="3" t="s">
        <v>616</v>
      </c>
      <c r="B96" s="3" t="s">
        <v>6220</v>
      </c>
      <c r="C96" s="3" t="s">
        <v>2025</v>
      </c>
      <c r="D96" s="3" t="s">
        <v>2026</v>
      </c>
      <c r="E96" s="3" t="s">
        <v>2026</v>
      </c>
      <c r="F96" s="3" t="s">
        <v>2025</v>
      </c>
      <c r="G96" s="3" t="s">
        <v>2619</v>
      </c>
    </row>
    <row r="97" spans="1:7" ht="45" customHeight="1" x14ac:dyDescent="0.25">
      <c r="A97" s="3" t="s">
        <v>620</v>
      </c>
      <c r="B97" s="3" t="s">
        <v>6221</v>
      </c>
      <c r="C97" s="3" t="s">
        <v>2025</v>
      </c>
      <c r="D97" s="3" t="s">
        <v>2026</v>
      </c>
      <c r="E97" s="3" t="s">
        <v>2026</v>
      </c>
      <c r="F97" s="3" t="s">
        <v>2025</v>
      </c>
      <c r="G97" s="3" t="s">
        <v>2619</v>
      </c>
    </row>
    <row r="98" spans="1:7" ht="45" customHeight="1" x14ac:dyDescent="0.25">
      <c r="A98" s="3" t="s">
        <v>625</v>
      </c>
      <c r="B98" s="3" t="s">
        <v>6222</v>
      </c>
      <c r="C98" s="3" t="s">
        <v>2025</v>
      </c>
      <c r="D98" s="3" t="s">
        <v>2026</v>
      </c>
      <c r="E98" s="3" t="s">
        <v>2026</v>
      </c>
      <c r="F98" s="3" t="s">
        <v>2025</v>
      </c>
      <c r="G98" s="3" t="s">
        <v>2619</v>
      </c>
    </row>
    <row r="99" spans="1:7" ht="45" customHeight="1" x14ac:dyDescent="0.25">
      <c r="A99" s="3" t="s">
        <v>629</v>
      </c>
      <c r="B99" s="3" t="s">
        <v>6223</v>
      </c>
      <c r="C99" s="3" t="s">
        <v>2025</v>
      </c>
      <c r="D99" s="3" t="s">
        <v>2026</v>
      </c>
      <c r="E99" s="3" t="s">
        <v>2026</v>
      </c>
      <c r="F99" s="3" t="s">
        <v>2025</v>
      </c>
      <c r="G99" s="3" t="s">
        <v>2619</v>
      </c>
    </row>
    <row r="100" spans="1:7" ht="45" customHeight="1" x14ac:dyDescent="0.25">
      <c r="A100" s="3" t="s">
        <v>632</v>
      </c>
      <c r="B100" s="3" t="s">
        <v>6224</v>
      </c>
      <c r="C100" s="3" t="s">
        <v>2025</v>
      </c>
      <c r="D100" s="3" t="s">
        <v>2026</v>
      </c>
      <c r="E100" s="3" t="s">
        <v>2026</v>
      </c>
      <c r="F100" s="3" t="s">
        <v>2025</v>
      </c>
      <c r="G100" s="3" t="s">
        <v>2619</v>
      </c>
    </row>
    <row r="101" spans="1:7" ht="45" customHeight="1" x14ac:dyDescent="0.25">
      <c r="A101" s="3" t="s">
        <v>635</v>
      </c>
      <c r="B101" s="3" t="s">
        <v>6225</v>
      </c>
      <c r="C101" s="3" t="s">
        <v>2025</v>
      </c>
      <c r="D101" s="3" t="s">
        <v>2026</v>
      </c>
      <c r="E101" s="3" t="s">
        <v>2026</v>
      </c>
      <c r="F101" s="3" t="s">
        <v>2025</v>
      </c>
      <c r="G101" s="3" t="s">
        <v>2619</v>
      </c>
    </row>
    <row r="102" spans="1:7" ht="45" customHeight="1" x14ac:dyDescent="0.25">
      <c r="A102" s="3" t="s">
        <v>639</v>
      </c>
      <c r="B102" s="3" t="s">
        <v>6226</v>
      </c>
      <c r="C102" s="3" t="s">
        <v>2025</v>
      </c>
      <c r="D102" s="3" t="s">
        <v>2026</v>
      </c>
      <c r="E102" s="3" t="s">
        <v>2026</v>
      </c>
      <c r="F102" s="3" t="s">
        <v>2025</v>
      </c>
      <c r="G102" s="3" t="s">
        <v>2619</v>
      </c>
    </row>
    <row r="103" spans="1:7" ht="45" customHeight="1" x14ac:dyDescent="0.25">
      <c r="A103" s="3" t="s">
        <v>642</v>
      </c>
      <c r="B103" s="3" t="s">
        <v>6227</v>
      </c>
      <c r="C103" s="3" t="s">
        <v>2025</v>
      </c>
      <c r="D103" s="3" t="s">
        <v>2026</v>
      </c>
      <c r="E103" s="3" t="s">
        <v>2026</v>
      </c>
      <c r="F103" s="3" t="s">
        <v>2025</v>
      </c>
      <c r="G103" s="3" t="s">
        <v>2619</v>
      </c>
    </row>
    <row r="104" spans="1:7" ht="45" customHeight="1" x14ac:dyDescent="0.25">
      <c r="A104" s="3" t="s">
        <v>646</v>
      </c>
      <c r="B104" s="3" t="s">
        <v>6228</v>
      </c>
      <c r="C104" s="3" t="s">
        <v>2025</v>
      </c>
      <c r="D104" s="3" t="s">
        <v>2026</v>
      </c>
      <c r="E104" s="3" t="s">
        <v>2026</v>
      </c>
      <c r="F104" s="3" t="s">
        <v>2025</v>
      </c>
      <c r="G104" s="3" t="s">
        <v>2619</v>
      </c>
    </row>
    <row r="105" spans="1:7" ht="45" customHeight="1" x14ac:dyDescent="0.25">
      <c r="A105" s="3" t="s">
        <v>650</v>
      </c>
      <c r="B105" s="3" t="s">
        <v>6229</v>
      </c>
      <c r="C105" s="3" t="s">
        <v>2025</v>
      </c>
      <c r="D105" s="3" t="s">
        <v>2026</v>
      </c>
      <c r="E105" s="3" t="s">
        <v>2026</v>
      </c>
      <c r="F105" s="3" t="s">
        <v>2025</v>
      </c>
      <c r="G105" s="3" t="s">
        <v>2619</v>
      </c>
    </row>
    <row r="106" spans="1:7" ht="45" customHeight="1" x14ac:dyDescent="0.25">
      <c r="A106" s="3" t="s">
        <v>654</v>
      </c>
      <c r="B106" s="3" t="s">
        <v>6230</v>
      </c>
      <c r="C106" s="3" t="s">
        <v>2025</v>
      </c>
      <c r="D106" s="3" t="s">
        <v>2026</v>
      </c>
      <c r="E106" s="3" t="s">
        <v>2026</v>
      </c>
      <c r="F106" s="3" t="s">
        <v>2025</v>
      </c>
      <c r="G106" s="3" t="s">
        <v>2619</v>
      </c>
    </row>
    <row r="107" spans="1:7" ht="45" customHeight="1" x14ac:dyDescent="0.25">
      <c r="A107" s="3" t="s">
        <v>657</v>
      </c>
      <c r="B107" s="3" t="s">
        <v>6231</v>
      </c>
      <c r="C107" s="3" t="s">
        <v>2025</v>
      </c>
      <c r="D107" s="3" t="s">
        <v>2026</v>
      </c>
      <c r="E107" s="3" t="s">
        <v>2026</v>
      </c>
      <c r="F107" s="3" t="s">
        <v>2025</v>
      </c>
      <c r="G107" s="3" t="s">
        <v>2619</v>
      </c>
    </row>
    <row r="108" spans="1:7" ht="45" customHeight="1" x14ac:dyDescent="0.25">
      <c r="A108" s="3" t="s">
        <v>663</v>
      </c>
      <c r="B108" s="3" t="s">
        <v>6232</v>
      </c>
      <c r="C108" s="3" t="s">
        <v>2025</v>
      </c>
      <c r="D108" s="3" t="s">
        <v>2026</v>
      </c>
      <c r="E108" s="3" t="s">
        <v>2026</v>
      </c>
      <c r="F108" s="3" t="s">
        <v>2025</v>
      </c>
      <c r="G108" s="3" t="s">
        <v>2619</v>
      </c>
    </row>
    <row r="109" spans="1:7" ht="45" customHeight="1" x14ac:dyDescent="0.25">
      <c r="A109" s="3" t="s">
        <v>668</v>
      </c>
      <c r="B109" s="3" t="s">
        <v>6233</v>
      </c>
      <c r="C109" s="3" t="s">
        <v>2025</v>
      </c>
      <c r="D109" s="3" t="s">
        <v>2026</v>
      </c>
      <c r="E109" s="3" t="s">
        <v>2026</v>
      </c>
      <c r="F109" s="3" t="s">
        <v>2025</v>
      </c>
      <c r="G109" s="3" t="s">
        <v>2619</v>
      </c>
    </row>
    <row r="110" spans="1:7" ht="45" customHeight="1" x14ac:dyDescent="0.25">
      <c r="A110" s="3" t="s">
        <v>673</v>
      </c>
      <c r="B110" s="3" t="s">
        <v>6234</v>
      </c>
      <c r="C110" s="3" t="s">
        <v>2025</v>
      </c>
      <c r="D110" s="3" t="s">
        <v>2026</v>
      </c>
      <c r="E110" s="3" t="s">
        <v>2026</v>
      </c>
      <c r="F110" s="3" t="s">
        <v>2025</v>
      </c>
      <c r="G110" s="3" t="s">
        <v>2619</v>
      </c>
    </row>
    <row r="111" spans="1:7" ht="45" customHeight="1" x14ac:dyDescent="0.25">
      <c r="A111" s="3" t="s">
        <v>677</v>
      </c>
      <c r="B111" s="3" t="s">
        <v>6235</v>
      </c>
      <c r="C111" s="3" t="s">
        <v>2025</v>
      </c>
      <c r="D111" s="3" t="s">
        <v>2026</v>
      </c>
      <c r="E111" s="3" t="s">
        <v>2026</v>
      </c>
      <c r="F111" s="3" t="s">
        <v>2025</v>
      </c>
      <c r="G111" s="3" t="s">
        <v>2619</v>
      </c>
    </row>
    <row r="112" spans="1:7" ht="45" customHeight="1" x14ac:dyDescent="0.25">
      <c r="A112" s="3" t="s">
        <v>682</v>
      </c>
      <c r="B112" s="3" t="s">
        <v>6236</v>
      </c>
      <c r="C112" s="3" t="s">
        <v>2025</v>
      </c>
      <c r="D112" s="3" t="s">
        <v>2026</v>
      </c>
      <c r="E112" s="3" t="s">
        <v>2026</v>
      </c>
      <c r="F112" s="3" t="s">
        <v>2025</v>
      </c>
      <c r="G112" s="3" t="s">
        <v>2619</v>
      </c>
    </row>
    <row r="113" spans="1:7" ht="45" customHeight="1" x14ac:dyDescent="0.25">
      <c r="A113" s="3" t="s">
        <v>687</v>
      </c>
      <c r="B113" s="3" t="s">
        <v>6237</v>
      </c>
      <c r="C113" s="3" t="s">
        <v>2025</v>
      </c>
      <c r="D113" s="3" t="s">
        <v>2026</v>
      </c>
      <c r="E113" s="3" t="s">
        <v>2026</v>
      </c>
      <c r="F113" s="3" t="s">
        <v>2025</v>
      </c>
      <c r="G113" s="3" t="s">
        <v>2619</v>
      </c>
    </row>
    <row r="114" spans="1:7" ht="45" customHeight="1" x14ac:dyDescent="0.25">
      <c r="A114" s="3" t="s">
        <v>690</v>
      </c>
      <c r="B114" s="3" t="s">
        <v>6238</v>
      </c>
      <c r="C114" s="3" t="s">
        <v>2025</v>
      </c>
      <c r="D114" s="3" t="s">
        <v>2026</v>
      </c>
      <c r="E114" s="3" t="s">
        <v>2026</v>
      </c>
      <c r="F114" s="3" t="s">
        <v>2025</v>
      </c>
      <c r="G114" s="3" t="s">
        <v>2619</v>
      </c>
    </row>
    <row r="115" spans="1:7" ht="45" customHeight="1" x14ac:dyDescent="0.25">
      <c r="A115" s="3" t="s">
        <v>693</v>
      </c>
      <c r="B115" s="3" t="s">
        <v>6239</v>
      </c>
      <c r="C115" s="3" t="s">
        <v>2025</v>
      </c>
      <c r="D115" s="3" t="s">
        <v>2026</v>
      </c>
      <c r="E115" s="3" t="s">
        <v>2026</v>
      </c>
      <c r="F115" s="3" t="s">
        <v>2025</v>
      </c>
      <c r="G115" s="3" t="s">
        <v>2619</v>
      </c>
    </row>
    <row r="116" spans="1:7" ht="45" customHeight="1" x14ac:dyDescent="0.25">
      <c r="A116" s="3" t="s">
        <v>698</v>
      </c>
      <c r="B116" s="3" t="s">
        <v>6240</v>
      </c>
      <c r="C116" s="3" t="s">
        <v>2025</v>
      </c>
      <c r="D116" s="3" t="s">
        <v>2026</v>
      </c>
      <c r="E116" s="3" t="s">
        <v>2026</v>
      </c>
      <c r="F116" s="3" t="s">
        <v>2025</v>
      </c>
      <c r="G116" s="3" t="s">
        <v>2619</v>
      </c>
    </row>
    <row r="117" spans="1:7" ht="45" customHeight="1" x14ac:dyDescent="0.25">
      <c r="A117" s="3" t="s">
        <v>701</v>
      </c>
      <c r="B117" s="3" t="s">
        <v>6241</v>
      </c>
      <c r="C117" s="3" t="s">
        <v>2025</v>
      </c>
      <c r="D117" s="3" t="s">
        <v>2026</v>
      </c>
      <c r="E117" s="3" t="s">
        <v>2026</v>
      </c>
      <c r="F117" s="3" t="s">
        <v>2025</v>
      </c>
      <c r="G117" s="3" t="s">
        <v>2619</v>
      </c>
    </row>
    <row r="118" spans="1:7" ht="45" customHeight="1" x14ac:dyDescent="0.25">
      <c r="A118" s="3" t="s">
        <v>708</v>
      </c>
      <c r="B118" s="3" t="s">
        <v>6242</v>
      </c>
      <c r="C118" s="3" t="s">
        <v>2025</v>
      </c>
      <c r="D118" s="3" t="s">
        <v>2026</v>
      </c>
      <c r="E118" s="3" t="s">
        <v>2026</v>
      </c>
      <c r="F118" s="3" t="s">
        <v>2025</v>
      </c>
      <c r="G118" s="3" t="s">
        <v>2619</v>
      </c>
    </row>
    <row r="119" spans="1:7" ht="45" customHeight="1" x14ac:dyDescent="0.25">
      <c r="A119" s="3" t="s">
        <v>713</v>
      </c>
      <c r="B119" s="3" t="s">
        <v>6243</v>
      </c>
      <c r="C119" s="3" t="s">
        <v>2025</v>
      </c>
      <c r="D119" s="3" t="s">
        <v>2026</v>
      </c>
      <c r="E119" s="3" t="s">
        <v>2026</v>
      </c>
      <c r="F119" s="3" t="s">
        <v>2025</v>
      </c>
      <c r="G119" s="3" t="s">
        <v>2619</v>
      </c>
    </row>
    <row r="120" spans="1:7" ht="45" customHeight="1" x14ac:dyDescent="0.25">
      <c r="A120" s="3" t="s">
        <v>717</v>
      </c>
      <c r="B120" s="3" t="s">
        <v>6244</v>
      </c>
      <c r="C120" s="3" t="s">
        <v>2025</v>
      </c>
      <c r="D120" s="3" t="s">
        <v>2026</v>
      </c>
      <c r="E120" s="3" t="s">
        <v>2026</v>
      </c>
      <c r="F120" s="3" t="s">
        <v>2025</v>
      </c>
      <c r="G120" s="3" t="s">
        <v>2619</v>
      </c>
    </row>
    <row r="121" spans="1:7" ht="45" customHeight="1" x14ac:dyDescent="0.25">
      <c r="A121" s="3" t="s">
        <v>722</v>
      </c>
      <c r="B121" s="3" t="s">
        <v>6245</v>
      </c>
      <c r="C121" s="3" t="s">
        <v>2025</v>
      </c>
      <c r="D121" s="3" t="s">
        <v>2026</v>
      </c>
      <c r="E121" s="3" t="s">
        <v>2026</v>
      </c>
      <c r="F121" s="3" t="s">
        <v>2025</v>
      </c>
      <c r="G121" s="3" t="s">
        <v>2619</v>
      </c>
    </row>
    <row r="122" spans="1:7" ht="45" customHeight="1" x14ac:dyDescent="0.25">
      <c r="A122" s="3" t="s">
        <v>726</v>
      </c>
      <c r="B122" s="3" t="s">
        <v>6246</v>
      </c>
      <c r="C122" s="3" t="s">
        <v>2025</v>
      </c>
      <c r="D122" s="3" t="s">
        <v>2026</v>
      </c>
      <c r="E122" s="3" t="s">
        <v>2026</v>
      </c>
      <c r="F122" s="3" t="s">
        <v>2025</v>
      </c>
      <c r="G122" s="3" t="s">
        <v>2619</v>
      </c>
    </row>
    <row r="123" spans="1:7" ht="45" customHeight="1" x14ac:dyDescent="0.25">
      <c r="A123" s="3" t="s">
        <v>731</v>
      </c>
      <c r="B123" s="3" t="s">
        <v>6247</v>
      </c>
      <c r="C123" s="3" t="s">
        <v>2025</v>
      </c>
      <c r="D123" s="3" t="s">
        <v>2026</v>
      </c>
      <c r="E123" s="3" t="s">
        <v>2026</v>
      </c>
      <c r="F123" s="3" t="s">
        <v>2025</v>
      </c>
      <c r="G123" s="3" t="s">
        <v>2619</v>
      </c>
    </row>
    <row r="124" spans="1:7" ht="45" customHeight="1" x14ac:dyDescent="0.25">
      <c r="A124" s="3" t="s">
        <v>736</v>
      </c>
      <c r="B124" s="3" t="s">
        <v>6248</v>
      </c>
      <c r="C124" s="3" t="s">
        <v>2025</v>
      </c>
      <c r="D124" s="3" t="s">
        <v>2026</v>
      </c>
      <c r="E124" s="3" t="s">
        <v>2026</v>
      </c>
      <c r="F124" s="3" t="s">
        <v>2025</v>
      </c>
      <c r="G124" s="3" t="s">
        <v>2619</v>
      </c>
    </row>
    <row r="125" spans="1:7" ht="45" customHeight="1" x14ac:dyDescent="0.25">
      <c r="A125" s="3" t="s">
        <v>742</v>
      </c>
      <c r="B125" s="3" t="s">
        <v>6249</v>
      </c>
      <c r="C125" s="3" t="s">
        <v>2025</v>
      </c>
      <c r="D125" s="3" t="s">
        <v>2026</v>
      </c>
      <c r="E125" s="3" t="s">
        <v>2026</v>
      </c>
      <c r="F125" s="3" t="s">
        <v>2025</v>
      </c>
      <c r="G125" s="3" t="s">
        <v>2619</v>
      </c>
    </row>
    <row r="126" spans="1:7" ht="45" customHeight="1" x14ac:dyDescent="0.25">
      <c r="A126" s="3" t="s">
        <v>745</v>
      </c>
      <c r="B126" s="3" t="s">
        <v>6250</v>
      </c>
      <c r="C126" s="3" t="s">
        <v>2025</v>
      </c>
      <c r="D126" s="3" t="s">
        <v>2026</v>
      </c>
      <c r="E126" s="3" t="s">
        <v>2026</v>
      </c>
      <c r="F126" s="3" t="s">
        <v>2025</v>
      </c>
      <c r="G126" s="3" t="s">
        <v>2619</v>
      </c>
    </row>
    <row r="127" spans="1:7" ht="45" customHeight="1" x14ac:dyDescent="0.25">
      <c r="A127" s="3" t="s">
        <v>750</v>
      </c>
      <c r="B127" s="3" t="s">
        <v>6251</v>
      </c>
      <c r="C127" s="3" t="s">
        <v>2025</v>
      </c>
      <c r="D127" s="3" t="s">
        <v>2026</v>
      </c>
      <c r="E127" s="3" t="s">
        <v>2026</v>
      </c>
      <c r="F127" s="3" t="s">
        <v>2025</v>
      </c>
      <c r="G127" s="3" t="s">
        <v>2619</v>
      </c>
    </row>
    <row r="128" spans="1:7" ht="45" customHeight="1" x14ac:dyDescent="0.25">
      <c r="A128" s="3" t="s">
        <v>754</v>
      </c>
      <c r="B128" s="3" t="s">
        <v>6252</v>
      </c>
      <c r="C128" s="3" t="s">
        <v>2025</v>
      </c>
      <c r="D128" s="3" t="s">
        <v>2026</v>
      </c>
      <c r="E128" s="3" t="s">
        <v>2026</v>
      </c>
      <c r="F128" s="3" t="s">
        <v>2025</v>
      </c>
      <c r="G128" s="3" t="s">
        <v>2619</v>
      </c>
    </row>
    <row r="129" spans="1:7" ht="45" customHeight="1" x14ac:dyDescent="0.25">
      <c r="A129" s="3" t="s">
        <v>758</v>
      </c>
      <c r="B129" s="3" t="s">
        <v>6253</v>
      </c>
      <c r="C129" s="3" t="s">
        <v>2025</v>
      </c>
      <c r="D129" s="3" t="s">
        <v>2026</v>
      </c>
      <c r="E129" s="3" t="s">
        <v>2026</v>
      </c>
      <c r="F129" s="3" t="s">
        <v>2025</v>
      </c>
      <c r="G129" s="3" t="s">
        <v>2619</v>
      </c>
    </row>
    <row r="130" spans="1:7" ht="45" customHeight="1" x14ac:dyDescent="0.25">
      <c r="A130" s="3" t="s">
        <v>760</v>
      </c>
      <c r="B130" s="3" t="s">
        <v>6254</v>
      </c>
      <c r="C130" s="3" t="s">
        <v>2025</v>
      </c>
      <c r="D130" s="3" t="s">
        <v>2026</v>
      </c>
      <c r="E130" s="3" t="s">
        <v>2026</v>
      </c>
      <c r="F130" s="3" t="s">
        <v>2025</v>
      </c>
      <c r="G130" s="3" t="s">
        <v>2619</v>
      </c>
    </row>
    <row r="131" spans="1:7" ht="45" customHeight="1" x14ac:dyDescent="0.25">
      <c r="A131" s="3" t="s">
        <v>763</v>
      </c>
      <c r="B131" s="3" t="s">
        <v>6255</v>
      </c>
      <c r="C131" s="3" t="s">
        <v>2025</v>
      </c>
      <c r="D131" s="3" t="s">
        <v>2026</v>
      </c>
      <c r="E131" s="3" t="s">
        <v>2026</v>
      </c>
      <c r="F131" s="3" t="s">
        <v>2025</v>
      </c>
      <c r="G131" s="3" t="s">
        <v>2619</v>
      </c>
    </row>
    <row r="132" spans="1:7" ht="45" customHeight="1" x14ac:dyDescent="0.25">
      <c r="A132" s="3" t="s">
        <v>769</v>
      </c>
      <c r="B132" s="3" t="s">
        <v>6256</v>
      </c>
      <c r="C132" s="3" t="s">
        <v>2025</v>
      </c>
      <c r="D132" s="3" t="s">
        <v>2026</v>
      </c>
      <c r="E132" s="3" t="s">
        <v>2026</v>
      </c>
      <c r="F132" s="3" t="s">
        <v>2025</v>
      </c>
      <c r="G132" s="3" t="s">
        <v>2619</v>
      </c>
    </row>
    <row r="133" spans="1:7" ht="45" customHeight="1" x14ac:dyDescent="0.25">
      <c r="A133" s="3" t="s">
        <v>772</v>
      </c>
      <c r="B133" s="3" t="s">
        <v>6257</v>
      </c>
      <c r="C133" s="3" t="s">
        <v>2025</v>
      </c>
      <c r="D133" s="3" t="s">
        <v>2026</v>
      </c>
      <c r="E133" s="3" t="s">
        <v>2026</v>
      </c>
      <c r="F133" s="3" t="s">
        <v>2025</v>
      </c>
      <c r="G133" s="3" t="s">
        <v>2619</v>
      </c>
    </row>
    <row r="134" spans="1:7" ht="45" customHeight="1" x14ac:dyDescent="0.25">
      <c r="A134" s="3" t="s">
        <v>775</v>
      </c>
      <c r="B134" s="3" t="s">
        <v>6258</v>
      </c>
      <c r="C134" s="3" t="s">
        <v>2025</v>
      </c>
      <c r="D134" s="3" t="s">
        <v>2026</v>
      </c>
      <c r="E134" s="3" t="s">
        <v>2026</v>
      </c>
      <c r="F134" s="3" t="s">
        <v>2025</v>
      </c>
      <c r="G134" s="3" t="s">
        <v>2619</v>
      </c>
    </row>
    <row r="135" spans="1:7" ht="45" customHeight="1" x14ac:dyDescent="0.25">
      <c r="A135" s="3" t="s">
        <v>779</v>
      </c>
      <c r="B135" s="3" t="s">
        <v>6259</v>
      </c>
      <c r="C135" s="3" t="s">
        <v>2025</v>
      </c>
      <c r="D135" s="3" t="s">
        <v>2026</v>
      </c>
      <c r="E135" s="3" t="s">
        <v>2026</v>
      </c>
      <c r="F135" s="3" t="s">
        <v>2025</v>
      </c>
      <c r="G135" s="3" t="s">
        <v>2619</v>
      </c>
    </row>
    <row r="136" spans="1:7" ht="45" customHeight="1" x14ac:dyDescent="0.25">
      <c r="A136" s="3" t="s">
        <v>783</v>
      </c>
      <c r="B136" s="3" t="s">
        <v>6260</v>
      </c>
      <c r="C136" s="3" t="s">
        <v>2025</v>
      </c>
      <c r="D136" s="3" t="s">
        <v>2026</v>
      </c>
      <c r="E136" s="3" t="s">
        <v>2026</v>
      </c>
      <c r="F136" s="3" t="s">
        <v>2025</v>
      </c>
      <c r="G136" s="3" t="s">
        <v>2619</v>
      </c>
    </row>
    <row r="137" spans="1:7" ht="45" customHeight="1" x14ac:dyDescent="0.25">
      <c r="A137" s="3" t="s">
        <v>786</v>
      </c>
      <c r="B137" s="3" t="s">
        <v>6261</v>
      </c>
      <c r="C137" s="3" t="s">
        <v>2025</v>
      </c>
      <c r="D137" s="3" t="s">
        <v>2026</v>
      </c>
      <c r="E137" s="3" t="s">
        <v>2026</v>
      </c>
      <c r="F137" s="3" t="s">
        <v>2025</v>
      </c>
      <c r="G137" s="3" t="s">
        <v>2619</v>
      </c>
    </row>
    <row r="138" spans="1:7" ht="45" customHeight="1" x14ac:dyDescent="0.25">
      <c r="A138" s="3" t="s">
        <v>791</v>
      </c>
      <c r="B138" s="3" t="s">
        <v>6262</v>
      </c>
      <c r="C138" s="3" t="s">
        <v>2025</v>
      </c>
      <c r="D138" s="3" t="s">
        <v>2026</v>
      </c>
      <c r="E138" s="3" t="s">
        <v>2026</v>
      </c>
      <c r="F138" s="3" t="s">
        <v>2025</v>
      </c>
      <c r="G138" s="3" t="s">
        <v>2619</v>
      </c>
    </row>
    <row r="139" spans="1:7" ht="45" customHeight="1" x14ac:dyDescent="0.25">
      <c r="A139" s="3" t="s">
        <v>795</v>
      </c>
      <c r="B139" s="3" t="s">
        <v>6263</v>
      </c>
      <c r="C139" s="3" t="s">
        <v>2025</v>
      </c>
      <c r="D139" s="3" t="s">
        <v>2026</v>
      </c>
      <c r="E139" s="3" t="s">
        <v>2026</v>
      </c>
      <c r="F139" s="3" t="s">
        <v>2025</v>
      </c>
      <c r="G139" s="3" t="s">
        <v>2619</v>
      </c>
    </row>
    <row r="140" spans="1:7" ht="45" customHeight="1" x14ac:dyDescent="0.25">
      <c r="A140" s="3" t="s">
        <v>802</v>
      </c>
      <c r="B140" s="3" t="s">
        <v>6264</v>
      </c>
      <c r="C140" s="3" t="s">
        <v>2025</v>
      </c>
      <c r="D140" s="3" t="s">
        <v>2026</v>
      </c>
      <c r="E140" s="3" t="s">
        <v>2026</v>
      </c>
      <c r="F140" s="3" t="s">
        <v>2025</v>
      </c>
      <c r="G140" s="3" t="s">
        <v>2619</v>
      </c>
    </row>
    <row r="141" spans="1:7" ht="45" customHeight="1" x14ac:dyDescent="0.25">
      <c r="A141" s="3" t="s">
        <v>807</v>
      </c>
      <c r="B141" s="3" t="s">
        <v>6265</v>
      </c>
      <c r="C141" s="3" t="s">
        <v>2025</v>
      </c>
      <c r="D141" s="3" t="s">
        <v>2026</v>
      </c>
      <c r="E141" s="3" t="s">
        <v>2026</v>
      </c>
      <c r="F141" s="3" t="s">
        <v>2025</v>
      </c>
      <c r="G141" s="3" t="s">
        <v>2619</v>
      </c>
    </row>
    <row r="142" spans="1:7" ht="45" customHeight="1" x14ac:dyDescent="0.25">
      <c r="A142" s="3" t="s">
        <v>811</v>
      </c>
      <c r="B142" s="3" t="s">
        <v>6266</v>
      </c>
      <c r="C142" s="3" t="s">
        <v>2025</v>
      </c>
      <c r="D142" s="3" t="s">
        <v>2026</v>
      </c>
      <c r="E142" s="3" t="s">
        <v>2026</v>
      </c>
      <c r="F142" s="3" t="s">
        <v>2025</v>
      </c>
      <c r="G142" s="3" t="s">
        <v>2619</v>
      </c>
    </row>
    <row r="143" spans="1:7" ht="45" customHeight="1" x14ac:dyDescent="0.25">
      <c r="A143" s="3" t="s">
        <v>814</v>
      </c>
      <c r="B143" s="3" t="s">
        <v>6267</v>
      </c>
      <c r="C143" s="3" t="s">
        <v>2025</v>
      </c>
      <c r="D143" s="3" t="s">
        <v>2026</v>
      </c>
      <c r="E143" s="3" t="s">
        <v>2026</v>
      </c>
      <c r="F143" s="3" t="s">
        <v>2025</v>
      </c>
      <c r="G143" s="3" t="s">
        <v>2619</v>
      </c>
    </row>
    <row r="144" spans="1:7" ht="45" customHeight="1" x14ac:dyDescent="0.25">
      <c r="A144" s="3" t="s">
        <v>817</v>
      </c>
      <c r="B144" s="3" t="s">
        <v>6268</v>
      </c>
      <c r="C144" s="3" t="s">
        <v>2025</v>
      </c>
      <c r="D144" s="3" t="s">
        <v>2026</v>
      </c>
      <c r="E144" s="3" t="s">
        <v>2026</v>
      </c>
      <c r="F144" s="3" t="s">
        <v>2025</v>
      </c>
      <c r="G144" s="3" t="s">
        <v>2619</v>
      </c>
    </row>
    <row r="145" spans="1:7" ht="45" customHeight="1" x14ac:dyDescent="0.25">
      <c r="A145" s="3" t="s">
        <v>822</v>
      </c>
      <c r="B145" s="3" t="s">
        <v>6269</v>
      </c>
      <c r="C145" s="3" t="s">
        <v>2025</v>
      </c>
      <c r="D145" s="3" t="s">
        <v>2026</v>
      </c>
      <c r="E145" s="3" t="s">
        <v>2026</v>
      </c>
      <c r="F145" s="3" t="s">
        <v>2025</v>
      </c>
      <c r="G145" s="3" t="s">
        <v>2619</v>
      </c>
    </row>
    <row r="146" spans="1:7" ht="45" customHeight="1" x14ac:dyDescent="0.25">
      <c r="A146" s="3" t="s">
        <v>827</v>
      </c>
      <c r="B146" s="3" t="s">
        <v>6270</v>
      </c>
      <c r="C146" s="3" t="s">
        <v>2025</v>
      </c>
      <c r="D146" s="3" t="s">
        <v>2026</v>
      </c>
      <c r="E146" s="3" t="s">
        <v>2026</v>
      </c>
      <c r="F146" s="3" t="s">
        <v>2025</v>
      </c>
      <c r="G146" s="3" t="s">
        <v>2619</v>
      </c>
    </row>
    <row r="147" spans="1:7" ht="45" customHeight="1" x14ac:dyDescent="0.25">
      <c r="A147" s="3" t="s">
        <v>832</v>
      </c>
      <c r="B147" s="3" t="s">
        <v>6271</v>
      </c>
      <c r="C147" s="3" t="s">
        <v>2025</v>
      </c>
      <c r="D147" s="3" t="s">
        <v>2026</v>
      </c>
      <c r="E147" s="3" t="s">
        <v>2026</v>
      </c>
      <c r="F147" s="3" t="s">
        <v>2025</v>
      </c>
      <c r="G147" s="3" t="s">
        <v>2619</v>
      </c>
    </row>
    <row r="148" spans="1:7" ht="45" customHeight="1" x14ac:dyDescent="0.25">
      <c r="A148" s="3" t="s">
        <v>835</v>
      </c>
      <c r="B148" s="3" t="s">
        <v>6272</v>
      </c>
      <c r="C148" s="3" t="s">
        <v>2025</v>
      </c>
      <c r="D148" s="3" t="s">
        <v>2026</v>
      </c>
      <c r="E148" s="3" t="s">
        <v>2026</v>
      </c>
      <c r="F148" s="3" t="s">
        <v>2025</v>
      </c>
      <c r="G148" s="3" t="s">
        <v>2619</v>
      </c>
    </row>
    <row r="149" spans="1:7" ht="45" customHeight="1" x14ac:dyDescent="0.25">
      <c r="A149" s="3" t="s">
        <v>840</v>
      </c>
      <c r="B149" s="3" t="s">
        <v>6273</v>
      </c>
      <c r="C149" s="3" t="s">
        <v>2025</v>
      </c>
      <c r="D149" s="3" t="s">
        <v>2026</v>
      </c>
      <c r="E149" s="3" t="s">
        <v>2026</v>
      </c>
      <c r="F149" s="3" t="s">
        <v>2025</v>
      </c>
      <c r="G149" s="3" t="s">
        <v>2619</v>
      </c>
    </row>
    <row r="150" spans="1:7" ht="45" customHeight="1" x14ac:dyDescent="0.25">
      <c r="A150" s="3" t="s">
        <v>846</v>
      </c>
      <c r="B150" s="3" t="s">
        <v>6274</v>
      </c>
      <c r="C150" s="3" t="s">
        <v>2025</v>
      </c>
      <c r="D150" s="3" t="s">
        <v>2026</v>
      </c>
      <c r="E150" s="3" t="s">
        <v>2026</v>
      </c>
      <c r="F150" s="3" t="s">
        <v>2025</v>
      </c>
      <c r="G150" s="3" t="s">
        <v>2619</v>
      </c>
    </row>
    <row r="151" spans="1:7" ht="45" customHeight="1" x14ac:dyDescent="0.25">
      <c r="A151" s="3" t="s">
        <v>850</v>
      </c>
      <c r="B151" s="3" t="s">
        <v>6275</v>
      </c>
      <c r="C151" s="3" t="s">
        <v>2025</v>
      </c>
      <c r="D151" s="3" t="s">
        <v>2026</v>
      </c>
      <c r="E151" s="3" t="s">
        <v>2026</v>
      </c>
      <c r="F151" s="3" t="s">
        <v>2025</v>
      </c>
      <c r="G151" s="3" t="s">
        <v>2619</v>
      </c>
    </row>
    <row r="152" spans="1:7" ht="45" customHeight="1" x14ac:dyDescent="0.25">
      <c r="A152" s="3" t="s">
        <v>853</v>
      </c>
      <c r="B152" s="3" t="s">
        <v>6276</v>
      </c>
      <c r="C152" s="3" t="s">
        <v>2025</v>
      </c>
      <c r="D152" s="3" t="s">
        <v>2026</v>
      </c>
      <c r="E152" s="3" t="s">
        <v>2026</v>
      </c>
      <c r="F152" s="3" t="s">
        <v>2025</v>
      </c>
      <c r="G152" s="3" t="s">
        <v>2619</v>
      </c>
    </row>
    <row r="153" spans="1:7" ht="45" customHeight="1" x14ac:dyDescent="0.25">
      <c r="A153" s="3" t="s">
        <v>860</v>
      </c>
      <c r="B153" s="3" t="s">
        <v>6277</v>
      </c>
      <c r="C153" s="3" t="s">
        <v>2025</v>
      </c>
      <c r="D153" s="3" t="s">
        <v>2026</v>
      </c>
      <c r="E153" s="3" t="s">
        <v>2026</v>
      </c>
      <c r="F153" s="3" t="s">
        <v>2025</v>
      </c>
      <c r="G153" s="3" t="s">
        <v>2619</v>
      </c>
    </row>
    <row r="154" spans="1:7" ht="45" customHeight="1" x14ac:dyDescent="0.25">
      <c r="A154" s="3" t="s">
        <v>866</v>
      </c>
      <c r="B154" s="3" t="s">
        <v>6278</v>
      </c>
      <c r="C154" s="3" t="s">
        <v>2025</v>
      </c>
      <c r="D154" s="3" t="s">
        <v>2026</v>
      </c>
      <c r="E154" s="3" t="s">
        <v>2026</v>
      </c>
      <c r="F154" s="3" t="s">
        <v>2025</v>
      </c>
      <c r="G154" s="3" t="s">
        <v>2619</v>
      </c>
    </row>
    <row r="155" spans="1:7" ht="45" customHeight="1" x14ac:dyDescent="0.25">
      <c r="A155" s="3" t="s">
        <v>870</v>
      </c>
      <c r="B155" s="3" t="s">
        <v>6279</v>
      </c>
      <c r="C155" s="3" t="s">
        <v>2025</v>
      </c>
      <c r="D155" s="3" t="s">
        <v>2026</v>
      </c>
      <c r="E155" s="3" t="s">
        <v>2026</v>
      </c>
      <c r="F155" s="3" t="s">
        <v>2025</v>
      </c>
      <c r="G155" s="3" t="s">
        <v>2619</v>
      </c>
    </row>
    <row r="156" spans="1:7" ht="45" customHeight="1" x14ac:dyDescent="0.25">
      <c r="A156" s="3" t="s">
        <v>874</v>
      </c>
      <c r="B156" s="3" t="s">
        <v>6280</v>
      </c>
      <c r="C156" s="3" t="s">
        <v>2025</v>
      </c>
      <c r="D156" s="3" t="s">
        <v>2026</v>
      </c>
      <c r="E156" s="3" t="s">
        <v>2026</v>
      </c>
      <c r="F156" s="3" t="s">
        <v>2025</v>
      </c>
      <c r="G156" s="3" t="s">
        <v>2619</v>
      </c>
    </row>
    <row r="157" spans="1:7" ht="45" customHeight="1" x14ac:dyDescent="0.25">
      <c r="A157" s="3" t="s">
        <v>878</v>
      </c>
      <c r="B157" s="3" t="s">
        <v>6281</v>
      </c>
      <c r="C157" s="3" t="s">
        <v>2025</v>
      </c>
      <c r="D157" s="3" t="s">
        <v>2026</v>
      </c>
      <c r="E157" s="3" t="s">
        <v>2026</v>
      </c>
      <c r="F157" s="3" t="s">
        <v>2025</v>
      </c>
      <c r="G157" s="3" t="s">
        <v>2619</v>
      </c>
    </row>
    <row r="158" spans="1:7" ht="45" customHeight="1" x14ac:dyDescent="0.25">
      <c r="A158" s="3" t="s">
        <v>881</v>
      </c>
      <c r="B158" s="3" t="s">
        <v>6282</v>
      </c>
      <c r="C158" s="3" t="s">
        <v>2025</v>
      </c>
      <c r="D158" s="3" t="s">
        <v>2026</v>
      </c>
      <c r="E158" s="3" t="s">
        <v>2026</v>
      </c>
      <c r="F158" s="3" t="s">
        <v>2025</v>
      </c>
      <c r="G158" s="3" t="s">
        <v>2619</v>
      </c>
    </row>
    <row r="159" spans="1:7" ht="45" customHeight="1" x14ac:dyDescent="0.25">
      <c r="A159" s="3" t="s">
        <v>884</v>
      </c>
      <c r="B159" s="3" t="s">
        <v>6283</v>
      </c>
      <c r="C159" s="3" t="s">
        <v>2025</v>
      </c>
      <c r="D159" s="3" t="s">
        <v>2026</v>
      </c>
      <c r="E159" s="3" t="s">
        <v>2026</v>
      </c>
      <c r="F159" s="3" t="s">
        <v>2025</v>
      </c>
      <c r="G159" s="3" t="s">
        <v>2619</v>
      </c>
    </row>
    <row r="160" spans="1:7" ht="45" customHeight="1" x14ac:dyDescent="0.25">
      <c r="A160" s="3" t="s">
        <v>888</v>
      </c>
      <c r="B160" s="3" t="s">
        <v>6284</v>
      </c>
      <c r="C160" s="3" t="s">
        <v>2025</v>
      </c>
      <c r="D160" s="3" t="s">
        <v>2026</v>
      </c>
      <c r="E160" s="3" t="s">
        <v>2026</v>
      </c>
      <c r="F160" s="3" t="s">
        <v>2025</v>
      </c>
      <c r="G160" s="3" t="s">
        <v>2619</v>
      </c>
    </row>
    <row r="161" spans="1:7" ht="45" customHeight="1" x14ac:dyDescent="0.25">
      <c r="A161" s="3" t="s">
        <v>893</v>
      </c>
      <c r="B161" s="3" t="s">
        <v>6285</v>
      </c>
      <c r="C161" s="3" t="s">
        <v>2025</v>
      </c>
      <c r="D161" s="3" t="s">
        <v>2026</v>
      </c>
      <c r="E161" s="3" t="s">
        <v>2026</v>
      </c>
      <c r="F161" s="3" t="s">
        <v>2025</v>
      </c>
      <c r="G161" s="3" t="s">
        <v>2619</v>
      </c>
    </row>
    <row r="162" spans="1:7" ht="45" customHeight="1" x14ac:dyDescent="0.25">
      <c r="A162" s="3" t="s">
        <v>899</v>
      </c>
      <c r="B162" s="3" t="s">
        <v>6286</v>
      </c>
      <c r="C162" s="3" t="s">
        <v>2025</v>
      </c>
      <c r="D162" s="3" t="s">
        <v>2026</v>
      </c>
      <c r="E162" s="3" t="s">
        <v>2026</v>
      </c>
      <c r="F162" s="3" t="s">
        <v>2025</v>
      </c>
      <c r="G162" s="3" t="s">
        <v>2619</v>
      </c>
    </row>
    <row r="163" spans="1:7" ht="45" customHeight="1" x14ac:dyDescent="0.25">
      <c r="A163" s="3" t="s">
        <v>904</v>
      </c>
      <c r="B163" s="3" t="s">
        <v>6287</v>
      </c>
      <c r="C163" s="3" t="s">
        <v>2025</v>
      </c>
      <c r="D163" s="3" t="s">
        <v>2026</v>
      </c>
      <c r="E163" s="3" t="s">
        <v>2026</v>
      </c>
      <c r="F163" s="3" t="s">
        <v>2025</v>
      </c>
      <c r="G163" s="3" t="s">
        <v>2619</v>
      </c>
    </row>
    <row r="164" spans="1:7" ht="45" customHeight="1" x14ac:dyDescent="0.25">
      <c r="A164" s="3" t="s">
        <v>910</v>
      </c>
      <c r="B164" s="3" t="s">
        <v>6288</v>
      </c>
      <c r="C164" s="3" t="s">
        <v>2025</v>
      </c>
      <c r="D164" s="3" t="s">
        <v>2026</v>
      </c>
      <c r="E164" s="3" t="s">
        <v>2026</v>
      </c>
      <c r="F164" s="3" t="s">
        <v>2025</v>
      </c>
      <c r="G164" s="3" t="s">
        <v>2619</v>
      </c>
    </row>
    <row r="165" spans="1:7" ht="45" customHeight="1" x14ac:dyDescent="0.25">
      <c r="A165" s="3" t="s">
        <v>915</v>
      </c>
      <c r="B165" s="3" t="s">
        <v>6289</v>
      </c>
      <c r="C165" s="3" t="s">
        <v>2025</v>
      </c>
      <c r="D165" s="3" t="s">
        <v>2026</v>
      </c>
      <c r="E165" s="3" t="s">
        <v>2026</v>
      </c>
      <c r="F165" s="3" t="s">
        <v>2025</v>
      </c>
      <c r="G165" s="3" t="s">
        <v>2619</v>
      </c>
    </row>
    <row r="166" spans="1:7" ht="45" customHeight="1" x14ac:dyDescent="0.25">
      <c r="A166" s="3" t="s">
        <v>918</v>
      </c>
      <c r="B166" s="3" t="s">
        <v>6290</v>
      </c>
      <c r="C166" s="3" t="s">
        <v>2025</v>
      </c>
      <c r="D166" s="3" t="s">
        <v>2026</v>
      </c>
      <c r="E166" s="3" t="s">
        <v>2026</v>
      </c>
      <c r="F166" s="3" t="s">
        <v>2025</v>
      </c>
      <c r="G166" s="3" t="s">
        <v>2619</v>
      </c>
    </row>
    <row r="167" spans="1:7" ht="45" customHeight="1" x14ac:dyDescent="0.25">
      <c r="A167" s="3" t="s">
        <v>922</v>
      </c>
      <c r="B167" s="3" t="s">
        <v>6291</v>
      </c>
      <c r="C167" s="3" t="s">
        <v>2025</v>
      </c>
      <c r="D167" s="3" t="s">
        <v>2026</v>
      </c>
      <c r="E167" s="3" t="s">
        <v>2026</v>
      </c>
      <c r="F167" s="3" t="s">
        <v>2025</v>
      </c>
      <c r="G167" s="3" t="s">
        <v>2619</v>
      </c>
    </row>
    <row r="168" spans="1:7" ht="45" customHeight="1" x14ac:dyDescent="0.25">
      <c r="A168" s="3" t="s">
        <v>928</v>
      </c>
      <c r="B168" s="3" t="s">
        <v>6292</v>
      </c>
      <c r="C168" s="3" t="s">
        <v>2025</v>
      </c>
      <c r="D168" s="3" t="s">
        <v>2026</v>
      </c>
      <c r="E168" s="3" t="s">
        <v>2026</v>
      </c>
      <c r="F168" s="3" t="s">
        <v>2025</v>
      </c>
      <c r="G168" s="3" t="s">
        <v>2619</v>
      </c>
    </row>
    <row r="169" spans="1:7" ht="45" customHeight="1" x14ac:dyDescent="0.25">
      <c r="A169" s="3" t="s">
        <v>932</v>
      </c>
      <c r="B169" s="3" t="s">
        <v>6293</v>
      </c>
      <c r="C169" s="3" t="s">
        <v>2025</v>
      </c>
      <c r="D169" s="3" t="s">
        <v>2026</v>
      </c>
      <c r="E169" s="3" t="s">
        <v>2026</v>
      </c>
      <c r="F169" s="3" t="s">
        <v>2025</v>
      </c>
      <c r="G169" s="3" t="s">
        <v>2619</v>
      </c>
    </row>
    <row r="170" spans="1:7" ht="45" customHeight="1" x14ac:dyDescent="0.25">
      <c r="A170" s="3" t="s">
        <v>935</v>
      </c>
      <c r="B170" s="3" t="s">
        <v>6294</v>
      </c>
      <c r="C170" s="3" t="s">
        <v>2025</v>
      </c>
      <c r="D170" s="3" t="s">
        <v>2026</v>
      </c>
      <c r="E170" s="3" t="s">
        <v>2026</v>
      </c>
      <c r="F170" s="3" t="s">
        <v>2025</v>
      </c>
      <c r="G170" s="3" t="s">
        <v>2619</v>
      </c>
    </row>
    <row r="171" spans="1:7" ht="45" customHeight="1" x14ac:dyDescent="0.25">
      <c r="A171" s="3" t="s">
        <v>941</v>
      </c>
      <c r="B171" s="3" t="s">
        <v>6295</v>
      </c>
      <c r="C171" s="3" t="s">
        <v>2025</v>
      </c>
      <c r="D171" s="3" t="s">
        <v>2026</v>
      </c>
      <c r="E171" s="3" t="s">
        <v>2026</v>
      </c>
      <c r="F171" s="3" t="s">
        <v>2025</v>
      </c>
      <c r="G171" s="3" t="s">
        <v>2619</v>
      </c>
    </row>
    <row r="172" spans="1:7" ht="45" customHeight="1" x14ac:dyDescent="0.25">
      <c r="A172" s="3" t="s">
        <v>944</v>
      </c>
      <c r="B172" s="3" t="s">
        <v>6296</v>
      </c>
      <c r="C172" s="3" t="s">
        <v>2025</v>
      </c>
      <c r="D172" s="3" t="s">
        <v>2026</v>
      </c>
      <c r="E172" s="3" t="s">
        <v>2026</v>
      </c>
      <c r="F172" s="3" t="s">
        <v>2025</v>
      </c>
      <c r="G172" s="3" t="s">
        <v>2619</v>
      </c>
    </row>
    <row r="173" spans="1:7" ht="45" customHeight="1" x14ac:dyDescent="0.25">
      <c r="A173" s="3" t="s">
        <v>947</v>
      </c>
      <c r="B173" s="3" t="s">
        <v>6297</v>
      </c>
      <c r="C173" s="3" t="s">
        <v>2025</v>
      </c>
      <c r="D173" s="3" t="s">
        <v>2026</v>
      </c>
      <c r="E173" s="3" t="s">
        <v>2026</v>
      </c>
      <c r="F173" s="3" t="s">
        <v>2025</v>
      </c>
      <c r="G173" s="3" t="s">
        <v>2619</v>
      </c>
    </row>
    <row r="174" spans="1:7" ht="45" customHeight="1" x14ac:dyDescent="0.25">
      <c r="A174" s="3" t="s">
        <v>950</v>
      </c>
      <c r="B174" s="3" t="s">
        <v>6298</v>
      </c>
      <c r="C174" s="3" t="s">
        <v>2025</v>
      </c>
      <c r="D174" s="3" t="s">
        <v>2026</v>
      </c>
      <c r="E174" s="3" t="s">
        <v>2026</v>
      </c>
      <c r="F174" s="3" t="s">
        <v>2025</v>
      </c>
      <c r="G174" s="3" t="s">
        <v>2619</v>
      </c>
    </row>
    <row r="175" spans="1:7" ht="45" customHeight="1" x14ac:dyDescent="0.25">
      <c r="A175" s="3" t="s">
        <v>957</v>
      </c>
      <c r="B175" s="3" t="s">
        <v>6299</v>
      </c>
      <c r="C175" s="3" t="s">
        <v>2025</v>
      </c>
      <c r="D175" s="3" t="s">
        <v>2026</v>
      </c>
      <c r="E175" s="3" t="s">
        <v>2026</v>
      </c>
      <c r="F175" s="3" t="s">
        <v>2025</v>
      </c>
      <c r="G175" s="3" t="s">
        <v>2619</v>
      </c>
    </row>
    <row r="176" spans="1:7" ht="45" customHeight="1" x14ac:dyDescent="0.25">
      <c r="A176" s="3" t="s">
        <v>961</v>
      </c>
      <c r="B176" s="3" t="s">
        <v>6300</v>
      </c>
      <c r="C176" s="3" t="s">
        <v>2025</v>
      </c>
      <c r="D176" s="3" t="s">
        <v>2026</v>
      </c>
      <c r="E176" s="3" t="s">
        <v>2026</v>
      </c>
      <c r="F176" s="3" t="s">
        <v>2025</v>
      </c>
      <c r="G176" s="3" t="s">
        <v>2619</v>
      </c>
    </row>
    <row r="177" spans="1:7" ht="45" customHeight="1" x14ac:dyDescent="0.25">
      <c r="A177" s="3" t="s">
        <v>964</v>
      </c>
      <c r="B177" s="3" t="s">
        <v>6301</v>
      </c>
      <c r="C177" s="3" t="s">
        <v>2025</v>
      </c>
      <c r="D177" s="3" t="s">
        <v>2026</v>
      </c>
      <c r="E177" s="3" t="s">
        <v>2026</v>
      </c>
      <c r="F177" s="3" t="s">
        <v>2025</v>
      </c>
      <c r="G177" s="3" t="s">
        <v>2619</v>
      </c>
    </row>
    <row r="178" spans="1:7" ht="45" customHeight="1" x14ac:dyDescent="0.25">
      <c r="A178" s="3" t="s">
        <v>970</v>
      </c>
      <c r="B178" s="3" t="s">
        <v>6302</v>
      </c>
      <c r="C178" s="3" t="s">
        <v>2025</v>
      </c>
      <c r="D178" s="3" t="s">
        <v>2026</v>
      </c>
      <c r="E178" s="3" t="s">
        <v>2026</v>
      </c>
      <c r="F178" s="3" t="s">
        <v>2025</v>
      </c>
      <c r="G178" s="3" t="s">
        <v>2619</v>
      </c>
    </row>
    <row r="179" spans="1:7" ht="45" customHeight="1" x14ac:dyDescent="0.25">
      <c r="A179" s="3" t="s">
        <v>974</v>
      </c>
      <c r="B179" s="3" t="s">
        <v>6303</v>
      </c>
      <c r="C179" s="3" t="s">
        <v>2025</v>
      </c>
      <c r="D179" s="3" t="s">
        <v>2026</v>
      </c>
      <c r="E179" s="3" t="s">
        <v>2026</v>
      </c>
      <c r="F179" s="3" t="s">
        <v>2025</v>
      </c>
      <c r="G179" s="3" t="s">
        <v>2619</v>
      </c>
    </row>
    <row r="180" spans="1:7" ht="45" customHeight="1" x14ac:dyDescent="0.25">
      <c r="A180" s="3" t="s">
        <v>978</v>
      </c>
      <c r="B180" s="3" t="s">
        <v>6304</v>
      </c>
      <c r="C180" s="3" t="s">
        <v>2025</v>
      </c>
      <c r="D180" s="3" t="s">
        <v>2026</v>
      </c>
      <c r="E180" s="3" t="s">
        <v>2026</v>
      </c>
      <c r="F180" s="3" t="s">
        <v>2025</v>
      </c>
      <c r="G180" s="3" t="s">
        <v>2619</v>
      </c>
    </row>
    <row r="181" spans="1:7" ht="45" customHeight="1" x14ac:dyDescent="0.25">
      <c r="A181" s="3" t="s">
        <v>983</v>
      </c>
      <c r="B181" s="3" t="s">
        <v>6305</v>
      </c>
      <c r="C181" s="3" t="s">
        <v>2025</v>
      </c>
      <c r="D181" s="3" t="s">
        <v>2026</v>
      </c>
      <c r="E181" s="3" t="s">
        <v>2026</v>
      </c>
      <c r="F181" s="3" t="s">
        <v>2025</v>
      </c>
      <c r="G181" s="3" t="s">
        <v>2619</v>
      </c>
    </row>
    <row r="182" spans="1:7" ht="45" customHeight="1" x14ac:dyDescent="0.25">
      <c r="A182" s="3" t="s">
        <v>989</v>
      </c>
      <c r="B182" s="3" t="s">
        <v>6306</v>
      </c>
      <c r="C182" s="3" t="s">
        <v>2025</v>
      </c>
      <c r="D182" s="3" t="s">
        <v>2026</v>
      </c>
      <c r="E182" s="3" t="s">
        <v>2026</v>
      </c>
      <c r="F182" s="3" t="s">
        <v>2025</v>
      </c>
      <c r="G182" s="3" t="s">
        <v>2619</v>
      </c>
    </row>
    <row r="183" spans="1:7" ht="45" customHeight="1" x14ac:dyDescent="0.25">
      <c r="A183" s="3" t="s">
        <v>994</v>
      </c>
      <c r="B183" s="3" t="s">
        <v>6307</v>
      </c>
      <c r="C183" s="3" t="s">
        <v>2025</v>
      </c>
      <c r="D183" s="3" t="s">
        <v>2026</v>
      </c>
      <c r="E183" s="3" t="s">
        <v>2026</v>
      </c>
      <c r="F183" s="3" t="s">
        <v>2025</v>
      </c>
      <c r="G183" s="3" t="s">
        <v>2619</v>
      </c>
    </row>
    <row r="184" spans="1:7" ht="45" customHeight="1" x14ac:dyDescent="0.25">
      <c r="A184" s="3" t="s">
        <v>998</v>
      </c>
      <c r="B184" s="3" t="s">
        <v>6308</v>
      </c>
      <c r="C184" s="3" t="s">
        <v>2025</v>
      </c>
      <c r="D184" s="3" t="s">
        <v>2026</v>
      </c>
      <c r="E184" s="3" t="s">
        <v>2026</v>
      </c>
      <c r="F184" s="3" t="s">
        <v>2025</v>
      </c>
      <c r="G184" s="3" t="s">
        <v>2619</v>
      </c>
    </row>
    <row r="185" spans="1:7" ht="45" customHeight="1" x14ac:dyDescent="0.25">
      <c r="A185" s="3" t="s">
        <v>1001</v>
      </c>
      <c r="B185" s="3" t="s">
        <v>6309</v>
      </c>
      <c r="C185" s="3" t="s">
        <v>2025</v>
      </c>
      <c r="D185" s="3" t="s">
        <v>2026</v>
      </c>
      <c r="E185" s="3" t="s">
        <v>2026</v>
      </c>
      <c r="F185" s="3" t="s">
        <v>2025</v>
      </c>
      <c r="G185" s="3" t="s">
        <v>2619</v>
      </c>
    </row>
    <row r="186" spans="1:7" ht="45" customHeight="1" x14ac:dyDescent="0.25">
      <c r="A186" s="3" t="s">
        <v>1005</v>
      </c>
      <c r="B186" s="3" t="s">
        <v>6310</v>
      </c>
      <c r="C186" s="3" t="s">
        <v>2025</v>
      </c>
      <c r="D186" s="3" t="s">
        <v>2026</v>
      </c>
      <c r="E186" s="3" t="s">
        <v>2026</v>
      </c>
      <c r="F186" s="3" t="s">
        <v>2025</v>
      </c>
      <c r="G186" s="3" t="s">
        <v>2619</v>
      </c>
    </row>
    <row r="187" spans="1:7" ht="45" customHeight="1" x14ac:dyDescent="0.25">
      <c r="A187" s="3" t="s">
        <v>1009</v>
      </c>
      <c r="B187" s="3" t="s">
        <v>6311</v>
      </c>
      <c r="C187" s="3" t="s">
        <v>2025</v>
      </c>
      <c r="D187" s="3" t="s">
        <v>2026</v>
      </c>
      <c r="E187" s="3" t="s">
        <v>2026</v>
      </c>
      <c r="F187" s="3" t="s">
        <v>2025</v>
      </c>
      <c r="G187" s="3" t="s">
        <v>2619</v>
      </c>
    </row>
    <row r="188" spans="1:7" ht="45" customHeight="1" x14ac:dyDescent="0.25">
      <c r="A188" s="3" t="s">
        <v>1014</v>
      </c>
      <c r="B188" s="3" t="s">
        <v>6312</v>
      </c>
      <c r="C188" s="3" t="s">
        <v>2025</v>
      </c>
      <c r="D188" s="3" t="s">
        <v>2026</v>
      </c>
      <c r="E188" s="3" t="s">
        <v>2026</v>
      </c>
      <c r="F188" s="3" t="s">
        <v>2025</v>
      </c>
      <c r="G188" s="3" t="s">
        <v>2619</v>
      </c>
    </row>
    <row r="189" spans="1:7" ht="45" customHeight="1" x14ac:dyDescent="0.25">
      <c r="A189" s="3" t="s">
        <v>1018</v>
      </c>
      <c r="B189" s="3" t="s">
        <v>6313</v>
      </c>
      <c r="C189" s="3" t="s">
        <v>2025</v>
      </c>
      <c r="D189" s="3" t="s">
        <v>2026</v>
      </c>
      <c r="E189" s="3" t="s">
        <v>2026</v>
      </c>
      <c r="F189" s="3" t="s">
        <v>2025</v>
      </c>
      <c r="G189" s="3" t="s">
        <v>2619</v>
      </c>
    </row>
    <row r="190" spans="1:7" ht="45" customHeight="1" x14ac:dyDescent="0.25">
      <c r="A190" s="3" t="s">
        <v>1022</v>
      </c>
      <c r="B190" s="3" t="s">
        <v>6314</v>
      </c>
      <c r="C190" s="3" t="s">
        <v>2025</v>
      </c>
      <c r="D190" s="3" t="s">
        <v>2026</v>
      </c>
      <c r="E190" s="3" t="s">
        <v>2026</v>
      </c>
      <c r="F190" s="3" t="s">
        <v>2025</v>
      </c>
      <c r="G190" s="3" t="s">
        <v>2619</v>
      </c>
    </row>
    <row r="191" spans="1:7" ht="45" customHeight="1" x14ac:dyDescent="0.25">
      <c r="A191" s="3" t="s">
        <v>1025</v>
      </c>
      <c r="B191" s="3" t="s">
        <v>6315</v>
      </c>
      <c r="C191" s="3" t="s">
        <v>2025</v>
      </c>
      <c r="D191" s="3" t="s">
        <v>2026</v>
      </c>
      <c r="E191" s="3" t="s">
        <v>2026</v>
      </c>
      <c r="F191" s="3" t="s">
        <v>2025</v>
      </c>
      <c r="G191" s="3" t="s">
        <v>2619</v>
      </c>
    </row>
    <row r="192" spans="1:7" ht="45" customHeight="1" x14ac:dyDescent="0.25">
      <c r="A192" s="3" t="s">
        <v>1029</v>
      </c>
      <c r="B192" s="3" t="s">
        <v>6316</v>
      </c>
      <c r="C192" s="3" t="s">
        <v>2025</v>
      </c>
      <c r="D192" s="3" t="s">
        <v>2026</v>
      </c>
      <c r="E192" s="3" t="s">
        <v>2026</v>
      </c>
      <c r="F192" s="3" t="s">
        <v>2025</v>
      </c>
      <c r="G192" s="3" t="s">
        <v>2619</v>
      </c>
    </row>
    <row r="193" spans="1:7" ht="45" customHeight="1" x14ac:dyDescent="0.25">
      <c r="A193" s="3" t="s">
        <v>1034</v>
      </c>
      <c r="B193" s="3" t="s">
        <v>6317</v>
      </c>
      <c r="C193" s="3" t="s">
        <v>2025</v>
      </c>
      <c r="D193" s="3" t="s">
        <v>2026</v>
      </c>
      <c r="E193" s="3" t="s">
        <v>2026</v>
      </c>
      <c r="F193" s="3" t="s">
        <v>2025</v>
      </c>
      <c r="G193" s="3" t="s">
        <v>2619</v>
      </c>
    </row>
    <row r="194" spans="1:7" ht="45" customHeight="1" x14ac:dyDescent="0.25">
      <c r="A194" s="3" t="s">
        <v>1039</v>
      </c>
      <c r="B194" s="3" t="s">
        <v>6318</v>
      </c>
      <c r="C194" s="3" t="s">
        <v>2025</v>
      </c>
      <c r="D194" s="3" t="s">
        <v>2026</v>
      </c>
      <c r="E194" s="3" t="s">
        <v>2026</v>
      </c>
      <c r="F194" s="3" t="s">
        <v>2025</v>
      </c>
      <c r="G194" s="3" t="s">
        <v>2619</v>
      </c>
    </row>
    <row r="195" spans="1:7" ht="45" customHeight="1" x14ac:dyDescent="0.25">
      <c r="A195" s="3" t="s">
        <v>1044</v>
      </c>
      <c r="B195" s="3" t="s">
        <v>6319</v>
      </c>
      <c r="C195" s="3" t="s">
        <v>2025</v>
      </c>
      <c r="D195" s="3" t="s">
        <v>2026</v>
      </c>
      <c r="E195" s="3" t="s">
        <v>2026</v>
      </c>
      <c r="F195" s="3" t="s">
        <v>2025</v>
      </c>
      <c r="G195" s="3" t="s">
        <v>2619</v>
      </c>
    </row>
    <row r="196" spans="1:7" ht="45" customHeight="1" x14ac:dyDescent="0.25">
      <c r="A196" s="3" t="s">
        <v>1048</v>
      </c>
      <c r="B196" s="3" t="s">
        <v>6320</v>
      </c>
      <c r="C196" s="3" t="s">
        <v>2025</v>
      </c>
      <c r="D196" s="3" t="s">
        <v>2026</v>
      </c>
      <c r="E196" s="3" t="s">
        <v>2026</v>
      </c>
      <c r="F196" s="3" t="s">
        <v>2025</v>
      </c>
      <c r="G196" s="3" t="s">
        <v>2619</v>
      </c>
    </row>
    <row r="197" spans="1:7" ht="45" customHeight="1" x14ac:dyDescent="0.25">
      <c r="A197" s="3" t="s">
        <v>1053</v>
      </c>
      <c r="B197" s="3" t="s">
        <v>6321</v>
      </c>
      <c r="C197" s="3" t="s">
        <v>2025</v>
      </c>
      <c r="D197" s="3" t="s">
        <v>2026</v>
      </c>
      <c r="E197" s="3" t="s">
        <v>2026</v>
      </c>
      <c r="F197" s="3" t="s">
        <v>2025</v>
      </c>
      <c r="G197" s="3" t="s">
        <v>2619</v>
      </c>
    </row>
    <row r="198" spans="1:7" ht="45" customHeight="1" x14ac:dyDescent="0.25">
      <c r="A198" s="3" t="s">
        <v>1057</v>
      </c>
      <c r="B198" s="3" t="s">
        <v>6322</v>
      </c>
      <c r="C198" s="3" t="s">
        <v>2025</v>
      </c>
      <c r="D198" s="3" t="s">
        <v>2026</v>
      </c>
      <c r="E198" s="3" t="s">
        <v>2026</v>
      </c>
      <c r="F198" s="3" t="s">
        <v>2025</v>
      </c>
      <c r="G198" s="3" t="s">
        <v>2619</v>
      </c>
    </row>
    <row r="199" spans="1:7" ht="45" customHeight="1" x14ac:dyDescent="0.25">
      <c r="A199" s="3" t="s">
        <v>1061</v>
      </c>
      <c r="B199" s="3" t="s">
        <v>6323</v>
      </c>
      <c r="C199" s="3" t="s">
        <v>2025</v>
      </c>
      <c r="D199" s="3" t="s">
        <v>2026</v>
      </c>
      <c r="E199" s="3" t="s">
        <v>2026</v>
      </c>
      <c r="F199" s="3" t="s">
        <v>2025</v>
      </c>
      <c r="G199" s="3" t="s">
        <v>2619</v>
      </c>
    </row>
    <row r="200" spans="1:7" ht="45" customHeight="1" x14ac:dyDescent="0.25">
      <c r="A200" s="3" t="s">
        <v>1065</v>
      </c>
      <c r="B200" s="3" t="s">
        <v>6324</v>
      </c>
      <c r="C200" s="3" t="s">
        <v>2025</v>
      </c>
      <c r="D200" s="3" t="s">
        <v>2026</v>
      </c>
      <c r="E200" s="3" t="s">
        <v>2026</v>
      </c>
      <c r="F200" s="3" t="s">
        <v>2025</v>
      </c>
      <c r="G200" s="3" t="s">
        <v>2619</v>
      </c>
    </row>
    <row r="201" spans="1:7" ht="45" customHeight="1" x14ac:dyDescent="0.25">
      <c r="A201" s="3" t="s">
        <v>1068</v>
      </c>
      <c r="B201" s="3" t="s">
        <v>6325</v>
      </c>
      <c r="C201" s="3" t="s">
        <v>2025</v>
      </c>
      <c r="D201" s="3" t="s">
        <v>2026</v>
      </c>
      <c r="E201" s="3" t="s">
        <v>2026</v>
      </c>
      <c r="F201" s="3" t="s">
        <v>2025</v>
      </c>
      <c r="G201" s="3" t="s">
        <v>2619</v>
      </c>
    </row>
    <row r="202" spans="1:7" ht="45" customHeight="1" x14ac:dyDescent="0.25">
      <c r="A202" s="3" t="s">
        <v>1072</v>
      </c>
      <c r="B202" s="3" t="s">
        <v>6326</v>
      </c>
      <c r="C202" s="3" t="s">
        <v>2025</v>
      </c>
      <c r="D202" s="3" t="s">
        <v>2026</v>
      </c>
      <c r="E202" s="3" t="s">
        <v>2026</v>
      </c>
      <c r="F202" s="3" t="s">
        <v>2025</v>
      </c>
      <c r="G202" s="3" t="s">
        <v>2619</v>
      </c>
    </row>
    <row r="203" spans="1:7" ht="45" customHeight="1" x14ac:dyDescent="0.25">
      <c r="A203" s="3" t="s">
        <v>1076</v>
      </c>
      <c r="B203" s="3" t="s">
        <v>6327</v>
      </c>
      <c r="C203" s="3" t="s">
        <v>2025</v>
      </c>
      <c r="D203" s="3" t="s">
        <v>2026</v>
      </c>
      <c r="E203" s="3" t="s">
        <v>2026</v>
      </c>
      <c r="F203" s="3" t="s">
        <v>2025</v>
      </c>
      <c r="G203" s="3" t="s">
        <v>2619</v>
      </c>
    </row>
    <row r="204" spans="1:7" ht="45" customHeight="1" x14ac:dyDescent="0.25">
      <c r="A204" s="3" t="s">
        <v>1080</v>
      </c>
      <c r="B204" s="3" t="s">
        <v>6328</v>
      </c>
      <c r="C204" s="3" t="s">
        <v>2025</v>
      </c>
      <c r="D204" s="3" t="s">
        <v>2026</v>
      </c>
      <c r="E204" s="3" t="s">
        <v>2026</v>
      </c>
      <c r="F204" s="3" t="s">
        <v>2025</v>
      </c>
      <c r="G204" s="3" t="s">
        <v>2619</v>
      </c>
    </row>
    <row r="205" spans="1:7" ht="45" customHeight="1" x14ac:dyDescent="0.25">
      <c r="A205" s="3" t="s">
        <v>1083</v>
      </c>
      <c r="B205" s="3" t="s">
        <v>6329</v>
      </c>
      <c r="C205" s="3" t="s">
        <v>2025</v>
      </c>
      <c r="D205" s="3" t="s">
        <v>2026</v>
      </c>
      <c r="E205" s="3" t="s">
        <v>2026</v>
      </c>
      <c r="F205" s="3" t="s">
        <v>2025</v>
      </c>
      <c r="G205" s="3" t="s">
        <v>2619</v>
      </c>
    </row>
    <row r="206" spans="1:7" ht="45" customHeight="1" x14ac:dyDescent="0.25">
      <c r="A206" s="3" t="s">
        <v>1086</v>
      </c>
      <c r="B206" s="3" t="s">
        <v>6330</v>
      </c>
      <c r="C206" s="3" t="s">
        <v>2025</v>
      </c>
      <c r="D206" s="3" t="s">
        <v>2026</v>
      </c>
      <c r="E206" s="3" t="s">
        <v>2026</v>
      </c>
      <c r="F206" s="3" t="s">
        <v>2025</v>
      </c>
      <c r="G206" s="3" t="s">
        <v>2619</v>
      </c>
    </row>
    <row r="207" spans="1:7" ht="45" customHeight="1" x14ac:dyDescent="0.25">
      <c r="A207" s="3" t="s">
        <v>1089</v>
      </c>
      <c r="B207" s="3" t="s">
        <v>6331</v>
      </c>
      <c r="C207" s="3" t="s">
        <v>2025</v>
      </c>
      <c r="D207" s="3" t="s">
        <v>2026</v>
      </c>
      <c r="E207" s="3" t="s">
        <v>2026</v>
      </c>
      <c r="F207" s="3" t="s">
        <v>2025</v>
      </c>
      <c r="G207" s="3" t="s">
        <v>2619</v>
      </c>
    </row>
    <row r="208" spans="1:7" ht="45" customHeight="1" x14ac:dyDescent="0.25">
      <c r="A208" s="3" t="s">
        <v>1092</v>
      </c>
      <c r="B208" s="3" t="s">
        <v>6332</v>
      </c>
      <c r="C208" s="3" t="s">
        <v>2025</v>
      </c>
      <c r="D208" s="3" t="s">
        <v>2026</v>
      </c>
      <c r="E208" s="3" t="s">
        <v>2026</v>
      </c>
      <c r="F208" s="3" t="s">
        <v>2025</v>
      </c>
      <c r="G208" s="3" t="s">
        <v>2619</v>
      </c>
    </row>
    <row r="209" spans="1:7" ht="45" customHeight="1" x14ac:dyDescent="0.25">
      <c r="A209" s="3" t="s">
        <v>1096</v>
      </c>
      <c r="B209" s="3" t="s">
        <v>6333</v>
      </c>
      <c r="C209" s="3" t="s">
        <v>2025</v>
      </c>
      <c r="D209" s="3" t="s">
        <v>2026</v>
      </c>
      <c r="E209" s="3" t="s">
        <v>2026</v>
      </c>
      <c r="F209" s="3" t="s">
        <v>2025</v>
      </c>
      <c r="G209" s="3" t="s">
        <v>2619</v>
      </c>
    </row>
    <row r="210" spans="1:7" ht="45" customHeight="1" x14ac:dyDescent="0.25">
      <c r="A210" s="3" t="s">
        <v>1100</v>
      </c>
      <c r="B210" s="3" t="s">
        <v>6334</v>
      </c>
      <c r="C210" s="3" t="s">
        <v>2025</v>
      </c>
      <c r="D210" s="3" t="s">
        <v>2026</v>
      </c>
      <c r="E210" s="3" t="s">
        <v>2026</v>
      </c>
      <c r="F210" s="3" t="s">
        <v>2025</v>
      </c>
      <c r="G210" s="3" t="s">
        <v>2619</v>
      </c>
    </row>
    <row r="211" spans="1:7" ht="45" customHeight="1" x14ac:dyDescent="0.25">
      <c r="A211" s="3" t="s">
        <v>1103</v>
      </c>
      <c r="B211" s="3" t="s">
        <v>6335</v>
      </c>
      <c r="C211" s="3" t="s">
        <v>2025</v>
      </c>
      <c r="D211" s="3" t="s">
        <v>2026</v>
      </c>
      <c r="E211" s="3" t="s">
        <v>2026</v>
      </c>
      <c r="F211" s="3" t="s">
        <v>2025</v>
      </c>
      <c r="G211" s="3" t="s">
        <v>2619</v>
      </c>
    </row>
    <row r="212" spans="1:7" ht="45" customHeight="1" x14ac:dyDescent="0.25">
      <c r="A212" s="3" t="s">
        <v>1107</v>
      </c>
      <c r="B212" s="3" t="s">
        <v>6336</v>
      </c>
      <c r="C212" s="3" t="s">
        <v>2025</v>
      </c>
      <c r="D212" s="3" t="s">
        <v>2026</v>
      </c>
      <c r="E212" s="3" t="s">
        <v>2026</v>
      </c>
      <c r="F212" s="3" t="s">
        <v>2025</v>
      </c>
      <c r="G212" s="3" t="s">
        <v>2619</v>
      </c>
    </row>
    <row r="213" spans="1:7" ht="45" customHeight="1" x14ac:dyDescent="0.25">
      <c r="A213" s="3" t="s">
        <v>1111</v>
      </c>
      <c r="B213" s="3" t="s">
        <v>6337</v>
      </c>
      <c r="C213" s="3" t="s">
        <v>2025</v>
      </c>
      <c r="D213" s="3" t="s">
        <v>2026</v>
      </c>
      <c r="E213" s="3" t="s">
        <v>2026</v>
      </c>
      <c r="F213" s="3" t="s">
        <v>2025</v>
      </c>
      <c r="G213" s="3" t="s">
        <v>2619</v>
      </c>
    </row>
    <row r="214" spans="1:7" ht="45" customHeight="1" x14ac:dyDescent="0.25">
      <c r="A214" s="3" t="s">
        <v>1115</v>
      </c>
      <c r="B214" s="3" t="s">
        <v>6338</v>
      </c>
      <c r="C214" s="3" t="s">
        <v>2025</v>
      </c>
      <c r="D214" s="3" t="s">
        <v>2026</v>
      </c>
      <c r="E214" s="3" t="s">
        <v>2026</v>
      </c>
      <c r="F214" s="3" t="s">
        <v>2025</v>
      </c>
      <c r="G214" s="3" t="s">
        <v>2619</v>
      </c>
    </row>
    <row r="215" spans="1:7" ht="45" customHeight="1" x14ac:dyDescent="0.25">
      <c r="A215" s="3" t="s">
        <v>1118</v>
      </c>
      <c r="B215" s="3" t="s">
        <v>6339</v>
      </c>
      <c r="C215" s="3" t="s">
        <v>2025</v>
      </c>
      <c r="D215" s="3" t="s">
        <v>2026</v>
      </c>
      <c r="E215" s="3" t="s">
        <v>2026</v>
      </c>
      <c r="F215" s="3" t="s">
        <v>2025</v>
      </c>
      <c r="G215" s="3" t="s">
        <v>2619</v>
      </c>
    </row>
    <row r="216" spans="1:7" ht="45" customHeight="1" x14ac:dyDescent="0.25">
      <c r="A216" s="3" t="s">
        <v>1121</v>
      </c>
      <c r="B216" s="3" t="s">
        <v>6340</v>
      </c>
      <c r="C216" s="3" t="s">
        <v>2025</v>
      </c>
      <c r="D216" s="3" t="s">
        <v>2026</v>
      </c>
      <c r="E216" s="3" t="s">
        <v>2026</v>
      </c>
      <c r="F216" s="3" t="s">
        <v>2025</v>
      </c>
      <c r="G216" s="3" t="s">
        <v>2619</v>
      </c>
    </row>
    <row r="217" spans="1:7" ht="45" customHeight="1" x14ac:dyDescent="0.25">
      <c r="A217" s="3" t="s">
        <v>1125</v>
      </c>
      <c r="B217" s="3" t="s">
        <v>6341</v>
      </c>
      <c r="C217" s="3" t="s">
        <v>2025</v>
      </c>
      <c r="D217" s="3" t="s">
        <v>2026</v>
      </c>
      <c r="E217" s="3" t="s">
        <v>2026</v>
      </c>
      <c r="F217" s="3" t="s">
        <v>2025</v>
      </c>
      <c r="G217" s="3" t="s">
        <v>2619</v>
      </c>
    </row>
    <row r="218" spans="1:7" ht="45" customHeight="1" x14ac:dyDescent="0.25">
      <c r="A218" s="3" t="s">
        <v>1131</v>
      </c>
      <c r="B218" s="3" t="s">
        <v>6342</v>
      </c>
      <c r="C218" s="3" t="s">
        <v>2025</v>
      </c>
      <c r="D218" s="3" t="s">
        <v>2026</v>
      </c>
      <c r="E218" s="3" t="s">
        <v>2026</v>
      </c>
      <c r="F218" s="3" t="s">
        <v>2025</v>
      </c>
      <c r="G218" s="3" t="s">
        <v>2619</v>
      </c>
    </row>
    <row r="219" spans="1:7" ht="45" customHeight="1" x14ac:dyDescent="0.25">
      <c r="A219" s="3" t="s">
        <v>1135</v>
      </c>
      <c r="B219" s="3" t="s">
        <v>6343</v>
      </c>
      <c r="C219" s="3" t="s">
        <v>2025</v>
      </c>
      <c r="D219" s="3" t="s">
        <v>2026</v>
      </c>
      <c r="E219" s="3" t="s">
        <v>2026</v>
      </c>
      <c r="F219" s="3" t="s">
        <v>2025</v>
      </c>
      <c r="G219" s="3" t="s">
        <v>2619</v>
      </c>
    </row>
    <row r="220" spans="1:7" ht="45" customHeight="1" x14ac:dyDescent="0.25">
      <c r="A220" s="3" t="s">
        <v>1143</v>
      </c>
      <c r="B220" s="3" t="s">
        <v>6344</v>
      </c>
      <c r="C220" s="3" t="s">
        <v>2025</v>
      </c>
      <c r="D220" s="3" t="s">
        <v>2026</v>
      </c>
      <c r="E220" s="3" t="s">
        <v>2026</v>
      </c>
      <c r="F220" s="3" t="s">
        <v>2025</v>
      </c>
      <c r="G220" s="3" t="s">
        <v>2619</v>
      </c>
    </row>
    <row r="221" spans="1:7" ht="45" customHeight="1" x14ac:dyDescent="0.25">
      <c r="A221" s="3" t="s">
        <v>1146</v>
      </c>
      <c r="B221" s="3" t="s">
        <v>6345</v>
      </c>
      <c r="C221" s="3" t="s">
        <v>2025</v>
      </c>
      <c r="D221" s="3" t="s">
        <v>2026</v>
      </c>
      <c r="E221" s="3" t="s">
        <v>2026</v>
      </c>
      <c r="F221" s="3" t="s">
        <v>2025</v>
      </c>
      <c r="G221" s="3" t="s">
        <v>2619</v>
      </c>
    </row>
    <row r="222" spans="1:7" ht="45" customHeight="1" x14ac:dyDescent="0.25">
      <c r="A222" s="3" t="s">
        <v>1150</v>
      </c>
      <c r="B222" s="3" t="s">
        <v>6346</v>
      </c>
      <c r="C222" s="3" t="s">
        <v>2025</v>
      </c>
      <c r="D222" s="3" t="s">
        <v>2026</v>
      </c>
      <c r="E222" s="3" t="s">
        <v>2026</v>
      </c>
      <c r="F222" s="3" t="s">
        <v>2025</v>
      </c>
      <c r="G222" s="3" t="s">
        <v>2619</v>
      </c>
    </row>
    <row r="223" spans="1:7" ht="45" customHeight="1" x14ac:dyDescent="0.25">
      <c r="A223" s="3" t="s">
        <v>1156</v>
      </c>
      <c r="B223" s="3" t="s">
        <v>6347</v>
      </c>
      <c r="C223" s="3" t="s">
        <v>2025</v>
      </c>
      <c r="D223" s="3" t="s">
        <v>2026</v>
      </c>
      <c r="E223" s="3" t="s">
        <v>2026</v>
      </c>
      <c r="F223" s="3" t="s">
        <v>2025</v>
      </c>
      <c r="G223" s="3" t="s">
        <v>2619</v>
      </c>
    </row>
    <row r="224" spans="1:7" ht="45" customHeight="1" x14ac:dyDescent="0.25">
      <c r="A224" s="3" t="s">
        <v>1161</v>
      </c>
      <c r="B224" s="3" t="s">
        <v>6348</v>
      </c>
      <c r="C224" s="3" t="s">
        <v>2025</v>
      </c>
      <c r="D224" s="3" t="s">
        <v>2026</v>
      </c>
      <c r="E224" s="3" t="s">
        <v>2026</v>
      </c>
      <c r="F224" s="3" t="s">
        <v>2025</v>
      </c>
      <c r="G224" s="3" t="s">
        <v>2619</v>
      </c>
    </row>
    <row r="225" spans="1:7" ht="45" customHeight="1" x14ac:dyDescent="0.25">
      <c r="A225" s="3" t="s">
        <v>1164</v>
      </c>
      <c r="B225" s="3" t="s">
        <v>6349</v>
      </c>
      <c r="C225" s="3" t="s">
        <v>2025</v>
      </c>
      <c r="D225" s="3" t="s">
        <v>2026</v>
      </c>
      <c r="E225" s="3" t="s">
        <v>2026</v>
      </c>
      <c r="F225" s="3" t="s">
        <v>2025</v>
      </c>
      <c r="G225" s="3" t="s">
        <v>2619</v>
      </c>
    </row>
    <row r="226" spans="1:7" ht="45" customHeight="1" x14ac:dyDescent="0.25">
      <c r="A226" s="3" t="s">
        <v>1168</v>
      </c>
      <c r="B226" s="3" t="s">
        <v>6350</v>
      </c>
      <c r="C226" s="3" t="s">
        <v>2025</v>
      </c>
      <c r="D226" s="3" t="s">
        <v>2026</v>
      </c>
      <c r="E226" s="3" t="s">
        <v>2026</v>
      </c>
      <c r="F226" s="3" t="s">
        <v>2025</v>
      </c>
      <c r="G226" s="3" t="s">
        <v>2619</v>
      </c>
    </row>
    <row r="227" spans="1:7" ht="45" customHeight="1" x14ac:dyDescent="0.25">
      <c r="A227" s="3" t="s">
        <v>1173</v>
      </c>
      <c r="B227" s="3" t="s">
        <v>6351</v>
      </c>
      <c r="C227" s="3" t="s">
        <v>2025</v>
      </c>
      <c r="D227" s="3" t="s">
        <v>2026</v>
      </c>
      <c r="E227" s="3" t="s">
        <v>2026</v>
      </c>
      <c r="F227" s="3" t="s">
        <v>2025</v>
      </c>
      <c r="G227" s="3" t="s">
        <v>2619</v>
      </c>
    </row>
    <row r="228" spans="1:7" ht="45" customHeight="1" x14ac:dyDescent="0.25">
      <c r="A228" s="3" t="s">
        <v>1178</v>
      </c>
      <c r="B228" s="3" t="s">
        <v>6352</v>
      </c>
      <c r="C228" s="3" t="s">
        <v>2025</v>
      </c>
      <c r="D228" s="3" t="s">
        <v>2026</v>
      </c>
      <c r="E228" s="3" t="s">
        <v>2026</v>
      </c>
      <c r="F228" s="3" t="s">
        <v>2025</v>
      </c>
      <c r="G228" s="3" t="s">
        <v>2619</v>
      </c>
    </row>
    <row r="229" spans="1:7" ht="45" customHeight="1" x14ac:dyDescent="0.25">
      <c r="A229" s="3" t="s">
        <v>1181</v>
      </c>
      <c r="B229" s="3" t="s">
        <v>6353</v>
      </c>
      <c r="C229" s="3" t="s">
        <v>2025</v>
      </c>
      <c r="D229" s="3" t="s">
        <v>2026</v>
      </c>
      <c r="E229" s="3" t="s">
        <v>2026</v>
      </c>
      <c r="F229" s="3" t="s">
        <v>2025</v>
      </c>
      <c r="G229" s="3" t="s">
        <v>2619</v>
      </c>
    </row>
    <row r="230" spans="1:7" ht="45" customHeight="1" x14ac:dyDescent="0.25">
      <c r="A230" s="3" t="s">
        <v>1185</v>
      </c>
      <c r="B230" s="3" t="s">
        <v>6354</v>
      </c>
      <c r="C230" s="3" t="s">
        <v>2025</v>
      </c>
      <c r="D230" s="3" t="s">
        <v>2026</v>
      </c>
      <c r="E230" s="3" t="s">
        <v>2026</v>
      </c>
      <c r="F230" s="3" t="s">
        <v>2025</v>
      </c>
      <c r="G230" s="3" t="s">
        <v>2619</v>
      </c>
    </row>
    <row r="231" spans="1:7" ht="45" customHeight="1" x14ac:dyDescent="0.25">
      <c r="A231" s="3" t="s">
        <v>1190</v>
      </c>
      <c r="B231" s="3" t="s">
        <v>6355</v>
      </c>
      <c r="C231" s="3" t="s">
        <v>2025</v>
      </c>
      <c r="D231" s="3" t="s">
        <v>2026</v>
      </c>
      <c r="E231" s="3" t="s">
        <v>2026</v>
      </c>
      <c r="F231" s="3" t="s">
        <v>2025</v>
      </c>
      <c r="G231" s="3" t="s">
        <v>2619</v>
      </c>
    </row>
    <row r="232" spans="1:7" ht="45" customHeight="1" x14ac:dyDescent="0.25">
      <c r="A232" s="3" t="s">
        <v>1196</v>
      </c>
      <c r="B232" s="3" t="s">
        <v>6356</v>
      </c>
      <c r="C232" s="3" t="s">
        <v>2025</v>
      </c>
      <c r="D232" s="3" t="s">
        <v>2026</v>
      </c>
      <c r="E232" s="3" t="s">
        <v>2026</v>
      </c>
      <c r="F232" s="3" t="s">
        <v>2025</v>
      </c>
      <c r="G232" s="3" t="s">
        <v>2619</v>
      </c>
    </row>
    <row r="233" spans="1:7" ht="45" customHeight="1" x14ac:dyDescent="0.25">
      <c r="A233" s="3" t="s">
        <v>1198</v>
      </c>
      <c r="B233" s="3" t="s">
        <v>6357</v>
      </c>
      <c r="C233" s="3" t="s">
        <v>2025</v>
      </c>
      <c r="D233" s="3" t="s">
        <v>2026</v>
      </c>
      <c r="E233" s="3" t="s">
        <v>2026</v>
      </c>
      <c r="F233" s="3" t="s">
        <v>2025</v>
      </c>
      <c r="G233" s="3" t="s">
        <v>2619</v>
      </c>
    </row>
    <row r="234" spans="1:7" ht="45" customHeight="1" x14ac:dyDescent="0.25">
      <c r="A234" s="3" t="s">
        <v>1204</v>
      </c>
      <c r="B234" s="3" t="s">
        <v>6358</v>
      </c>
      <c r="C234" s="3" t="s">
        <v>2025</v>
      </c>
      <c r="D234" s="3" t="s">
        <v>2026</v>
      </c>
      <c r="E234" s="3" t="s">
        <v>2026</v>
      </c>
      <c r="F234" s="3" t="s">
        <v>2025</v>
      </c>
      <c r="G234" s="3" t="s">
        <v>2619</v>
      </c>
    </row>
    <row r="235" spans="1:7" ht="45" customHeight="1" x14ac:dyDescent="0.25">
      <c r="A235" s="3" t="s">
        <v>1208</v>
      </c>
      <c r="B235" s="3" t="s">
        <v>6359</v>
      </c>
      <c r="C235" s="3" t="s">
        <v>2025</v>
      </c>
      <c r="D235" s="3" t="s">
        <v>2026</v>
      </c>
      <c r="E235" s="3" t="s">
        <v>2026</v>
      </c>
      <c r="F235" s="3" t="s">
        <v>2025</v>
      </c>
      <c r="G235" s="3" t="s">
        <v>2619</v>
      </c>
    </row>
    <row r="236" spans="1:7" ht="45" customHeight="1" x14ac:dyDescent="0.25">
      <c r="A236" s="3" t="s">
        <v>1212</v>
      </c>
      <c r="B236" s="3" t="s">
        <v>6360</v>
      </c>
      <c r="C236" s="3" t="s">
        <v>2025</v>
      </c>
      <c r="D236" s="3" t="s">
        <v>2026</v>
      </c>
      <c r="E236" s="3" t="s">
        <v>2026</v>
      </c>
      <c r="F236" s="3" t="s">
        <v>2025</v>
      </c>
      <c r="G236" s="3" t="s">
        <v>2619</v>
      </c>
    </row>
    <row r="237" spans="1:7" ht="45" customHeight="1" x14ac:dyDescent="0.25">
      <c r="A237" s="3" t="s">
        <v>1215</v>
      </c>
      <c r="B237" s="3" t="s">
        <v>6361</v>
      </c>
      <c r="C237" s="3" t="s">
        <v>2025</v>
      </c>
      <c r="D237" s="3" t="s">
        <v>2026</v>
      </c>
      <c r="E237" s="3" t="s">
        <v>2026</v>
      </c>
      <c r="F237" s="3" t="s">
        <v>2025</v>
      </c>
      <c r="G237" s="3" t="s">
        <v>2619</v>
      </c>
    </row>
    <row r="238" spans="1:7" ht="45" customHeight="1" x14ac:dyDescent="0.25">
      <c r="A238" s="3" t="s">
        <v>1218</v>
      </c>
      <c r="B238" s="3" t="s">
        <v>6362</v>
      </c>
      <c r="C238" s="3" t="s">
        <v>2025</v>
      </c>
      <c r="D238" s="3" t="s">
        <v>2026</v>
      </c>
      <c r="E238" s="3" t="s">
        <v>2026</v>
      </c>
      <c r="F238" s="3" t="s">
        <v>2025</v>
      </c>
      <c r="G238" s="3" t="s">
        <v>2619</v>
      </c>
    </row>
    <row r="239" spans="1:7" ht="45" customHeight="1" x14ac:dyDescent="0.25">
      <c r="A239" s="3" t="s">
        <v>1221</v>
      </c>
      <c r="B239" s="3" t="s">
        <v>6363</v>
      </c>
      <c r="C239" s="3" t="s">
        <v>2025</v>
      </c>
      <c r="D239" s="3" t="s">
        <v>2026</v>
      </c>
      <c r="E239" s="3" t="s">
        <v>2026</v>
      </c>
      <c r="F239" s="3" t="s">
        <v>2025</v>
      </c>
      <c r="G239" s="3" t="s">
        <v>2619</v>
      </c>
    </row>
    <row r="240" spans="1:7" ht="45" customHeight="1" x14ac:dyDescent="0.25">
      <c r="A240" s="3" t="s">
        <v>1225</v>
      </c>
      <c r="B240" s="3" t="s">
        <v>6364</v>
      </c>
      <c r="C240" s="3" t="s">
        <v>2025</v>
      </c>
      <c r="D240" s="3" t="s">
        <v>2026</v>
      </c>
      <c r="E240" s="3" t="s">
        <v>2026</v>
      </c>
      <c r="F240" s="3" t="s">
        <v>2025</v>
      </c>
      <c r="G240" s="3" t="s">
        <v>2619</v>
      </c>
    </row>
    <row r="241" spans="1:7" ht="45" customHeight="1" x14ac:dyDescent="0.25">
      <c r="A241" s="3" t="s">
        <v>1228</v>
      </c>
      <c r="B241" s="3" t="s">
        <v>6365</v>
      </c>
      <c r="C241" s="3" t="s">
        <v>2025</v>
      </c>
      <c r="D241" s="3" t="s">
        <v>2026</v>
      </c>
      <c r="E241" s="3" t="s">
        <v>2026</v>
      </c>
      <c r="F241" s="3" t="s">
        <v>2025</v>
      </c>
      <c r="G241" s="3" t="s">
        <v>2619</v>
      </c>
    </row>
    <row r="242" spans="1:7" ht="45" customHeight="1" x14ac:dyDescent="0.25">
      <c r="A242" s="3" t="s">
        <v>1232</v>
      </c>
      <c r="B242" s="3" t="s">
        <v>6366</v>
      </c>
      <c r="C242" s="3" t="s">
        <v>2025</v>
      </c>
      <c r="D242" s="3" t="s">
        <v>2026</v>
      </c>
      <c r="E242" s="3" t="s">
        <v>2026</v>
      </c>
      <c r="F242" s="3" t="s">
        <v>2025</v>
      </c>
      <c r="G242" s="3" t="s">
        <v>2619</v>
      </c>
    </row>
    <row r="243" spans="1:7" ht="45" customHeight="1" x14ac:dyDescent="0.25">
      <c r="A243" s="3" t="s">
        <v>1238</v>
      </c>
      <c r="B243" s="3" t="s">
        <v>6367</v>
      </c>
      <c r="C243" s="3" t="s">
        <v>2025</v>
      </c>
      <c r="D243" s="3" t="s">
        <v>2026</v>
      </c>
      <c r="E243" s="3" t="s">
        <v>2026</v>
      </c>
      <c r="F243" s="3" t="s">
        <v>2025</v>
      </c>
      <c r="G243" s="3" t="s">
        <v>2619</v>
      </c>
    </row>
    <row r="244" spans="1:7" ht="45" customHeight="1" x14ac:dyDescent="0.25">
      <c r="A244" s="3" t="s">
        <v>1241</v>
      </c>
      <c r="B244" s="3" t="s">
        <v>6368</v>
      </c>
      <c r="C244" s="3" t="s">
        <v>2025</v>
      </c>
      <c r="D244" s="3" t="s">
        <v>2026</v>
      </c>
      <c r="E244" s="3" t="s">
        <v>2026</v>
      </c>
      <c r="F244" s="3" t="s">
        <v>2025</v>
      </c>
      <c r="G244" s="3" t="s">
        <v>2619</v>
      </c>
    </row>
    <row r="245" spans="1:7" ht="45" customHeight="1" x14ac:dyDescent="0.25">
      <c r="A245" s="3" t="s">
        <v>1245</v>
      </c>
      <c r="B245" s="3" t="s">
        <v>6369</v>
      </c>
      <c r="C245" s="3" t="s">
        <v>2025</v>
      </c>
      <c r="D245" s="3" t="s">
        <v>2026</v>
      </c>
      <c r="E245" s="3" t="s">
        <v>2026</v>
      </c>
      <c r="F245" s="3" t="s">
        <v>2025</v>
      </c>
      <c r="G245" s="3" t="s">
        <v>2619</v>
      </c>
    </row>
    <row r="246" spans="1:7" ht="45" customHeight="1" x14ac:dyDescent="0.25">
      <c r="A246" s="3" t="s">
        <v>1249</v>
      </c>
      <c r="B246" s="3" t="s">
        <v>6370</v>
      </c>
      <c r="C246" s="3" t="s">
        <v>2025</v>
      </c>
      <c r="D246" s="3" t="s">
        <v>2026</v>
      </c>
      <c r="E246" s="3" t="s">
        <v>2026</v>
      </c>
      <c r="F246" s="3" t="s">
        <v>2025</v>
      </c>
      <c r="G246" s="3" t="s">
        <v>2619</v>
      </c>
    </row>
    <row r="247" spans="1:7" ht="45" customHeight="1" x14ac:dyDescent="0.25">
      <c r="A247" s="3" t="s">
        <v>1252</v>
      </c>
      <c r="B247" s="3" t="s">
        <v>6371</v>
      </c>
      <c r="C247" s="3" t="s">
        <v>2025</v>
      </c>
      <c r="D247" s="3" t="s">
        <v>2026</v>
      </c>
      <c r="E247" s="3" t="s">
        <v>2026</v>
      </c>
      <c r="F247" s="3" t="s">
        <v>2025</v>
      </c>
      <c r="G247" s="3" t="s">
        <v>2619</v>
      </c>
    </row>
    <row r="248" spans="1:7" ht="45" customHeight="1" x14ac:dyDescent="0.25">
      <c r="A248" s="3" t="s">
        <v>1255</v>
      </c>
      <c r="B248" s="3" t="s">
        <v>6372</v>
      </c>
      <c r="C248" s="3" t="s">
        <v>2025</v>
      </c>
      <c r="D248" s="3" t="s">
        <v>2026</v>
      </c>
      <c r="E248" s="3" t="s">
        <v>2026</v>
      </c>
      <c r="F248" s="3" t="s">
        <v>2025</v>
      </c>
      <c r="G248" s="3" t="s">
        <v>2619</v>
      </c>
    </row>
    <row r="249" spans="1:7" ht="45" customHeight="1" x14ac:dyDescent="0.25">
      <c r="A249" s="3" t="s">
        <v>1260</v>
      </c>
      <c r="B249" s="3" t="s">
        <v>6373</v>
      </c>
      <c r="C249" s="3" t="s">
        <v>2025</v>
      </c>
      <c r="D249" s="3" t="s">
        <v>2026</v>
      </c>
      <c r="E249" s="3" t="s">
        <v>2026</v>
      </c>
      <c r="F249" s="3" t="s">
        <v>2025</v>
      </c>
      <c r="G249" s="3" t="s">
        <v>2619</v>
      </c>
    </row>
    <row r="250" spans="1:7" ht="45" customHeight="1" x14ac:dyDescent="0.25">
      <c r="A250" s="3" t="s">
        <v>1265</v>
      </c>
      <c r="B250" s="3" t="s">
        <v>6374</v>
      </c>
      <c r="C250" s="3" t="s">
        <v>2025</v>
      </c>
      <c r="D250" s="3" t="s">
        <v>2026</v>
      </c>
      <c r="E250" s="3" t="s">
        <v>2026</v>
      </c>
      <c r="F250" s="3" t="s">
        <v>2025</v>
      </c>
      <c r="G250" s="3" t="s">
        <v>2619</v>
      </c>
    </row>
    <row r="251" spans="1:7" ht="45" customHeight="1" x14ac:dyDescent="0.25">
      <c r="A251" s="3" t="s">
        <v>1269</v>
      </c>
      <c r="B251" s="3" t="s">
        <v>6375</v>
      </c>
      <c r="C251" s="3" t="s">
        <v>2025</v>
      </c>
      <c r="D251" s="3" t="s">
        <v>2026</v>
      </c>
      <c r="E251" s="3" t="s">
        <v>2026</v>
      </c>
      <c r="F251" s="3" t="s">
        <v>2025</v>
      </c>
      <c r="G251" s="3" t="s">
        <v>2619</v>
      </c>
    </row>
    <row r="252" spans="1:7" ht="45" customHeight="1" x14ac:dyDescent="0.25">
      <c r="A252" s="3" t="s">
        <v>1273</v>
      </c>
      <c r="B252" s="3" t="s">
        <v>6376</v>
      </c>
      <c r="C252" s="3" t="s">
        <v>2025</v>
      </c>
      <c r="D252" s="3" t="s">
        <v>2026</v>
      </c>
      <c r="E252" s="3" t="s">
        <v>2026</v>
      </c>
      <c r="F252" s="3" t="s">
        <v>2025</v>
      </c>
      <c r="G252" s="3" t="s">
        <v>2619</v>
      </c>
    </row>
    <row r="253" spans="1:7" ht="45" customHeight="1" x14ac:dyDescent="0.25">
      <c r="A253" s="3" t="s">
        <v>1277</v>
      </c>
      <c r="B253" s="3" t="s">
        <v>6377</v>
      </c>
      <c r="C253" s="3" t="s">
        <v>2025</v>
      </c>
      <c r="D253" s="3" t="s">
        <v>2026</v>
      </c>
      <c r="E253" s="3" t="s">
        <v>2026</v>
      </c>
      <c r="F253" s="3" t="s">
        <v>2025</v>
      </c>
      <c r="G253" s="3" t="s">
        <v>2619</v>
      </c>
    </row>
    <row r="254" spans="1:7" ht="45" customHeight="1" x14ac:dyDescent="0.25">
      <c r="A254" s="3" t="s">
        <v>1281</v>
      </c>
      <c r="B254" s="3" t="s">
        <v>6378</v>
      </c>
      <c r="C254" s="3" t="s">
        <v>2025</v>
      </c>
      <c r="D254" s="3" t="s">
        <v>2026</v>
      </c>
      <c r="E254" s="3" t="s">
        <v>2026</v>
      </c>
      <c r="F254" s="3" t="s">
        <v>2025</v>
      </c>
      <c r="G254" s="3" t="s">
        <v>2619</v>
      </c>
    </row>
    <row r="255" spans="1:7" ht="45" customHeight="1" x14ac:dyDescent="0.25">
      <c r="A255" s="3" t="s">
        <v>1284</v>
      </c>
      <c r="B255" s="3" t="s">
        <v>6379</v>
      </c>
      <c r="C255" s="3" t="s">
        <v>2025</v>
      </c>
      <c r="D255" s="3" t="s">
        <v>2026</v>
      </c>
      <c r="E255" s="3" t="s">
        <v>2026</v>
      </c>
      <c r="F255" s="3" t="s">
        <v>2025</v>
      </c>
      <c r="G255" s="3" t="s">
        <v>2619</v>
      </c>
    </row>
    <row r="256" spans="1:7" ht="45" customHeight="1" x14ac:dyDescent="0.25">
      <c r="A256" s="3" t="s">
        <v>1287</v>
      </c>
      <c r="B256" s="3" t="s">
        <v>6380</v>
      </c>
      <c r="C256" s="3" t="s">
        <v>2025</v>
      </c>
      <c r="D256" s="3" t="s">
        <v>2026</v>
      </c>
      <c r="E256" s="3" t="s">
        <v>2026</v>
      </c>
      <c r="F256" s="3" t="s">
        <v>2025</v>
      </c>
      <c r="G256" s="3" t="s">
        <v>2619</v>
      </c>
    </row>
    <row r="257" spans="1:7" ht="45" customHeight="1" x14ac:dyDescent="0.25">
      <c r="A257" s="3" t="s">
        <v>1291</v>
      </c>
      <c r="B257" s="3" t="s">
        <v>6381</v>
      </c>
      <c r="C257" s="3" t="s">
        <v>2025</v>
      </c>
      <c r="D257" s="3" t="s">
        <v>2026</v>
      </c>
      <c r="E257" s="3" t="s">
        <v>2026</v>
      </c>
      <c r="F257" s="3" t="s">
        <v>2025</v>
      </c>
      <c r="G257" s="3" t="s">
        <v>2619</v>
      </c>
    </row>
    <row r="258" spans="1:7" ht="45" customHeight="1" x14ac:dyDescent="0.25">
      <c r="A258" s="3" t="s">
        <v>1295</v>
      </c>
      <c r="B258" s="3" t="s">
        <v>6382</v>
      </c>
      <c r="C258" s="3" t="s">
        <v>2025</v>
      </c>
      <c r="D258" s="3" t="s">
        <v>2026</v>
      </c>
      <c r="E258" s="3" t="s">
        <v>2026</v>
      </c>
      <c r="F258" s="3" t="s">
        <v>2025</v>
      </c>
      <c r="G258" s="3" t="s">
        <v>2619</v>
      </c>
    </row>
    <row r="259" spans="1:7" ht="45" customHeight="1" x14ac:dyDescent="0.25">
      <c r="A259" s="3" t="s">
        <v>1301</v>
      </c>
      <c r="B259" s="3" t="s">
        <v>6383</v>
      </c>
      <c r="C259" s="3" t="s">
        <v>2025</v>
      </c>
      <c r="D259" s="3" t="s">
        <v>2026</v>
      </c>
      <c r="E259" s="3" t="s">
        <v>2026</v>
      </c>
      <c r="F259" s="3" t="s">
        <v>2025</v>
      </c>
      <c r="G259" s="3" t="s">
        <v>2619</v>
      </c>
    </row>
    <row r="260" spans="1:7" ht="45" customHeight="1" x14ac:dyDescent="0.25">
      <c r="A260" s="3" t="s">
        <v>1304</v>
      </c>
      <c r="B260" s="3" t="s">
        <v>6384</v>
      </c>
      <c r="C260" s="3" t="s">
        <v>2025</v>
      </c>
      <c r="D260" s="3" t="s">
        <v>2026</v>
      </c>
      <c r="E260" s="3" t="s">
        <v>2026</v>
      </c>
      <c r="F260" s="3" t="s">
        <v>2025</v>
      </c>
      <c r="G260" s="3" t="s">
        <v>2619</v>
      </c>
    </row>
    <row r="261" spans="1:7" ht="45" customHeight="1" x14ac:dyDescent="0.25">
      <c r="A261" s="3" t="s">
        <v>1307</v>
      </c>
      <c r="B261" s="3" t="s">
        <v>6385</v>
      </c>
      <c r="C261" s="3" t="s">
        <v>2025</v>
      </c>
      <c r="D261" s="3" t="s">
        <v>2026</v>
      </c>
      <c r="E261" s="3" t="s">
        <v>2026</v>
      </c>
      <c r="F261" s="3" t="s">
        <v>2025</v>
      </c>
      <c r="G261" s="3" t="s">
        <v>2619</v>
      </c>
    </row>
    <row r="262" spans="1:7" ht="45" customHeight="1" x14ac:dyDescent="0.25">
      <c r="A262" s="3" t="s">
        <v>1310</v>
      </c>
      <c r="B262" s="3" t="s">
        <v>6386</v>
      </c>
      <c r="C262" s="3" t="s">
        <v>2025</v>
      </c>
      <c r="D262" s="3" t="s">
        <v>2026</v>
      </c>
      <c r="E262" s="3" t="s">
        <v>2026</v>
      </c>
      <c r="F262" s="3" t="s">
        <v>2025</v>
      </c>
      <c r="G262" s="3" t="s">
        <v>2619</v>
      </c>
    </row>
    <row r="263" spans="1:7" ht="45" customHeight="1" x14ac:dyDescent="0.25">
      <c r="A263" s="3" t="s">
        <v>1314</v>
      </c>
      <c r="B263" s="3" t="s">
        <v>6387</v>
      </c>
      <c r="C263" s="3" t="s">
        <v>2025</v>
      </c>
      <c r="D263" s="3" t="s">
        <v>2026</v>
      </c>
      <c r="E263" s="3" t="s">
        <v>2026</v>
      </c>
      <c r="F263" s="3" t="s">
        <v>2025</v>
      </c>
      <c r="G263" s="3" t="s">
        <v>2619</v>
      </c>
    </row>
    <row r="264" spans="1:7" ht="45" customHeight="1" x14ac:dyDescent="0.25">
      <c r="A264" s="3" t="s">
        <v>1317</v>
      </c>
      <c r="B264" s="3" t="s">
        <v>6388</v>
      </c>
      <c r="C264" s="3" t="s">
        <v>2025</v>
      </c>
      <c r="D264" s="3" t="s">
        <v>2026</v>
      </c>
      <c r="E264" s="3" t="s">
        <v>2026</v>
      </c>
      <c r="F264" s="3" t="s">
        <v>2025</v>
      </c>
      <c r="G264" s="3" t="s">
        <v>2619</v>
      </c>
    </row>
    <row r="265" spans="1:7" ht="45" customHeight="1" x14ac:dyDescent="0.25">
      <c r="A265" s="3" t="s">
        <v>1322</v>
      </c>
      <c r="B265" s="3" t="s">
        <v>6389</v>
      </c>
      <c r="C265" s="3" t="s">
        <v>2025</v>
      </c>
      <c r="D265" s="3" t="s">
        <v>2026</v>
      </c>
      <c r="E265" s="3" t="s">
        <v>2026</v>
      </c>
      <c r="F265" s="3" t="s">
        <v>2025</v>
      </c>
      <c r="G265" s="3" t="s">
        <v>2619</v>
      </c>
    </row>
    <row r="266" spans="1:7" ht="45" customHeight="1" x14ac:dyDescent="0.25">
      <c r="A266" s="3" t="s">
        <v>1326</v>
      </c>
      <c r="B266" s="3" t="s">
        <v>6390</v>
      </c>
      <c r="C266" s="3" t="s">
        <v>2025</v>
      </c>
      <c r="D266" s="3" t="s">
        <v>2026</v>
      </c>
      <c r="E266" s="3" t="s">
        <v>2026</v>
      </c>
      <c r="F266" s="3" t="s">
        <v>2025</v>
      </c>
      <c r="G266" s="3" t="s">
        <v>2619</v>
      </c>
    </row>
    <row r="267" spans="1:7" ht="45" customHeight="1" x14ac:dyDescent="0.25">
      <c r="A267" s="3" t="s">
        <v>1329</v>
      </c>
      <c r="B267" s="3" t="s">
        <v>6391</v>
      </c>
      <c r="C267" s="3" t="s">
        <v>2025</v>
      </c>
      <c r="D267" s="3" t="s">
        <v>2026</v>
      </c>
      <c r="E267" s="3" t="s">
        <v>2026</v>
      </c>
      <c r="F267" s="3" t="s">
        <v>2025</v>
      </c>
      <c r="G267" s="3" t="s">
        <v>2619</v>
      </c>
    </row>
    <row r="268" spans="1:7" ht="45" customHeight="1" x14ac:dyDescent="0.25">
      <c r="A268" s="3" t="s">
        <v>1331</v>
      </c>
      <c r="B268" s="3" t="s">
        <v>6392</v>
      </c>
      <c r="C268" s="3" t="s">
        <v>2025</v>
      </c>
      <c r="D268" s="3" t="s">
        <v>2026</v>
      </c>
      <c r="E268" s="3" t="s">
        <v>2026</v>
      </c>
      <c r="F268" s="3" t="s">
        <v>2025</v>
      </c>
      <c r="G268" s="3" t="s">
        <v>2619</v>
      </c>
    </row>
    <row r="269" spans="1:7" ht="45" customHeight="1" x14ac:dyDescent="0.25">
      <c r="A269" s="3" t="s">
        <v>1333</v>
      </c>
      <c r="B269" s="3" t="s">
        <v>6393</v>
      </c>
      <c r="C269" s="3" t="s">
        <v>2025</v>
      </c>
      <c r="D269" s="3" t="s">
        <v>2026</v>
      </c>
      <c r="E269" s="3" t="s">
        <v>2026</v>
      </c>
      <c r="F269" s="3" t="s">
        <v>2025</v>
      </c>
      <c r="G269" s="3" t="s">
        <v>2619</v>
      </c>
    </row>
    <row r="270" spans="1:7" ht="45" customHeight="1" x14ac:dyDescent="0.25">
      <c r="A270" s="3" t="s">
        <v>1338</v>
      </c>
      <c r="B270" s="3" t="s">
        <v>6394</v>
      </c>
      <c r="C270" s="3" t="s">
        <v>2025</v>
      </c>
      <c r="D270" s="3" t="s">
        <v>2026</v>
      </c>
      <c r="E270" s="3" t="s">
        <v>2026</v>
      </c>
      <c r="F270" s="3" t="s">
        <v>2025</v>
      </c>
      <c r="G270" s="3" t="s">
        <v>2619</v>
      </c>
    </row>
    <row r="271" spans="1:7" ht="45" customHeight="1" x14ac:dyDescent="0.25">
      <c r="A271" s="3" t="s">
        <v>1342</v>
      </c>
      <c r="B271" s="3" t="s">
        <v>6395</v>
      </c>
      <c r="C271" s="3" t="s">
        <v>2025</v>
      </c>
      <c r="D271" s="3" t="s">
        <v>2026</v>
      </c>
      <c r="E271" s="3" t="s">
        <v>2026</v>
      </c>
      <c r="F271" s="3" t="s">
        <v>2025</v>
      </c>
      <c r="G271" s="3" t="s">
        <v>2619</v>
      </c>
    </row>
    <row r="272" spans="1:7" ht="45" customHeight="1" x14ac:dyDescent="0.25">
      <c r="A272" s="3" t="s">
        <v>1347</v>
      </c>
      <c r="B272" s="3" t="s">
        <v>6396</v>
      </c>
      <c r="C272" s="3" t="s">
        <v>2025</v>
      </c>
      <c r="D272" s="3" t="s">
        <v>2026</v>
      </c>
      <c r="E272" s="3" t="s">
        <v>2026</v>
      </c>
      <c r="F272" s="3" t="s">
        <v>2025</v>
      </c>
      <c r="G272" s="3" t="s">
        <v>2619</v>
      </c>
    </row>
    <row r="273" spans="1:7" ht="45" customHeight="1" x14ac:dyDescent="0.25">
      <c r="A273" s="3" t="s">
        <v>1350</v>
      </c>
      <c r="B273" s="3" t="s">
        <v>6397</v>
      </c>
      <c r="C273" s="3" t="s">
        <v>2025</v>
      </c>
      <c r="D273" s="3" t="s">
        <v>2026</v>
      </c>
      <c r="E273" s="3" t="s">
        <v>2026</v>
      </c>
      <c r="F273" s="3" t="s">
        <v>2025</v>
      </c>
      <c r="G273" s="3" t="s">
        <v>2619</v>
      </c>
    </row>
    <row r="274" spans="1:7" ht="45" customHeight="1" x14ac:dyDescent="0.25">
      <c r="A274" s="3" t="s">
        <v>1355</v>
      </c>
      <c r="B274" s="3" t="s">
        <v>6398</v>
      </c>
      <c r="C274" s="3" t="s">
        <v>2025</v>
      </c>
      <c r="D274" s="3" t="s">
        <v>2026</v>
      </c>
      <c r="E274" s="3" t="s">
        <v>2026</v>
      </c>
      <c r="F274" s="3" t="s">
        <v>2025</v>
      </c>
      <c r="G274" s="3" t="s">
        <v>2619</v>
      </c>
    </row>
    <row r="275" spans="1:7" ht="45" customHeight="1" x14ac:dyDescent="0.25">
      <c r="A275" s="3" t="s">
        <v>1359</v>
      </c>
      <c r="B275" s="3" t="s">
        <v>6399</v>
      </c>
      <c r="C275" s="3" t="s">
        <v>2025</v>
      </c>
      <c r="D275" s="3" t="s">
        <v>2026</v>
      </c>
      <c r="E275" s="3" t="s">
        <v>2026</v>
      </c>
      <c r="F275" s="3" t="s">
        <v>2025</v>
      </c>
      <c r="G275" s="3" t="s">
        <v>2619</v>
      </c>
    </row>
    <row r="276" spans="1:7" ht="45" customHeight="1" x14ac:dyDescent="0.25">
      <c r="A276" s="3" t="s">
        <v>1363</v>
      </c>
      <c r="B276" s="3" t="s">
        <v>6400</v>
      </c>
      <c r="C276" s="3" t="s">
        <v>2025</v>
      </c>
      <c r="D276" s="3" t="s">
        <v>2026</v>
      </c>
      <c r="E276" s="3" t="s">
        <v>2026</v>
      </c>
      <c r="F276" s="3" t="s">
        <v>2025</v>
      </c>
      <c r="G276" s="3" t="s">
        <v>2619</v>
      </c>
    </row>
    <row r="277" spans="1:7" ht="45" customHeight="1" x14ac:dyDescent="0.25">
      <c r="A277" s="3" t="s">
        <v>1367</v>
      </c>
      <c r="B277" s="3" t="s">
        <v>6401</v>
      </c>
      <c r="C277" s="3" t="s">
        <v>2025</v>
      </c>
      <c r="D277" s="3" t="s">
        <v>2026</v>
      </c>
      <c r="E277" s="3" t="s">
        <v>2026</v>
      </c>
      <c r="F277" s="3" t="s">
        <v>2025</v>
      </c>
      <c r="G277" s="3" t="s">
        <v>2619</v>
      </c>
    </row>
    <row r="278" spans="1:7" ht="45" customHeight="1" x14ac:dyDescent="0.25">
      <c r="A278" s="3" t="s">
        <v>1371</v>
      </c>
      <c r="B278" s="3" t="s">
        <v>6402</v>
      </c>
      <c r="C278" s="3" t="s">
        <v>2025</v>
      </c>
      <c r="D278" s="3" t="s">
        <v>2026</v>
      </c>
      <c r="E278" s="3" t="s">
        <v>2026</v>
      </c>
      <c r="F278" s="3" t="s">
        <v>2025</v>
      </c>
      <c r="G278" s="3" t="s">
        <v>2619</v>
      </c>
    </row>
    <row r="279" spans="1:7" ht="45" customHeight="1" x14ac:dyDescent="0.25">
      <c r="A279" s="3" t="s">
        <v>1374</v>
      </c>
      <c r="B279" s="3" t="s">
        <v>6403</v>
      </c>
      <c r="C279" s="3" t="s">
        <v>2025</v>
      </c>
      <c r="D279" s="3" t="s">
        <v>2026</v>
      </c>
      <c r="E279" s="3" t="s">
        <v>2026</v>
      </c>
      <c r="F279" s="3" t="s">
        <v>2025</v>
      </c>
      <c r="G279" s="3" t="s">
        <v>2619</v>
      </c>
    </row>
    <row r="280" spans="1:7" ht="45" customHeight="1" x14ac:dyDescent="0.25">
      <c r="A280" s="3" t="s">
        <v>1378</v>
      </c>
      <c r="B280" s="3" t="s">
        <v>6404</v>
      </c>
      <c r="C280" s="3" t="s">
        <v>2025</v>
      </c>
      <c r="D280" s="3" t="s">
        <v>2026</v>
      </c>
      <c r="E280" s="3" t="s">
        <v>2026</v>
      </c>
      <c r="F280" s="3" t="s">
        <v>2025</v>
      </c>
      <c r="G280" s="3" t="s">
        <v>2619</v>
      </c>
    </row>
    <row r="281" spans="1:7" ht="45" customHeight="1" x14ac:dyDescent="0.25">
      <c r="A281" s="3" t="s">
        <v>1382</v>
      </c>
      <c r="B281" s="3" t="s">
        <v>6405</v>
      </c>
      <c r="C281" s="3" t="s">
        <v>2025</v>
      </c>
      <c r="D281" s="3" t="s">
        <v>2026</v>
      </c>
      <c r="E281" s="3" t="s">
        <v>2026</v>
      </c>
      <c r="F281" s="3" t="s">
        <v>2025</v>
      </c>
      <c r="G281" s="3" t="s">
        <v>2619</v>
      </c>
    </row>
    <row r="282" spans="1:7" ht="45" customHeight="1" x14ac:dyDescent="0.25">
      <c r="A282" s="3" t="s">
        <v>1387</v>
      </c>
      <c r="B282" s="3" t="s">
        <v>6406</v>
      </c>
      <c r="C282" s="3" t="s">
        <v>2025</v>
      </c>
      <c r="D282" s="3" t="s">
        <v>2026</v>
      </c>
      <c r="E282" s="3" t="s">
        <v>2026</v>
      </c>
      <c r="F282" s="3" t="s">
        <v>2025</v>
      </c>
      <c r="G282" s="3" t="s">
        <v>2619</v>
      </c>
    </row>
    <row r="283" spans="1:7" ht="45" customHeight="1" x14ac:dyDescent="0.25">
      <c r="A283" s="3" t="s">
        <v>1390</v>
      </c>
      <c r="B283" s="3" t="s">
        <v>6407</v>
      </c>
      <c r="C283" s="3" t="s">
        <v>2025</v>
      </c>
      <c r="D283" s="3" t="s">
        <v>2026</v>
      </c>
      <c r="E283" s="3" t="s">
        <v>2026</v>
      </c>
      <c r="F283" s="3" t="s">
        <v>2025</v>
      </c>
      <c r="G283" s="3" t="s">
        <v>2619</v>
      </c>
    </row>
    <row r="284" spans="1:7" ht="45" customHeight="1" x14ac:dyDescent="0.25">
      <c r="A284" s="3" t="s">
        <v>1394</v>
      </c>
      <c r="B284" s="3" t="s">
        <v>6408</v>
      </c>
      <c r="C284" s="3" t="s">
        <v>2025</v>
      </c>
      <c r="D284" s="3" t="s">
        <v>2026</v>
      </c>
      <c r="E284" s="3" t="s">
        <v>2026</v>
      </c>
      <c r="F284" s="3" t="s">
        <v>2025</v>
      </c>
      <c r="G284" s="3" t="s">
        <v>2619</v>
      </c>
    </row>
    <row r="285" spans="1:7" ht="45" customHeight="1" x14ac:dyDescent="0.25">
      <c r="A285" s="3" t="s">
        <v>1398</v>
      </c>
      <c r="B285" s="3" t="s">
        <v>6409</v>
      </c>
      <c r="C285" s="3" t="s">
        <v>2025</v>
      </c>
      <c r="D285" s="3" t="s">
        <v>2026</v>
      </c>
      <c r="E285" s="3" t="s">
        <v>2026</v>
      </c>
      <c r="F285" s="3" t="s">
        <v>2025</v>
      </c>
      <c r="G285" s="3" t="s">
        <v>2619</v>
      </c>
    </row>
    <row r="286" spans="1:7" ht="45" customHeight="1" x14ac:dyDescent="0.25">
      <c r="A286" s="3" t="s">
        <v>1401</v>
      </c>
      <c r="B286" s="3" t="s">
        <v>6410</v>
      </c>
      <c r="C286" s="3" t="s">
        <v>2025</v>
      </c>
      <c r="D286" s="3" t="s">
        <v>2026</v>
      </c>
      <c r="E286" s="3" t="s">
        <v>2026</v>
      </c>
      <c r="F286" s="3" t="s">
        <v>2025</v>
      </c>
      <c r="G286" s="3" t="s">
        <v>2619</v>
      </c>
    </row>
    <row r="287" spans="1:7" ht="45" customHeight="1" x14ac:dyDescent="0.25">
      <c r="A287" s="3" t="s">
        <v>1404</v>
      </c>
      <c r="B287" s="3" t="s">
        <v>6411</v>
      </c>
      <c r="C287" s="3" t="s">
        <v>2025</v>
      </c>
      <c r="D287" s="3" t="s">
        <v>2026</v>
      </c>
      <c r="E287" s="3" t="s">
        <v>2026</v>
      </c>
      <c r="F287" s="3" t="s">
        <v>2025</v>
      </c>
      <c r="G287" s="3" t="s">
        <v>2619</v>
      </c>
    </row>
    <row r="288" spans="1:7" ht="45" customHeight="1" x14ac:dyDescent="0.25">
      <c r="A288" s="3" t="s">
        <v>1407</v>
      </c>
      <c r="B288" s="3" t="s">
        <v>6412</v>
      </c>
      <c r="C288" s="3" t="s">
        <v>2025</v>
      </c>
      <c r="D288" s="3" t="s">
        <v>2026</v>
      </c>
      <c r="E288" s="3" t="s">
        <v>2026</v>
      </c>
      <c r="F288" s="3" t="s">
        <v>2025</v>
      </c>
      <c r="G288" s="3" t="s">
        <v>2619</v>
      </c>
    </row>
    <row r="289" spans="1:7" ht="45" customHeight="1" x14ac:dyDescent="0.25">
      <c r="A289" s="3" t="s">
        <v>1410</v>
      </c>
      <c r="B289" s="3" t="s">
        <v>6413</v>
      </c>
      <c r="C289" s="3" t="s">
        <v>2025</v>
      </c>
      <c r="D289" s="3" t="s">
        <v>2026</v>
      </c>
      <c r="E289" s="3" t="s">
        <v>2026</v>
      </c>
      <c r="F289" s="3" t="s">
        <v>2025</v>
      </c>
      <c r="G289" s="3" t="s">
        <v>2619</v>
      </c>
    </row>
    <row r="290" spans="1:7" ht="45" customHeight="1" x14ac:dyDescent="0.25">
      <c r="A290" s="3" t="s">
        <v>1419</v>
      </c>
      <c r="B290" s="3" t="s">
        <v>6414</v>
      </c>
      <c r="C290" s="3" t="s">
        <v>2025</v>
      </c>
      <c r="D290" s="3" t="s">
        <v>2026</v>
      </c>
      <c r="E290" s="3" t="s">
        <v>2026</v>
      </c>
      <c r="F290" s="3" t="s">
        <v>2025</v>
      </c>
      <c r="G290" s="3" t="s">
        <v>2619</v>
      </c>
    </row>
    <row r="291" spans="1:7" ht="45" customHeight="1" x14ac:dyDescent="0.25">
      <c r="A291" s="3" t="s">
        <v>1421</v>
      </c>
      <c r="B291" s="3" t="s">
        <v>6415</v>
      </c>
      <c r="C291" s="3" t="s">
        <v>2025</v>
      </c>
      <c r="D291" s="3" t="s">
        <v>2026</v>
      </c>
      <c r="E291" s="3" t="s">
        <v>2026</v>
      </c>
      <c r="F291" s="3" t="s">
        <v>2025</v>
      </c>
      <c r="G291" s="3" t="s">
        <v>2619</v>
      </c>
    </row>
    <row r="292" spans="1:7" ht="45" customHeight="1" x14ac:dyDescent="0.25">
      <c r="A292" s="3" t="s">
        <v>1424</v>
      </c>
      <c r="B292" s="3" t="s">
        <v>6416</v>
      </c>
      <c r="C292" s="3" t="s">
        <v>2025</v>
      </c>
      <c r="D292" s="3" t="s">
        <v>2026</v>
      </c>
      <c r="E292" s="3" t="s">
        <v>2026</v>
      </c>
      <c r="F292" s="3" t="s">
        <v>2025</v>
      </c>
      <c r="G292" s="3" t="s">
        <v>2619</v>
      </c>
    </row>
    <row r="293" spans="1:7" ht="45" customHeight="1" x14ac:dyDescent="0.25">
      <c r="A293" s="3" t="s">
        <v>1426</v>
      </c>
      <c r="B293" s="3" t="s">
        <v>6417</v>
      </c>
      <c r="C293" s="3" t="s">
        <v>2025</v>
      </c>
      <c r="D293" s="3" t="s">
        <v>2026</v>
      </c>
      <c r="E293" s="3" t="s">
        <v>2026</v>
      </c>
      <c r="F293" s="3" t="s">
        <v>2025</v>
      </c>
      <c r="G293" s="3" t="s">
        <v>2619</v>
      </c>
    </row>
    <row r="294" spans="1:7" ht="45" customHeight="1" x14ac:dyDescent="0.25">
      <c r="A294" s="3" t="s">
        <v>1428</v>
      </c>
      <c r="B294" s="3" t="s">
        <v>6418</v>
      </c>
      <c r="C294" s="3" t="s">
        <v>2025</v>
      </c>
      <c r="D294" s="3" t="s">
        <v>2026</v>
      </c>
      <c r="E294" s="3" t="s">
        <v>2026</v>
      </c>
      <c r="F294" s="3" t="s">
        <v>2025</v>
      </c>
      <c r="G294" s="3" t="s">
        <v>2619</v>
      </c>
    </row>
    <row r="295" spans="1:7" ht="45" customHeight="1" x14ac:dyDescent="0.25">
      <c r="A295" s="3" t="s">
        <v>1430</v>
      </c>
      <c r="B295" s="3" t="s">
        <v>6419</v>
      </c>
      <c r="C295" s="3" t="s">
        <v>2025</v>
      </c>
      <c r="D295" s="3" t="s">
        <v>2026</v>
      </c>
      <c r="E295" s="3" t="s">
        <v>2026</v>
      </c>
      <c r="F295" s="3" t="s">
        <v>2025</v>
      </c>
      <c r="G295" s="3" t="s">
        <v>2619</v>
      </c>
    </row>
    <row r="296" spans="1:7" ht="45" customHeight="1" x14ac:dyDescent="0.25">
      <c r="A296" s="3" t="s">
        <v>1432</v>
      </c>
      <c r="B296" s="3" t="s">
        <v>6420</v>
      </c>
      <c r="C296" s="3" t="s">
        <v>2025</v>
      </c>
      <c r="D296" s="3" t="s">
        <v>2026</v>
      </c>
      <c r="E296" s="3" t="s">
        <v>2026</v>
      </c>
      <c r="F296" s="3" t="s">
        <v>2025</v>
      </c>
      <c r="G296" s="3" t="s">
        <v>2619</v>
      </c>
    </row>
    <row r="297" spans="1:7" ht="45" customHeight="1" x14ac:dyDescent="0.25">
      <c r="A297" s="3" t="s">
        <v>1434</v>
      </c>
      <c r="B297" s="3" t="s">
        <v>6421</v>
      </c>
      <c r="C297" s="3" t="s">
        <v>2025</v>
      </c>
      <c r="D297" s="3" t="s">
        <v>2026</v>
      </c>
      <c r="E297" s="3" t="s">
        <v>2026</v>
      </c>
      <c r="F297" s="3" t="s">
        <v>2025</v>
      </c>
      <c r="G297" s="3" t="s">
        <v>2619</v>
      </c>
    </row>
    <row r="298" spans="1:7" ht="45" customHeight="1" x14ac:dyDescent="0.25">
      <c r="A298" s="3" t="s">
        <v>1436</v>
      </c>
      <c r="B298" s="3" t="s">
        <v>6422</v>
      </c>
      <c r="C298" s="3" t="s">
        <v>2025</v>
      </c>
      <c r="D298" s="3" t="s">
        <v>2026</v>
      </c>
      <c r="E298" s="3" t="s">
        <v>2026</v>
      </c>
      <c r="F298" s="3" t="s">
        <v>2025</v>
      </c>
      <c r="G298" s="3" t="s">
        <v>2619</v>
      </c>
    </row>
    <row r="299" spans="1:7" ht="45" customHeight="1" x14ac:dyDescent="0.25">
      <c r="A299" s="3" t="s">
        <v>1438</v>
      </c>
      <c r="B299" s="3" t="s">
        <v>6423</v>
      </c>
      <c r="C299" s="3" t="s">
        <v>2025</v>
      </c>
      <c r="D299" s="3" t="s">
        <v>2026</v>
      </c>
      <c r="E299" s="3" t="s">
        <v>2026</v>
      </c>
      <c r="F299" s="3" t="s">
        <v>2025</v>
      </c>
      <c r="G299" s="3" t="s">
        <v>2619</v>
      </c>
    </row>
    <row r="300" spans="1:7" ht="45" customHeight="1" x14ac:dyDescent="0.25">
      <c r="A300" s="3" t="s">
        <v>1440</v>
      </c>
      <c r="B300" s="3" t="s">
        <v>6424</v>
      </c>
      <c r="C300" s="3" t="s">
        <v>2025</v>
      </c>
      <c r="D300" s="3" t="s">
        <v>2026</v>
      </c>
      <c r="E300" s="3" t="s">
        <v>2026</v>
      </c>
      <c r="F300" s="3" t="s">
        <v>2025</v>
      </c>
      <c r="G300" s="3" t="s">
        <v>2619</v>
      </c>
    </row>
    <row r="301" spans="1:7" ht="45" customHeight="1" x14ac:dyDescent="0.25">
      <c r="A301" s="3" t="s">
        <v>1442</v>
      </c>
      <c r="B301" s="3" t="s">
        <v>6425</v>
      </c>
      <c r="C301" s="3" t="s">
        <v>2025</v>
      </c>
      <c r="D301" s="3" t="s">
        <v>2026</v>
      </c>
      <c r="E301" s="3" t="s">
        <v>2026</v>
      </c>
      <c r="F301" s="3" t="s">
        <v>2025</v>
      </c>
      <c r="G301" s="3" t="s">
        <v>2619</v>
      </c>
    </row>
    <row r="302" spans="1:7" ht="45" customHeight="1" x14ac:dyDescent="0.25">
      <c r="A302" s="3" t="s">
        <v>1444</v>
      </c>
      <c r="B302" s="3" t="s">
        <v>6426</v>
      </c>
      <c r="C302" s="3" t="s">
        <v>2025</v>
      </c>
      <c r="D302" s="3" t="s">
        <v>2026</v>
      </c>
      <c r="E302" s="3" t="s">
        <v>2026</v>
      </c>
      <c r="F302" s="3" t="s">
        <v>2025</v>
      </c>
      <c r="G302" s="3" t="s">
        <v>2619</v>
      </c>
    </row>
    <row r="303" spans="1:7" ht="45" customHeight="1" x14ac:dyDescent="0.25">
      <c r="A303" s="3" t="s">
        <v>1446</v>
      </c>
      <c r="B303" s="3" t="s">
        <v>6427</v>
      </c>
      <c r="C303" s="3" t="s">
        <v>2025</v>
      </c>
      <c r="D303" s="3" t="s">
        <v>2026</v>
      </c>
      <c r="E303" s="3" t="s">
        <v>2026</v>
      </c>
      <c r="F303" s="3" t="s">
        <v>2025</v>
      </c>
      <c r="G303" s="3" t="s">
        <v>2619</v>
      </c>
    </row>
    <row r="304" spans="1:7" ht="45" customHeight="1" x14ac:dyDescent="0.25">
      <c r="A304" s="3" t="s">
        <v>1448</v>
      </c>
      <c r="B304" s="3" t="s">
        <v>6428</v>
      </c>
      <c r="C304" s="3" t="s">
        <v>2025</v>
      </c>
      <c r="D304" s="3" t="s">
        <v>2026</v>
      </c>
      <c r="E304" s="3" t="s">
        <v>2026</v>
      </c>
      <c r="F304" s="3" t="s">
        <v>2025</v>
      </c>
      <c r="G304" s="3" t="s">
        <v>2619</v>
      </c>
    </row>
    <row r="305" spans="1:7" ht="45" customHeight="1" x14ac:dyDescent="0.25">
      <c r="A305" s="3" t="s">
        <v>1450</v>
      </c>
      <c r="B305" s="3" t="s">
        <v>6429</v>
      </c>
      <c r="C305" s="3" t="s">
        <v>2025</v>
      </c>
      <c r="D305" s="3" t="s">
        <v>2026</v>
      </c>
      <c r="E305" s="3" t="s">
        <v>2026</v>
      </c>
      <c r="F305" s="3" t="s">
        <v>2025</v>
      </c>
      <c r="G305" s="3" t="s">
        <v>2619</v>
      </c>
    </row>
    <row r="306" spans="1:7" ht="45" customHeight="1" x14ac:dyDescent="0.25">
      <c r="A306" s="3" t="s">
        <v>1452</v>
      </c>
      <c r="B306" s="3" t="s">
        <v>6430</v>
      </c>
      <c r="C306" s="3" t="s">
        <v>2025</v>
      </c>
      <c r="D306" s="3" t="s">
        <v>2026</v>
      </c>
      <c r="E306" s="3" t="s">
        <v>2026</v>
      </c>
      <c r="F306" s="3" t="s">
        <v>2025</v>
      </c>
      <c r="G306" s="3" t="s">
        <v>2619</v>
      </c>
    </row>
    <row r="307" spans="1:7" ht="45" customHeight="1" x14ac:dyDescent="0.25">
      <c r="A307" s="3" t="s">
        <v>1454</v>
      </c>
      <c r="B307" s="3" t="s">
        <v>6431</v>
      </c>
      <c r="C307" s="3" t="s">
        <v>2025</v>
      </c>
      <c r="D307" s="3" t="s">
        <v>2026</v>
      </c>
      <c r="E307" s="3" t="s">
        <v>2026</v>
      </c>
      <c r="F307" s="3" t="s">
        <v>2025</v>
      </c>
      <c r="G307" s="3" t="s">
        <v>2619</v>
      </c>
    </row>
    <row r="308" spans="1:7" ht="45" customHeight="1" x14ac:dyDescent="0.25">
      <c r="A308" s="3" t="s">
        <v>1456</v>
      </c>
      <c r="B308" s="3" t="s">
        <v>6432</v>
      </c>
      <c r="C308" s="3" t="s">
        <v>2025</v>
      </c>
      <c r="D308" s="3" t="s">
        <v>2026</v>
      </c>
      <c r="E308" s="3" t="s">
        <v>2026</v>
      </c>
      <c r="F308" s="3" t="s">
        <v>2025</v>
      </c>
      <c r="G308" s="3" t="s">
        <v>2619</v>
      </c>
    </row>
    <row r="309" spans="1:7" ht="45" customHeight="1" x14ac:dyDescent="0.25">
      <c r="A309" s="3" t="s">
        <v>1458</v>
      </c>
      <c r="B309" s="3" t="s">
        <v>6433</v>
      </c>
      <c r="C309" s="3" t="s">
        <v>2025</v>
      </c>
      <c r="D309" s="3" t="s">
        <v>2026</v>
      </c>
      <c r="E309" s="3" t="s">
        <v>2026</v>
      </c>
      <c r="F309" s="3" t="s">
        <v>2025</v>
      </c>
      <c r="G309" s="3" t="s">
        <v>2619</v>
      </c>
    </row>
    <row r="310" spans="1:7" ht="45" customHeight="1" x14ac:dyDescent="0.25">
      <c r="A310" s="3" t="s">
        <v>1460</v>
      </c>
      <c r="B310" s="3" t="s">
        <v>6434</v>
      </c>
      <c r="C310" s="3" t="s">
        <v>2025</v>
      </c>
      <c r="D310" s="3" t="s">
        <v>2026</v>
      </c>
      <c r="E310" s="3" t="s">
        <v>2026</v>
      </c>
      <c r="F310" s="3" t="s">
        <v>2025</v>
      </c>
      <c r="G310" s="3" t="s">
        <v>2619</v>
      </c>
    </row>
    <row r="311" spans="1:7" ht="45" customHeight="1" x14ac:dyDescent="0.25">
      <c r="A311" s="3" t="s">
        <v>1462</v>
      </c>
      <c r="B311" s="3" t="s">
        <v>6435</v>
      </c>
      <c r="C311" s="3" t="s">
        <v>2025</v>
      </c>
      <c r="D311" s="3" t="s">
        <v>2026</v>
      </c>
      <c r="E311" s="3" t="s">
        <v>2026</v>
      </c>
      <c r="F311" s="3" t="s">
        <v>2025</v>
      </c>
      <c r="G311" s="3" t="s">
        <v>2619</v>
      </c>
    </row>
    <row r="312" spans="1:7" ht="45" customHeight="1" x14ac:dyDescent="0.25">
      <c r="A312" s="3" t="s">
        <v>1464</v>
      </c>
      <c r="B312" s="3" t="s">
        <v>6436</v>
      </c>
      <c r="C312" s="3" t="s">
        <v>2025</v>
      </c>
      <c r="D312" s="3" t="s">
        <v>2026</v>
      </c>
      <c r="E312" s="3" t="s">
        <v>2026</v>
      </c>
      <c r="F312" s="3" t="s">
        <v>2025</v>
      </c>
      <c r="G312" s="3" t="s">
        <v>2619</v>
      </c>
    </row>
    <row r="313" spans="1:7" ht="45" customHeight="1" x14ac:dyDescent="0.25">
      <c r="A313" s="3" t="s">
        <v>1466</v>
      </c>
      <c r="B313" s="3" t="s">
        <v>6437</v>
      </c>
      <c r="C313" s="3" t="s">
        <v>2025</v>
      </c>
      <c r="D313" s="3" t="s">
        <v>2026</v>
      </c>
      <c r="E313" s="3" t="s">
        <v>2026</v>
      </c>
      <c r="F313" s="3" t="s">
        <v>2025</v>
      </c>
      <c r="G313" s="3" t="s">
        <v>2619</v>
      </c>
    </row>
    <row r="314" spans="1:7" ht="45" customHeight="1" x14ac:dyDescent="0.25">
      <c r="A314" s="3" t="s">
        <v>1468</v>
      </c>
      <c r="B314" s="3" t="s">
        <v>6438</v>
      </c>
      <c r="C314" s="3" t="s">
        <v>2025</v>
      </c>
      <c r="D314" s="3" t="s">
        <v>2026</v>
      </c>
      <c r="E314" s="3" t="s">
        <v>2026</v>
      </c>
      <c r="F314" s="3" t="s">
        <v>2025</v>
      </c>
      <c r="G314" s="3" t="s">
        <v>2619</v>
      </c>
    </row>
    <row r="315" spans="1:7" ht="45" customHeight="1" x14ac:dyDescent="0.25">
      <c r="A315" s="3" t="s">
        <v>1470</v>
      </c>
      <c r="B315" s="3" t="s">
        <v>6439</v>
      </c>
      <c r="C315" s="3" t="s">
        <v>2025</v>
      </c>
      <c r="D315" s="3" t="s">
        <v>2026</v>
      </c>
      <c r="E315" s="3" t="s">
        <v>2026</v>
      </c>
      <c r="F315" s="3" t="s">
        <v>2025</v>
      </c>
      <c r="G315" s="3" t="s">
        <v>2619</v>
      </c>
    </row>
    <row r="316" spans="1:7" ht="45" customHeight="1" x14ac:dyDescent="0.25">
      <c r="A316" s="3" t="s">
        <v>1472</v>
      </c>
      <c r="B316" s="3" t="s">
        <v>6440</v>
      </c>
      <c r="C316" s="3" t="s">
        <v>2025</v>
      </c>
      <c r="D316" s="3" t="s">
        <v>2026</v>
      </c>
      <c r="E316" s="3" t="s">
        <v>2026</v>
      </c>
      <c r="F316" s="3" t="s">
        <v>2025</v>
      </c>
      <c r="G316" s="3" t="s">
        <v>2619</v>
      </c>
    </row>
    <row r="317" spans="1:7" ht="45" customHeight="1" x14ac:dyDescent="0.25">
      <c r="A317" s="3" t="s">
        <v>1474</v>
      </c>
      <c r="B317" s="3" t="s">
        <v>6441</v>
      </c>
      <c r="C317" s="3" t="s">
        <v>2025</v>
      </c>
      <c r="D317" s="3" t="s">
        <v>2026</v>
      </c>
      <c r="E317" s="3" t="s">
        <v>2026</v>
      </c>
      <c r="F317" s="3" t="s">
        <v>2025</v>
      </c>
      <c r="G317" s="3" t="s">
        <v>2619</v>
      </c>
    </row>
    <row r="318" spans="1:7" ht="45" customHeight="1" x14ac:dyDescent="0.25">
      <c r="A318" s="3" t="s">
        <v>1476</v>
      </c>
      <c r="B318" s="3" t="s">
        <v>6442</v>
      </c>
      <c r="C318" s="3" t="s">
        <v>2025</v>
      </c>
      <c r="D318" s="3" t="s">
        <v>2026</v>
      </c>
      <c r="E318" s="3" t="s">
        <v>2026</v>
      </c>
      <c r="F318" s="3" t="s">
        <v>2025</v>
      </c>
      <c r="G318" s="3" t="s">
        <v>2619</v>
      </c>
    </row>
    <row r="319" spans="1:7" ht="45" customHeight="1" x14ac:dyDescent="0.25">
      <c r="A319" s="3" t="s">
        <v>1478</v>
      </c>
      <c r="B319" s="3" t="s">
        <v>6443</v>
      </c>
      <c r="C319" s="3" t="s">
        <v>2025</v>
      </c>
      <c r="D319" s="3" t="s">
        <v>2026</v>
      </c>
      <c r="E319" s="3" t="s">
        <v>2026</v>
      </c>
      <c r="F319" s="3" t="s">
        <v>2025</v>
      </c>
      <c r="G319" s="3" t="s">
        <v>2619</v>
      </c>
    </row>
    <row r="320" spans="1:7" ht="45" customHeight="1" x14ac:dyDescent="0.25">
      <c r="A320" s="3" t="s">
        <v>1480</v>
      </c>
      <c r="B320" s="3" t="s">
        <v>6444</v>
      </c>
      <c r="C320" s="3" t="s">
        <v>2025</v>
      </c>
      <c r="D320" s="3" t="s">
        <v>2026</v>
      </c>
      <c r="E320" s="3" t="s">
        <v>2026</v>
      </c>
      <c r="F320" s="3" t="s">
        <v>2025</v>
      </c>
      <c r="G320" s="3" t="s">
        <v>2619</v>
      </c>
    </row>
    <row r="321" spans="1:7" ht="45" customHeight="1" x14ac:dyDescent="0.25">
      <c r="A321" s="3" t="s">
        <v>1482</v>
      </c>
      <c r="B321" s="3" t="s">
        <v>6445</v>
      </c>
      <c r="C321" s="3" t="s">
        <v>2025</v>
      </c>
      <c r="D321" s="3" t="s">
        <v>2026</v>
      </c>
      <c r="E321" s="3" t="s">
        <v>2026</v>
      </c>
      <c r="F321" s="3" t="s">
        <v>2025</v>
      </c>
      <c r="G321" s="3" t="s">
        <v>2619</v>
      </c>
    </row>
    <row r="322" spans="1:7" ht="45" customHeight="1" x14ac:dyDescent="0.25">
      <c r="A322" s="3" t="s">
        <v>1484</v>
      </c>
      <c r="B322" s="3" t="s">
        <v>6446</v>
      </c>
      <c r="C322" s="3" t="s">
        <v>2025</v>
      </c>
      <c r="D322" s="3" t="s">
        <v>2026</v>
      </c>
      <c r="E322" s="3" t="s">
        <v>2026</v>
      </c>
      <c r="F322" s="3" t="s">
        <v>2025</v>
      </c>
      <c r="G322" s="3" t="s">
        <v>2619</v>
      </c>
    </row>
    <row r="323" spans="1:7" ht="45" customHeight="1" x14ac:dyDescent="0.25">
      <c r="A323" s="3" t="s">
        <v>1486</v>
      </c>
      <c r="B323" s="3" t="s">
        <v>6447</v>
      </c>
      <c r="C323" s="3" t="s">
        <v>2025</v>
      </c>
      <c r="D323" s="3" t="s">
        <v>2026</v>
      </c>
      <c r="E323" s="3" t="s">
        <v>2026</v>
      </c>
      <c r="F323" s="3" t="s">
        <v>2025</v>
      </c>
      <c r="G323" s="3" t="s">
        <v>2619</v>
      </c>
    </row>
    <row r="324" spans="1:7" ht="45" customHeight="1" x14ac:dyDescent="0.25">
      <c r="A324" s="3" t="s">
        <v>1488</v>
      </c>
      <c r="B324" s="3" t="s">
        <v>6448</v>
      </c>
      <c r="C324" s="3" t="s">
        <v>2025</v>
      </c>
      <c r="D324" s="3" t="s">
        <v>2026</v>
      </c>
      <c r="E324" s="3" t="s">
        <v>2026</v>
      </c>
      <c r="F324" s="3" t="s">
        <v>2025</v>
      </c>
      <c r="G324" s="3" t="s">
        <v>2619</v>
      </c>
    </row>
    <row r="325" spans="1:7" ht="45" customHeight="1" x14ac:dyDescent="0.25">
      <c r="A325" s="3" t="s">
        <v>1490</v>
      </c>
      <c r="B325" s="3" t="s">
        <v>6449</v>
      </c>
      <c r="C325" s="3" t="s">
        <v>2025</v>
      </c>
      <c r="D325" s="3" t="s">
        <v>2026</v>
      </c>
      <c r="E325" s="3" t="s">
        <v>2026</v>
      </c>
      <c r="F325" s="3" t="s">
        <v>2025</v>
      </c>
      <c r="G325" s="3" t="s">
        <v>2619</v>
      </c>
    </row>
    <row r="326" spans="1:7" ht="45" customHeight="1" x14ac:dyDescent="0.25">
      <c r="A326" s="3" t="s">
        <v>1492</v>
      </c>
      <c r="B326" s="3" t="s">
        <v>6450</v>
      </c>
      <c r="C326" s="3" t="s">
        <v>2025</v>
      </c>
      <c r="D326" s="3" t="s">
        <v>2026</v>
      </c>
      <c r="E326" s="3" t="s">
        <v>2026</v>
      </c>
      <c r="F326" s="3" t="s">
        <v>2025</v>
      </c>
      <c r="G326" s="3" t="s">
        <v>2619</v>
      </c>
    </row>
    <row r="327" spans="1:7" ht="45" customHeight="1" x14ac:dyDescent="0.25">
      <c r="A327" s="3" t="s">
        <v>1494</v>
      </c>
      <c r="B327" s="3" t="s">
        <v>6451</v>
      </c>
      <c r="C327" s="3" t="s">
        <v>2025</v>
      </c>
      <c r="D327" s="3" t="s">
        <v>2026</v>
      </c>
      <c r="E327" s="3" t="s">
        <v>2026</v>
      </c>
      <c r="F327" s="3" t="s">
        <v>2025</v>
      </c>
      <c r="G327" s="3" t="s">
        <v>2619</v>
      </c>
    </row>
    <row r="328" spans="1:7" ht="45" customHeight="1" x14ac:dyDescent="0.25">
      <c r="A328" s="3" t="s">
        <v>1496</v>
      </c>
      <c r="B328" s="3" t="s">
        <v>6452</v>
      </c>
      <c r="C328" s="3" t="s">
        <v>2025</v>
      </c>
      <c r="D328" s="3" t="s">
        <v>2026</v>
      </c>
      <c r="E328" s="3" t="s">
        <v>2026</v>
      </c>
      <c r="F328" s="3" t="s">
        <v>2025</v>
      </c>
      <c r="G328" s="3" t="s">
        <v>2619</v>
      </c>
    </row>
    <row r="329" spans="1:7" ht="45" customHeight="1" x14ac:dyDescent="0.25">
      <c r="A329" s="3" t="s">
        <v>1498</v>
      </c>
      <c r="B329" s="3" t="s">
        <v>6453</v>
      </c>
      <c r="C329" s="3" t="s">
        <v>2025</v>
      </c>
      <c r="D329" s="3" t="s">
        <v>2026</v>
      </c>
      <c r="E329" s="3" t="s">
        <v>2026</v>
      </c>
      <c r="F329" s="3" t="s">
        <v>2025</v>
      </c>
      <c r="G329" s="3" t="s">
        <v>2619</v>
      </c>
    </row>
    <row r="330" spans="1:7" ht="45" customHeight="1" x14ac:dyDescent="0.25">
      <c r="A330" s="3" t="s">
        <v>1500</v>
      </c>
      <c r="B330" s="3" t="s">
        <v>6454</v>
      </c>
      <c r="C330" s="3" t="s">
        <v>2025</v>
      </c>
      <c r="D330" s="3" t="s">
        <v>2026</v>
      </c>
      <c r="E330" s="3" t="s">
        <v>2026</v>
      </c>
      <c r="F330" s="3" t="s">
        <v>2025</v>
      </c>
      <c r="G330" s="3" t="s">
        <v>2619</v>
      </c>
    </row>
    <row r="331" spans="1:7" ht="45" customHeight="1" x14ac:dyDescent="0.25">
      <c r="A331" s="3" t="s">
        <v>1502</v>
      </c>
      <c r="B331" s="3" t="s">
        <v>6455</v>
      </c>
      <c r="C331" s="3" t="s">
        <v>2025</v>
      </c>
      <c r="D331" s="3" t="s">
        <v>2026</v>
      </c>
      <c r="E331" s="3" t="s">
        <v>2026</v>
      </c>
      <c r="F331" s="3" t="s">
        <v>2025</v>
      </c>
      <c r="G331" s="3" t="s">
        <v>2619</v>
      </c>
    </row>
    <row r="332" spans="1:7" ht="45" customHeight="1" x14ac:dyDescent="0.25">
      <c r="A332" s="3" t="s">
        <v>1504</v>
      </c>
      <c r="B332" s="3" t="s">
        <v>6456</v>
      </c>
      <c r="C332" s="3" t="s">
        <v>2025</v>
      </c>
      <c r="D332" s="3" t="s">
        <v>2026</v>
      </c>
      <c r="E332" s="3" t="s">
        <v>2026</v>
      </c>
      <c r="F332" s="3" t="s">
        <v>2025</v>
      </c>
      <c r="G332" s="3" t="s">
        <v>2619</v>
      </c>
    </row>
    <row r="333" spans="1:7" ht="45" customHeight="1" x14ac:dyDescent="0.25">
      <c r="A333" s="3" t="s">
        <v>1506</v>
      </c>
      <c r="B333" s="3" t="s">
        <v>6457</v>
      </c>
      <c r="C333" s="3" t="s">
        <v>2025</v>
      </c>
      <c r="D333" s="3" t="s">
        <v>2026</v>
      </c>
      <c r="E333" s="3" t="s">
        <v>2026</v>
      </c>
      <c r="F333" s="3" t="s">
        <v>2025</v>
      </c>
      <c r="G333" s="3" t="s">
        <v>2619</v>
      </c>
    </row>
    <row r="334" spans="1:7" ht="45" customHeight="1" x14ac:dyDescent="0.25">
      <c r="A334" s="3" t="s">
        <v>1508</v>
      </c>
      <c r="B334" s="3" t="s">
        <v>6458</v>
      </c>
      <c r="C334" s="3" t="s">
        <v>2025</v>
      </c>
      <c r="D334" s="3" t="s">
        <v>2026</v>
      </c>
      <c r="E334" s="3" t="s">
        <v>2026</v>
      </c>
      <c r="F334" s="3" t="s">
        <v>2025</v>
      </c>
      <c r="G334" s="3" t="s">
        <v>2619</v>
      </c>
    </row>
    <row r="335" spans="1:7" ht="45" customHeight="1" x14ac:dyDescent="0.25">
      <c r="A335" s="3" t="s">
        <v>1510</v>
      </c>
      <c r="B335" s="3" t="s">
        <v>6459</v>
      </c>
      <c r="C335" s="3" t="s">
        <v>2025</v>
      </c>
      <c r="D335" s="3" t="s">
        <v>2026</v>
      </c>
      <c r="E335" s="3" t="s">
        <v>2026</v>
      </c>
      <c r="F335" s="3" t="s">
        <v>2025</v>
      </c>
      <c r="G335" s="3" t="s">
        <v>2619</v>
      </c>
    </row>
    <row r="336" spans="1:7" ht="45" customHeight="1" x14ac:dyDescent="0.25">
      <c r="A336" s="3" t="s">
        <v>1512</v>
      </c>
      <c r="B336" s="3" t="s">
        <v>6460</v>
      </c>
      <c r="C336" s="3" t="s">
        <v>2025</v>
      </c>
      <c r="D336" s="3" t="s">
        <v>2026</v>
      </c>
      <c r="E336" s="3" t="s">
        <v>2026</v>
      </c>
      <c r="F336" s="3" t="s">
        <v>2025</v>
      </c>
      <c r="G336" s="3" t="s">
        <v>2619</v>
      </c>
    </row>
    <row r="337" spans="1:7" ht="45" customHeight="1" x14ac:dyDescent="0.25">
      <c r="A337" s="3" t="s">
        <v>1514</v>
      </c>
      <c r="B337" s="3" t="s">
        <v>6461</v>
      </c>
      <c r="C337" s="3" t="s">
        <v>2025</v>
      </c>
      <c r="D337" s="3" t="s">
        <v>2026</v>
      </c>
      <c r="E337" s="3" t="s">
        <v>2026</v>
      </c>
      <c r="F337" s="3" t="s">
        <v>2025</v>
      </c>
      <c r="G337" s="3" t="s">
        <v>2619</v>
      </c>
    </row>
    <row r="338" spans="1:7" ht="45" customHeight="1" x14ac:dyDescent="0.25">
      <c r="A338" s="3" t="s">
        <v>1516</v>
      </c>
      <c r="B338" s="3" t="s">
        <v>6462</v>
      </c>
      <c r="C338" s="3" t="s">
        <v>2025</v>
      </c>
      <c r="D338" s="3" t="s">
        <v>2026</v>
      </c>
      <c r="E338" s="3" t="s">
        <v>2026</v>
      </c>
      <c r="F338" s="3" t="s">
        <v>2025</v>
      </c>
      <c r="G338" s="3" t="s">
        <v>2619</v>
      </c>
    </row>
    <row r="339" spans="1:7" ht="45" customHeight="1" x14ac:dyDescent="0.25">
      <c r="A339" s="3" t="s">
        <v>1518</v>
      </c>
      <c r="B339" s="3" t="s">
        <v>6463</v>
      </c>
      <c r="C339" s="3" t="s">
        <v>2025</v>
      </c>
      <c r="D339" s="3" t="s">
        <v>2026</v>
      </c>
      <c r="E339" s="3" t="s">
        <v>2026</v>
      </c>
      <c r="F339" s="3" t="s">
        <v>2025</v>
      </c>
      <c r="G339" s="3" t="s">
        <v>2619</v>
      </c>
    </row>
    <row r="340" spans="1:7" ht="45" customHeight="1" x14ac:dyDescent="0.25">
      <c r="A340" s="3" t="s">
        <v>1520</v>
      </c>
      <c r="B340" s="3" t="s">
        <v>6464</v>
      </c>
      <c r="C340" s="3" t="s">
        <v>2025</v>
      </c>
      <c r="D340" s="3" t="s">
        <v>2026</v>
      </c>
      <c r="E340" s="3" t="s">
        <v>2026</v>
      </c>
      <c r="F340" s="3" t="s">
        <v>2025</v>
      </c>
      <c r="G340" s="3" t="s">
        <v>2619</v>
      </c>
    </row>
    <row r="341" spans="1:7" ht="45" customHeight="1" x14ac:dyDescent="0.25">
      <c r="A341" s="3" t="s">
        <v>1522</v>
      </c>
      <c r="B341" s="3" t="s">
        <v>6465</v>
      </c>
      <c r="C341" s="3" t="s">
        <v>2025</v>
      </c>
      <c r="D341" s="3" t="s">
        <v>2026</v>
      </c>
      <c r="E341" s="3" t="s">
        <v>2026</v>
      </c>
      <c r="F341" s="3" t="s">
        <v>2025</v>
      </c>
      <c r="G341" s="3" t="s">
        <v>2619</v>
      </c>
    </row>
    <row r="342" spans="1:7" ht="45" customHeight="1" x14ac:dyDescent="0.25">
      <c r="A342" s="3" t="s">
        <v>1524</v>
      </c>
      <c r="B342" s="3" t="s">
        <v>6466</v>
      </c>
      <c r="C342" s="3" t="s">
        <v>2025</v>
      </c>
      <c r="D342" s="3" t="s">
        <v>2026</v>
      </c>
      <c r="E342" s="3" t="s">
        <v>2026</v>
      </c>
      <c r="F342" s="3" t="s">
        <v>2025</v>
      </c>
      <c r="G342" s="3" t="s">
        <v>2619</v>
      </c>
    </row>
    <row r="343" spans="1:7" ht="45" customHeight="1" x14ac:dyDescent="0.25">
      <c r="A343" s="3" t="s">
        <v>1526</v>
      </c>
      <c r="B343" s="3" t="s">
        <v>6467</v>
      </c>
      <c r="C343" s="3" t="s">
        <v>2025</v>
      </c>
      <c r="D343" s="3" t="s">
        <v>2026</v>
      </c>
      <c r="E343" s="3" t="s">
        <v>2026</v>
      </c>
      <c r="F343" s="3" t="s">
        <v>2025</v>
      </c>
      <c r="G343" s="3" t="s">
        <v>2619</v>
      </c>
    </row>
    <row r="344" spans="1:7" ht="45" customHeight="1" x14ac:dyDescent="0.25">
      <c r="A344" s="3" t="s">
        <v>1528</v>
      </c>
      <c r="B344" s="3" t="s">
        <v>6468</v>
      </c>
      <c r="C344" s="3" t="s">
        <v>2025</v>
      </c>
      <c r="D344" s="3" t="s">
        <v>2026</v>
      </c>
      <c r="E344" s="3" t="s">
        <v>2026</v>
      </c>
      <c r="F344" s="3" t="s">
        <v>2025</v>
      </c>
      <c r="G344" s="3" t="s">
        <v>2619</v>
      </c>
    </row>
    <row r="345" spans="1:7" ht="45" customHeight="1" x14ac:dyDescent="0.25">
      <c r="A345" s="3" t="s">
        <v>1530</v>
      </c>
      <c r="B345" s="3" t="s">
        <v>6469</v>
      </c>
      <c r="C345" s="3" t="s">
        <v>2025</v>
      </c>
      <c r="D345" s="3" t="s">
        <v>2026</v>
      </c>
      <c r="E345" s="3" t="s">
        <v>2026</v>
      </c>
      <c r="F345" s="3" t="s">
        <v>2025</v>
      </c>
      <c r="G345" s="3" t="s">
        <v>2619</v>
      </c>
    </row>
    <row r="346" spans="1:7" ht="45" customHeight="1" x14ac:dyDescent="0.25">
      <c r="A346" s="3" t="s">
        <v>1532</v>
      </c>
      <c r="B346" s="3" t="s">
        <v>6470</v>
      </c>
      <c r="C346" s="3" t="s">
        <v>2025</v>
      </c>
      <c r="D346" s="3" t="s">
        <v>2026</v>
      </c>
      <c r="E346" s="3" t="s">
        <v>2026</v>
      </c>
      <c r="F346" s="3" t="s">
        <v>2025</v>
      </c>
      <c r="G346" s="3" t="s">
        <v>2619</v>
      </c>
    </row>
    <row r="347" spans="1:7" ht="45" customHeight="1" x14ac:dyDescent="0.25">
      <c r="A347" s="3" t="s">
        <v>1534</v>
      </c>
      <c r="B347" s="3" t="s">
        <v>6471</v>
      </c>
      <c r="C347" s="3" t="s">
        <v>2025</v>
      </c>
      <c r="D347" s="3" t="s">
        <v>2026</v>
      </c>
      <c r="E347" s="3" t="s">
        <v>2026</v>
      </c>
      <c r="F347" s="3" t="s">
        <v>2025</v>
      </c>
      <c r="G347" s="3" t="s">
        <v>2619</v>
      </c>
    </row>
    <row r="348" spans="1:7" ht="45" customHeight="1" x14ac:dyDescent="0.25">
      <c r="A348" s="3" t="s">
        <v>1536</v>
      </c>
      <c r="B348" s="3" t="s">
        <v>6472</v>
      </c>
      <c r="C348" s="3" t="s">
        <v>2025</v>
      </c>
      <c r="D348" s="3" t="s">
        <v>2026</v>
      </c>
      <c r="E348" s="3" t="s">
        <v>2026</v>
      </c>
      <c r="F348" s="3" t="s">
        <v>2025</v>
      </c>
      <c r="G348" s="3" t="s">
        <v>2619</v>
      </c>
    </row>
    <row r="349" spans="1:7" ht="45" customHeight="1" x14ac:dyDescent="0.25">
      <c r="A349" s="3" t="s">
        <v>1538</v>
      </c>
      <c r="B349" s="3" t="s">
        <v>6473</v>
      </c>
      <c r="C349" s="3" t="s">
        <v>2025</v>
      </c>
      <c r="D349" s="3" t="s">
        <v>2026</v>
      </c>
      <c r="E349" s="3" t="s">
        <v>2026</v>
      </c>
      <c r="F349" s="3" t="s">
        <v>2025</v>
      </c>
      <c r="G349" s="3" t="s">
        <v>2619</v>
      </c>
    </row>
    <row r="350" spans="1:7" ht="45" customHeight="1" x14ac:dyDescent="0.25">
      <c r="A350" s="3" t="s">
        <v>1540</v>
      </c>
      <c r="B350" s="3" t="s">
        <v>6474</v>
      </c>
      <c r="C350" s="3" t="s">
        <v>2025</v>
      </c>
      <c r="D350" s="3" t="s">
        <v>2026</v>
      </c>
      <c r="E350" s="3" t="s">
        <v>2026</v>
      </c>
      <c r="F350" s="3" t="s">
        <v>2025</v>
      </c>
      <c r="G350" s="3" t="s">
        <v>2619</v>
      </c>
    </row>
    <row r="351" spans="1:7" ht="45" customHeight="1" x14ac:dyDescent="0.25">
      <c r="A351" s="3" t="s">
        <v>1542</v>
      </c>
      <c r="B351" s="3" t="s">
        <v>6475</v>
      </c>
      <c r="C351" s="3" t="s">
        <v>2025</v>
      </c>
      <c r="D351" s="3" t="s">
        <v>2026</v>
      </c>
      <c r="E351" s="3" t="s">
        <v>2026</v>
      </c>
      <c r="F351" s="3" t="s">
        <v>2025</v>
      </c>
      <c r="G351" s="3" t="s">
        <v>2619</v>
      </c>
    </row>
    <row r="352" spans="1:7" ht="45" customHeight="1" x14ac:dyDescent="0.25">
      <c r="A352" s="3" t="s">
        <v>1544</v>
      </c>
      <c r="B352" s="3" t="s">
        <v>6476</v>
      </c>
      <c r="C352" s="3" t="s">
        <v>2025</v>
      </c>
      <c r="D352" s="3" t="s">
        <v>2026</v>
      </c>
      <c r="E352" s="3" t="s">
        <v>2026</v>
      </c>
      <c r="F352" s="3" t="s">
        <v>2025</v>
      </c>
      <c r="G352" s="3" t="s">
        <v>2619</v>
      </c>
    </row>
    <row r="353" spans="1:7" ht="45" customHeight="1" x14ac:dyDescent="0.25">
      <c r="A353" s="3" t="s">
        <v>1546</v>
      </c>
      <c r="B353" s="3" t="s">
        <v>6477</v>
      </c>
      <c r="C353" s="3" t="s">
        <v>2025</v>
      </c>
      <c r="D353" s="3" t="s">
        <v>2026</v>
      </c>
      <c r="E353" s="3" t="s">
        <v>2026</v>
      </c>
      <c r="F353" s="3" t="s">
        <v>2025</v>
      </c>
      <c r="G353" s="3" t="s">
        <v>2619</v>
      </c>
    </row>
    <row r="354" spans="1:7" ht="45" customHeight="1" x14ac:dyDescent="0.25">
      <c r="A354" s="3" t="s">
        <v>1548</v>
      </c>
      <c r="B354" s="3" t="s">
        <v>6478</v>
      </c>
      <c r="C354" s="3" t="s">
        <v>2025</v>
      </c>
      <c r="D354" s="3" t="s">
        <v>2026</v>
      </c>
      <c r="E354" s="3" t="s">
        <v>2026</v>
      </c>
      <c r="F354" s="3" t="s">
        <v>2025</v>
      </c>
      <c r="G354" s="3" t="s">
        <v>2619</v>
      </c>
    </row>
    <row r="355" spans="1:7" ht="45" customHeight="1" x14ac:dyDescent="0.25">
      <c r="A355" s="3" t="s">
        <v>1550</v>
      </c>
      <c r="B355" s="3" t="s">
        <v>6479</v>
      </c>
      <c r="C355" s="3" t="s">
        <v>2025</v>
      </c>
      <c r="D355" s="3" t="s">
        <v>2026</v>
      </c>
      <c r="E355" s="3" t="s">
        <v>2026</v>
      </c>
      <c r="F355" s="3" t="s">
        <v>2025</v>
      </c>
      <c r="G355" s="3" t="s">
        <v>2619</v>
      </c>
    </row>
    <row r="356" spans="1:7" ht="45" customHeight="1" x14ac:dyDescent="0.25">
      <c r="A356" s="3" t="s">
        <v>1552</v>
      </c>
      <c r="B356" s="3" t="s">
        <v>6480</v>
      </c>
      <c r="C356" s="3" t="s">
        <v>2025</v>
      </c>
      <c r="D356" s="3" t="s">
        <v>2026</v>
      </c>
      <c r="E356" s="3" t="s">
        <v>2026</v>
      </c>
      <c r="F356" s="3" t="s">
        <v>2025</v>
      </c>
      <c r="G356" s="3" t="s">
        <v>2619</v>
      </c>
    </row>
    <row r="357" spans="1:7" ht="45" customHeight="1" x14ac:dyDescent="0.25">
      <c r="A357" s="3" t="s">
        <v>1554</v>
      </c>
      <c r="B357" s="3" t="s">
        <v>6481</v>
      </c>
      <c r="C357" s="3" t="s">
        <v>2025</v>
      </c>
      <c r="D357" s="3" t="s">
        <v>2026</v>
      </c>
      <c r="E357" s="3" t="s">
        <v>2026</v>
      </c>
      <c r="F357" s="3" t="s">
        <v>2025</v>
      </c>
      <c r="G357" s="3" t="s">
        <v>2619</v>
      </c>
    </row>
    <row r="358" spans="1:7" ht="45" customHeight="1" x14ac:dyDescent="0.25">
      <c r="A358" s="3" t="s">
        <v>1556</v>
      </c>
      <c r="B358" s="3" t="s">
        <v>6482</v>
      </c>
      <c r="C358" s="3" t="s">
        <v>2025</v>
      </c>
      <c r="D358" s="3" t="s">
        <v>2026</v>
      </c>
      <c r="E358" s="3" t="s">
        <v>2026</v>
      </c>
      <c r="F358" s="3" t="s">
        <v>2025</v>
      </c>
      <c r="G358" s="3" t="s">
        <v>2619</v>
      </c>
    </row>
    <row r="359" spans="1:7" ht="45" customHeight="1" x14ac:dyDescent="0.25">
      <c r="A359" s="3" t="s">
        <v>1558</v>
      </c>
      <c r="B359" s="3" t="s">
        <v>6483</v>
      </c>
      <c r="C359" s="3" t="s">
        <v>2025</v>
      </c>
      <c r="D359" s="3" t="s">
        <v>2026</v>
      </c>
      <c r="E359" s="3" t="s">
        <v>2026</v>
      </c>
      <c r="F359" s="3" t="s">
        <v>2025</v>
      </c>
      <c r="G359" s="3" t="s">
        <v>2619</v>
      </c>
    </row>
    <row r="360" spans="1:7" ht="45" customHeight="1" x14ac:dyDescent="0.25">
      <c r="A360" s="3" t="s">
        <v>1560</v>
      </c>
      <c r="B360" s="3" t="s">
        <v>6484</v>
      </c>
      <c r="C360" s="3" t="s">
        <v>2025</v>
      </c>
      <c r="D360" s="3" t="s">
        <v>2026</v>
      </c>
      <c r="E360" s="3" t="s">
        <v>2026</v>
      </c>
      <c r="F360" s="3" t="s">
        <v>2025</v>
      </c>
      <c r="G360" s="3" t="s">
        <v>2619</v>
      </c>
    </row>
    <row r="361" spans="1:7" ht="45" customHeight="1" x14ac:dyDescent="0.25">
      <c r="A361" s="3" t="s">
        <v>1562</v>
      </c>
      <c r="B361" s="3" t="s">
        <v>6485</v>
      </c>
      <c r="C361" s="3" t="s">
        <v>2025</v>
      </c>
      <c r="D361" s="3" t="s">
        <v>2026</v>
      </c>
      <c r="E361" s="3" t="s">
        <v>2026</v>
      </c>
      <c r="F361" s="3" t="s">
        <v>2025</v>
      </c>
      <c r="G361" s="3" t="s">
        <v>2619</v>
      </c>
    </row>
    <row r="362" spans="1:7" ht="45" customHeight="1" x14ac:dyDescent="0.25">
      <c r="A362" s="3" t="s">
        <v>1564</v>
      </c>
      <c r="B362" s="3" t="s">
        <v>6486</v>
      </c>
      <c r="C362" s="3" t="s">
        <v>2025</v>
      </c>
      <c r="D362" s="3" t="s">
        <v>2026</v>
      </c>
      <c r="E362" s="3" t="s">
        <v>2026</v>
      </c>
      <c r="F362" s="3" t="s">
        <v>2025</v>
      </c>
      <c r="G362" s="3" t="s">
        <v>2619</v>
      </c>
    </row>
    <row r="363" spans="1:7" ht="45" customHeight="1" x14ac:dyDescent="0.25">
      <c r="A363" s="3" t="s">
        <v>1566</v>
      </c>
      <c r="B363" s="3" t="s">
        <v>6487</v>
      </c>
      <c r="C363" s="3" t="s">
        <v>2025</v>
      </c>
      <c r="D363" s="3" t="s">
        <v>2026</v>
      </c>
      <c r="E363" s="3" t="s">
        <v>2026</v>
      </c>
      <c r="F363" s="3" t="s">
        <v>2025</v>
      </c>
      <c r="G363" s="3" t="s">
        <v>2619</v>
      </c>
    </row>
    <row r="364" spans="1:7" ht="45" customHeight="1" x14ac:dyDescent="0.25">
      <c r="A364" s="3" t="s">
        <v>1568</v>
      </c>
      <c r="B364" s="3" t="s">
        <v>6488</v>
      </c>
      <c r="C364" s="3" t="s">
        <v>2025</v>
      </c>
      <c r="D364" s="3" t="s">
        <v>2026</v>
      </c>
      <c r="E364" s="3" t="s">
        <v>2026</v>
      </c>
      <c r="F364" s="3" t="s">
        <v>2025</v>
      </c>
      <c r="G364" s="3" t="s">
        <v>2619</v>
      </c>
    </row>
    <row r="365" spans="1:7" ht="45" customHeight="1" x14ac:dyDescent="0.25">
      <c r="A365" s="3" t="s">
        <v>1570</v>
      </c>
      <c r="B365" s="3" t="s">
        <v>6489</v>
      </c>
      <c r="C365" s="3" t="s">
        <v>2025</v>
      </c>
      <c r="D365" s="3" t="s">
        <v>2026</v>
      </c>
      <c r="E365" s="3" t="s">
        <v>2026</v>
      </c>
      <c r="F365" s="3" t="s">
        <v>2025</v>
      </c>
      <c r="G365" s="3" t="s">
        <v>2619</v>
      </c>
    </row>
    <row r="366" spans="1:7" ht="45" customHeight="1" x14ac:dyDescent="0.25">
      <c r="A366" s="3" t="s">
        <v>1572</v>
      </c>
      <c r="B366" s="3" t="s">
        <v>6490</v>
      </c>
      <c r="C366" s="3" t="s">
        <v>2025</v>
      </c>
      <c r="D366" s="3" t="s">
        <v>2026</v>
      </c>
      <c r="E366" s="3" t="s">
        <v>2026</v>
      </c>
      <c r="F366" s="3" t="s">
        <v>2025</v>
      </c>
      <c r="G366" s="3" t="s">
        <v>2619</v>
      </c>
    </row>
    <row r="367" spans="1:7" ht="45" customHeight="1" x14ac:dyDescent="0.25">
      <c r="A367" s="3" t="s">
        <v>1574</v>
      </c>
      <c r="B367" s="3" t="s">
        <v>6491</v>
      </c>
      <c r="C367" s="3" t="s">
        <v>2025</v>
      </c>
      <c r="D367" s="3" t="s">
        <v>2026</v>
      </c>
      <c r="E367" s="3" t="s">
        <v>2026</v>
      </c>
      <c r="F367" s="3" t="s">
        <v>2025</v>
      </c>
      <c r="G367" s="3" t="s">
        <v>2619</v>
      </c>
    </row>
    <row r="368" spans="1:7" ht="45" customHeight="1" x14ac:dyDescent="0.25">
      <c r="A368" s="3" t="s">
        <v>1576</v>
      </c>
      <c r="B368" s="3" t="s">
        <v>6492</v>
      </c>
      <c r="C368" s="3" t="s">
        <v>2025</v>
      </c>
      <c r="D368" s="3" t="s">
        <v>2026</v>
      </c>
      <c r="E368" s="3" t="s">
        <v>2026</v>
      </c>
      <c r="F368" s="3" t="s">
        <v>2025</v>
      </c>
      <c r="G368" s="3" t="s">
        <v>2619</v>
      </c>
    </row>
    <row r="369" spans="1:7" ht="45" customHeight="1" x14ac:dyDescent="0.25">
      <c r="A369" s="3" t="s">
        <v>1578</v>
      </c>
      <c r="B369" s="3" t="s">
        <v>6493</v>
      </c>
      <c r="C369" s="3" t="s">
        <v>2025</v>
      </c>
      <c r="D369" s="3" t="s">
        <v>2026</v>
      </c>
      <c r="E369" s="3" t="s">
        <v>2026</v>
      </c>
      <c r="F369" s="3" t="s">
        <v>2025</v>
      </c>
      <c r="G369" s="3" t="s">
        <v>2619</v>
      </c>
    </row>
    <row r="370" spans="1:7" ht="45" customHeight="1" x14ac:dyDescent="0.25">
      <c r="A370" s="3" t="s">
        <v>1580</v>
      </c>
      <c r="B370" s="3" t="s">
        <v>6494</v>
      </c>
      <c r="C370" s="3" t="s">
        <v>2025</v>
      </c>
      <c r="D370" s="3" t="s">
        <v>2026</v>
      </c>
      <c r="E370" s="3" t="s">
        <v>2026</v>
      </c>
      <c r="F370" s="3" t="s">
        <v>2025</v>
      </c>
      <c r="G370" s="3" t="s">
        <v>2619</v>
      </c>
    </row>
    <row r="371" spans="1:7" ht="45" customHeight="1" x14ac:dyDescent="0.25">
      <c r="A371" s="3" t="s">
        <v>1582</v>
      </c>
      <c r="B371" s="3" t="s">
        <v>6495</v>
      </c>
      <c r="C371" s="3" t="s">
        <v>2025</v>
      </c>
      <c r="D371" s="3" t="s">
        <v>2026</v>
      </c>
      <c r="E371" s="3" t="s">
        <v>2026</v>
      </c>
      <c r="F371" s="3" t="s">
        <v>2025</v>
      </c>
      <c r="G371" s="3" t="s">
        <v>2619</v>
      </c>
    </row>
    <row r="372" spans="1:7" ht="45" customHeight="1" x14ac:dyDescent="0.25">
      <c r="A372" s="3" t="s">
        <v>1584</v>
      </c>
      <c r="B372" s="3" t="s">
        <v>6496</v>
      </c>
      <c r="C372" s="3" t="s">
        <v>2025</v>
      </c>
      <c r="D372" s="3" t="s">
        <v>2026</v>
      </c>
      <c r="E372" s="3" t="s">
        <v>2026</v>
      </c>
      <c r="F372" s="3" t="s">
        <v>2025</v>
      </c>
      <c r="G372" s="3" t="s">
        <v>2619</v>
      </c>
    </row>
    <row r="373" spans="1:7" ht="45" customHeight="1" x14ac:dyDescent="0.25">
      <c r="A373" s="3" t="s">
        <v>1586</v>
      </c>
      <c r="B373" s="3" t="s">
        <v>6497</v>
      </c>
      <c r="C373" s="3" t="s">
        <v>2025</v>
      </c>
      <c r="D373" s="3" t="s">
        <v>2026</v>
      </c>
      <c r="E373" s="3" t="s">
        <v>2026</v>
      </c>
      <c r="F373" s="3" t="s">
        <v>2025</v>
      </c>
      <c r="G373" s="3" t="s">
        <v>2619</v>
      </c>
    </row>
    <row r="374" spans="1:7" ht="45" customHeight="1" x14ac:dyDescent="0.25">
      <c r="A374" s="3" t="s">
        <v>1588</v>
      </c>
      <c r="B374" s="3" t="s">
        <v>6498</v>
      </c>
      <c r="C374" s="3" t="s">
        <v>2025</v>
      </c>
      <c r="D374" s="3" t="s">
        <v>2026</v>
      </c>
      <c r="E374" s="3" t="s">
        <v>2026</v>
      </c>
      <c r="F374" s="3" t="s">
        <v>2025</v>
      </c>
      <c r="G374" s="3" t="s">
        <v>2619</v>
      </c>
    </row>
    <row r="375" spans="1:7" ht="45" customHeight="1" x14ac:dyDescent="0.25">
      <c r="A375" s="3" t="s">
        <v>1590</v>
      </c>
      <c r="B375" s="3" t="s">
        <v>6499</v>
      </c>
      <c r="C375" s="3" t="s">
        <v>2025</v>
      </c>
      <c r="D375" s="3" t="s">
        <v>2026</v>
      </c>
      <c r="E375" s="3" t="s">
        <v>2026</v>
      </c>
      <c r="F375" s="3" t="s">
        <v>2025</v>
      </c>
      <c r="G375" s="3" t="s">
        <v>2619</v>
      </c>
    </row>
    <row r="376" spans="1:7" ht="45" customHeight="1" x14ac:dyDescent="0.25">
      <c r="A376" s="3" t="s">
        <v>1592</v>
      </c>
      <c r="B376" s="3" t="s">
        <v>6500</v>
      </c>
      <c r="C376" s="3" t="s">
        <v>2025</v>
      </c>
      <c r="D376" s="3" t="s">
        <v>2026</v>
      </c>
      <c r="E376" s="3" t="s">
        <v>2026</v>
      </c>
      <c r="F376" s="3" t="s">
        <v>2025</v>
      </c>
      <c r="G376" s="3" t="s">
        <v>2619</v>
      </c>
    </row>
    <row r="377" spans="1:7" ht="45" customHeight="1" x14ac:dyDescent="0.25">
      <c r="A377" s="3" t="s">
        <v>1594</v>
      </c>
      <c r="B377" s="3" t="s">
        <v>6501</v>
      </c>
      <c r="C377" s="3" t="s">
        <v>2025</v>
      </c>
      <c r="D377" s="3" t="s">
        <v>2026</v>
      </c>
      <c r="E377" s="3" t="s">
        <v>2026</v>
      </c>
      <c r="F377" s="3" t="s">
        <v>2025</v>
      </c>
      <c r="G377" s="3" t="s">
        <v>2619</v>
      </c>
    </row>
    <row r="378" spans="1:7" ht="45" customHeight="1" x14ac:dyDescent="0.25">
      <c r="A378" s="3" t="s">
        <v>1596</v>
      </c>
      <c r="B378" s="3" t="s">
        <v>6502</v>
      </c>
      <c r="C378" s="3" t="s">
        <v>2025</v>
      </c>
      <c r="D378" s="3" t="s">
        <v>2026</v>
      </c>
      <c r="E378" s="3" t="s">
        <v>2026</v>
      </c>
      <c r="F378" s="3" t="s">
        <v>2025</v>
      </c>
      <c r="G378" s="3" t="s">
        <v>2619</v>
      </c>
    </row>
    <row r="379" spans="1:7" ht="45" customHeight="1" x14ac:dyDescent="0.25">
      <c r="A379" s="3" t="s">
        <v>1598</v>
      </c>
      <c r="B379" s="3" t="s">
        <v>6503</v>
      </c>
      <c r="C379" s="3" t="s">
        <v>2025</v>
      </c>
      <c r="D379" s="3" t="s">
        <v>2026</v>
      </c>
      <c r="E379" s="3" t="s">
        <v>2026</v>
      </c>
      <c r="F379" s="3" t="s">
        <v>2025</v>
      </c>
      <c r="G379" s="3" t="s">
        <v>2619</v>
      </c>
    </row>
    <row r="380" spans="1:7" ht="45" customHeight="1" x14ac:dyDescent="0.25">
      <c r="A380" s="3" t="s">
        <v>1600</v>
      </c>
      <c r="B380" s="3" t="s">
        <v>6504</v>
      </c>
      <c r="C380" s="3" t="s">
        <v>2025</v>
      </c>
      <c r="D380" s="3" t="s">
        <v>2026</v>
      </c>
      <c r="E380" s="3" t="s">
        <v>2026</v>
      </c>
      <c r="F380" s="3" t="s">
        <v>2025</v>
      </c>
      <c r="G380" s="3" t="s">
        <v>2619</v>
      </c>
    </row>
    <row r="381" spans="1:7" ht="45" customHeight="1" x14ac:dyDescent="0.25">
      <c r="A381" s="3" t="s">
        <v>1602</v>
      </c>
      <c r="B381" s="3" t="s">
        <v>6505</v>
      </c>
      <c r="C381" s="3" t="s">
        <v>2025</v>
      </c>
      <c r="D381" s="3" t="s">
        <v>2026</v>
      </c>
      <c r="E381" s="3" t="s">
        <v>2026</v>
      </c>
      <c r="F381" s="3" t="s">
        <v>2025</v>
      </c>
      <c r="G381" s="3" t="s">
        <v>2619</v>
      </c>
    </row>
    <row r="382" spans="1:7" ht="45" customHeight="1" x14ac:dyDescent="0.25">
      <c r="A382" s="3" t="s">
        <v>1604</v>
      </c>
      <c r="B382" s="3" t="s">
        <v>6506</v>
      </c>
      <c r="C382" s="3" t="s">
        <v>2025</v>
      </c>
      <c r="D382" s="3" t="s">
        <v>2026</v>
      </c>
      <c r="E382" s="3" t="s">
        <v>2026</v>
      </c>
      <c r="F382" s="3" t="s">
        <v>2025</v>
      </c>
      <c r="G382" s="3" t="s">
        <v>2619</v>
      </c>
    </row>
    <row r="383" spans="1:7" ht="45" customHeight="1" x14ac:dyDescent="0.25">
      <c r="A383" s="3" t="s">
        <v>1606</v>
      </c>
      <c r="B383" s="3" t="s">
        <v>6507</v>
      </c>
      <c r="C383" s="3" t="s">
        <v>2025</v>
      </c>
      <c r="D383" s="3" t="s">
        <v>2026</v>
      </c>
      <c r="E383" s="3" t="s">
        <v>2026</v>
      </c>
      <c r="F383" s="3" t="s">
        <v>2025</v>
      </c>
      <c r="G383" s="3" t="s">
        <v>2619</v>
      </c>
    </row>
    <row r="384" spans="1:7" ht="45" customHeight="1" x14ac:dyDescent="0.25">
      <c r="A384" s="3" t="s">
        <v>1608</v>
      </c>
      <c r="B384" s="3" t="s">
        <v>6508</v>
      </c>
      <c r="C384" s="3" t="s">
        <v>2025</v>
      </c>
      <c r="D384" s="3" t="s">
        <v>2026</v>
      </c>
      <c r="E384" s="3" t="s">
        <v>2026</v>
      </c>
      <c r="F384" s="3" t="s">
        <v>2025</v>
      </c>
      <c r="G384" s="3" t="s">
        <v>2619</v>
      </c>
    </row>
    <row r="385" spans="1:7" ht="45" customHeight="1" x14ac:dyDescent="0.25">
      <c r="A385" s="3" t="s">
        <v>1610</v>
      </c>
      <c r="B385" s="3" t="s">
        <v>6509</v>
      </c>
      <c r="C385" s="3" t="s">
        <v>2025</v>
      </c>
      <c r="D385" s="3" t="s">
        <v>2026</v>
      </c>
      <c r="E385" s="3" t="s">
        <v>2026</v>
      </c>
      <c r="F385" s="3" t="s">
        <v>2025</v>
      </c>
      <c r="G385" s="3" t="s">
        <v>2619</v>
      </c>
    </row>
    <row r="386" spans="1:7" ht="45" customHeight="1" x14ac:dyDescent="0.25">
      <c r="A386" s="3" t="s">
        <v>1612</v>
      </c>
      <c r="B386" s="3" t="s">
        <v>6510</v>
      </c>
      <c r="C386" s="3" t="s">
        <v>2025</v>
      </c>
      <c r="D386" s="3" t="s">
        <v>2026</v>
      </c>
      <c r="E386" s="3" t="s">
        <v>2026</v>
      </c>
      <c r="F386" s="3" t="s">
        <v>2025</v>
      </c>
      <c r="G386" s="3" t="s">
        <v>2619</v>
      </c>
    </row>
    <row r="387" spans="1:7" ht="45" customHeight="1" x14ac:dyDescent="0.25">
      <c r="A387" s="3" t="s">
        <v>1614</v>
      </c>
      <c r="B387" s="3" t="s">
        <v>6511</v>
      </c>
      <c r="C387" s="3" t="s">
        <v>2025</v>
      </c>
      <c r="D387" s="3" t="s">
        <v>2026</v>
      </c>
      <c r="E387" s="3" t="s">
        <v>2026</v>
      </c>
      <c r="F387" s="3" t="s">
        <v>2025</v>
      </c>
      <c r="G387" s="3" t="s">
        <v>2619</v>
      </c>
    </row>
    <row r="388" spans="1:7" ht="45" customHeight="1" x14ac:dyDescent="0.25">
      <c r="A388" s="3" t="s">
        <v>1616</v>
      </c>
      <c r="B388" s="3" t="s">
        <v>6512</v>
      </c>
      <c r="C388" s="3" t="s">
        <v>2025</v>
      </c>
      <c r="D388" s="3" t="s">
        <v>2026</v>
      </c>
      <c r="E388" s="3" t="s">
        <v>2026</v>
      </c>
      <c r="F388" s="3" t="s">
        <v>2025</v>
      </c>
      <c r="G388" s="3" t="s">
        <v>2619</v>
      </c>
    </row>
    <row r="389" spans="1:7" ht="45" customHeight="1" x14ac:dyDescent="0.25">
      <c r="A389" s="3" t="s">
        <v>1618</v>
      </c>
      <c r="B389" s="3" t="s">
        <v>6513</v>
      </c>
      <c r="C389" s="3" t="s">
        <v>2025</v>
      </c>
      <c r="D389" s="3" t="s">
        <v>2026</v>
      </c>
      <c r="E389" s="3" t="s">
        <v>2026</v>
      </c>
      <c r="F389" s="3" t="s">
        <v>2025</v>
      </c>
      <c r="G389" s="3" t="s">
        <v>2619</v>
      </c>
    </row>
    <row r="390" spans="1:7" ht="45" customHeight="1" x14ac:dyDescent="0.25">
      <c r="A390" s="3" t="s">
        <v>1620</v>
      </c>
      <c r="B390" s="3" t="s">
        <v>6514</v>
      </c>
      <c r="C390" s="3" t="s">
        <v>2025</v>
      </c>
      <c r="D390" s="3" t="s">
        <v>2026</v>
      </c>
      <c r="E390" s="3" t="s">
        <v>2026</v>
      </c>
      <c r="F390" s="3" t="s">
        <v>2025</v>
      </c>
      <c r="G390" s="3" t="s">
        <v>2619</v>
      </c>
    </row>
    <row r="391" spans="1:7" ht="45" customHeight="1" x14ac:dyDescent="0.25">
      <c r="A391" s="3" t="s">
        <v>1622</v>
      </c>
      <c r="B391" s="3" t="s">
        <v>6515</v>
      </c>
      <c r="C391" s="3" t="s">
        <v>2025</v>
      </c>
      <c r="D391" s="3" t="s">
        <v>2026</v>
      </c>
      <c r="E391" s="3" t="s">
        <v>2026</v>
      </c>
      <c r="F391" s="3" t="s">
        <v>2025</v>
      </c>
      <c r="G391" s="3" t="s">
        <v>2619</v>
      </c>
    </row>
    <row r="392" spans="1:7" ht="45" customHeight="1" x14ac:dyDescent="0.25">
      <c r="A392" s="3" t="s">
        <v>1624</v>
      </c>
      <c r="B392" s="3" t="s">
        <v>6516</v>
      </c>
      <c r="C392" s="3" t="s">
        <v>2025</v>
      </c>
      <c r="D392" s="3" t="s">
        <v>2026</v>
      </c>
      <c r="E392" s="3" t="s">
        <v>2026</v>
      </c>
      <c r="F392" s="3" t="s">
        <v>2025</v>
      </c>
      <c r="G392" s="3" t="s">
        <v>2619</v>
      </c>
    </row>
    <row r="393" spans="1:7" ht="45" customHeight="1" x14ac:dyDescent="0.25">
      <c r="A393" s="3" t="s">
        <v>1626</v>
      </c>
      <c r="B393" s="3" t="s">
        <v>6517</v>
      </c>
      <c r="C393" s="3" t="s">
        <v>2025</v>
      </c>
      <c r="D393" s="3" t="s">
        <v>2026</v>
      </c>
      <c r="E393" s="3" t="s">
        <v>2026</v>
      </c>
      <c r="F393" s="3" t="s">
        <v>2025</v>
      </c>
      <c r="G393" s="3" t="s">
        <v>2619</v>
      </c>
    </row>
    <row r="394" spans="1:7" ht="45" customHeight="1" x14ac:dyDescent="0.25">
      <c r="A394" s="3" t="s">
        <v>1628</v>
      </c>
      <c r="B394" s="3" t="s">
        <v>6518</v>
      </c>
      <c r="C394" s="3" t="s">
        <v>2025</v>
      </c>
      <c r="D394" s="3" t="s">
        <v>2026</v>
      </c>
      <c r="E394" s="3" t="s">
        <v>2026</v>
      </c>
      <c r="F394" s="3" t="s">
        <v>2025</v>
      </c>
      <c r="G394" s="3" t="s">
        <v>2619</v>
      </c>
    </row>
    <row r="395" spans="1:7" ht="45" customHeight="1" x14ac:dyDescent="0.25">
      <c r="A395" s="3" t="s">
        <v>1630</v>
      </c>
      <c r="B395" s="3" t="s">
        <v>6519</v>
      </c>
      <c r="C395" s="3" t="s">
        <v>2025</v>
      </c>
      <c r="D395" s="3" t="s">
        <v>2026</v>
      </c>
      <c r="E395" s="3" t="s">
        <v>2026</v>
      </c>
      <c r="F395" s="3" t="s">
        <v>2025</v>
      </c>
      <c r="G395" s="3" t="s">
        <v>2619</v>
      </c>
    </row>
    <row r="396" spans="1:7" ht="45" customHeight="1" x14ac:dyDescent="0.25">
      <c r="A396" s="3" t="s">
        <v>1632</v>
      </c>
      <c r="B396" s="3" t="s">
        <v>6520</v>
      </c>
      <c r="C396" s="3" t="s">
        <v>2025</v>
      </c>
      <c r="D396" s="3" t="s">
        <v>2026</v>
      </c>
      <c r="E396" s="3" t="s">
        <v>2026</v>
      </c>
      <c r="F396" s="3" t="s">
        <v>2025</v>
      </c>
      <c r="G396" s="3" t="s">
        <v>2619</v>
      </c>
    </row>
    <row r="397" spans="1:7" ht="45" customHeight="1" x14ac:dyDescent="0.25">
      <c r="A397" s="3" t="s">
        <v>1634</v>
      </c>
      <c r="B397" s="3" t="s">
        <v>6521</v>
      </c>
      <c r="C397" s="3" t="s">
        <v>2025</v>
      </c>
      <c r="D397" s="3" t="s">
        <v>2026</v>
      </c>
      <c r="E397" s="3" t="s">
        <v>2026</v>
      </c>
      <c r="F397" s="3" t="s">
        <v>2025</v>
      </c>
      <c r="G397" s="3" t="s">
        <v>2619</v>
      </c>
    </row>
    <row r="398" spans="1:7" ht="45" customHeight="1" x14ac:dyDescent="0.25">
      <c r="A398" s="3" t="s">
        <v>1636</v>
      </c>
      <c r="B398" s="3" t="s">
        <v>6522</v>
      </c>
      <c r="C398" s="3" t="s">
        <v>2025</v>
      </c>
      <c r="D398" s="3" t="s">
        <v>2026</v>
      </c>
      <c r="E398" s="3" t="s">
        <v>2026</v>
      </c>
      <c r="F398" s="3" t="s">
        <v>2025</v>
      </c>
      <c r="G398" s="3" t="s">
        <v>2619</v>
      </c>
    </row>
    <row r="399" spans="1:7" ht="45" customHeight="1" x14ac:dyDescent="0.25">
      <c r="A399" s="3" t="s">
        <v>1638</v>
      </c>
      <c r="B399" s="3" t="s">
        <v>6523</v>
      </c>
      <c r="C399" s="3" t="s">
        <v>2025</v>
      </c>
      <c r="D399" s="3" t="s">
        <v>2026</v>
      </c>
      <c r="E399" s="3" t="s">
        <v>2026</v>
      </c>
      <c r="F399" s="3" t="s">
        <v>2025</v>
      </c>
      <c r="G399" s="3" t="s">
        <v>2619</v>
      </c>
    </row>
    <row r="400" spans="1:7" ht="45" customHeight="1" x14ac:dyDescent="0.25">
      <c r="A400" s="3" t="s">
        <v>1640</v>
      </c>
      <c r="B400" s="3" t="s">
        <v>6524</v>
      </c>
      <c r="C400" s="3" t="s">
        <v>2025</v>
      </c>
      <c r="D400" s="3" t="s">
        <v>2026</v>
      </c>
      <c r="E400" s="3" t="s">
        <v>2026</v>
      </c>
      <c r="F400" s="3" t="s">
        <v>2025</v>
      </c>
      <c r="G400" s="3" t="s">
        <v>2619</v>
      </c>
    </row>
    <row r="401" spans="1:7" ht="45" customHeight="1" x14ac:dyDescent="0.25">
      <c r="A401" s="3" t="s">
        <v>1642</v>
      </c>
      <c r="B401" s="3" t="s">
        <v>6525</v>
      </c>
      <c r="C401" s="3" t="s">
        <v>2025</v>
      </c>
      <c r="D401" s="3" t="s">
        <v>2026</v>
      </c>
      <c r="E401" s="3" t="s">
        <v>2026</v>
      </c>
      <c r="F401" s="3" t="s">
        <v>2025</v>
      </c>
      <c r="G401" s="3" t="s">
        <v>2619</v>
      </c>
    </row>
    <row r="402" spans="1:7" ht="45" customHeight="1" x14ac:dyDescent="0.25">
      <c r="A402" s="3" t="s">
        <v>1644</v>
      </c>
      <c r="B402" s="3" t="s">
        <v>6526</v>
      </c>
      <c r="C402" s="3" t="s">
        <v>2025</v>
      </c>
      <c r="D402" s="3" t="s">
        <v>2026</v>
      </c>
      <c r="E402" s="3" t="s">
        <v>2026</v>
      </c>
      <c r="F402" s="3" t="s">
        <v>2025</v>
      </c>
      <c r="G402" s="3" t="s">
        <v>2619</v>
      </c>
    </row>
    <row r="403" spans="1:7" ht="45" customHeight="1" x14ac:dyDescent="0.25">
      <c r="A403" s="3" t="s">
        <v>1646</v>
      </c>
      <c r="B403" s="3" t="s">
        <v>6527</v>
      </c>
      <c r="C403" s="3" t="s">
        <v>2025</v>
      </c>
      <c r="D403" s="3" t="s">
        <v>2026</v>
      </c>
      <c r="E403" s="3" t="s">
        <v>2026</v>
      </c>
      <c r="F403" s="3" t="s">
        <v>2025</v>
      </c>
      <c r="G403" s="3" t="s">
        <v>2619</v>
      </c>
    </row>
    <row r="404" spans="1:7" ht="45" customHeight="1" x14ac:dyDescent="0.25">
      <c r="A404" s="3" t="s">
        <v>1648</v>
      </c>
      <c r="B404" s="3" t="s">
        <v>6528</v>
      </c>
      <c r="C404" s="3" t="s">
        <v>2025</v>
      </c>
      <c r="D404" s="3" t="s">
        <v>2026</v>
      </c>
      <c r="E404" s="3" t="s">
        <v>2026</v>
      </c>
      <c r="F404" s="3" t="s">
        <v>2025</v>
      </c>
      <c r="G404" s="3" t="s">
        <v>2619</v>
      </c>
    </row>
    <row r="405" spans="1:7" ht="45" customHeight="1" x14ac:dyDescent="0.25">
      <c r="A405" s="3" t="s">
        <v>1650</v>
      </c>
      <c r="B405" s="3" t="s">
        <v>6529</v>
      </c>
      <c r="C405" s="3" t="s">
        <v>2025</v>
      </c>
      <c r="D405" s="3" t="s">
        <v>2026</v>
      </c>
      <c r="E405" s="3" t="s">
        <v>2026</v>
      </c>
      <c r="F405" s="3" t="s">
        <v>2025</v>
      </c>
      <c r="G405" s="3" t="s">
        <v>2619</v>
      </c>
    </row>
    <row r="406" spans="1:7" ht="45" customHeight="1" x14ac:dyDescent="0.25">
      <c r="A406" s="3" t="s">
        <v>1652</v>
      </c>
      <c r="B406" s="3" t="s">
        <v>6530</v>
      </c>
      <c r="C406" s="3" t="s">
        <v>2025</v>
      </c>
      <c r="D406" s="3" t="s">
        <v>2026</v>
      </c>
      <c r="E406" s="3" t="s">
        <v>2026</v>
      </c>
      <c r="F406" s="3" t="s">
        <v>2025</v>
      </c>
      <c r="G406" s="3" t="s">
        <v>2619</v>
      </c>
    </row>
    <row r="407" spans="1:7" ht="45" customHeight="1" x14ac:dyDescent="0.25">
      <c r="A407" s="3" t="s">
        <v>1654</v>
      </c>
      <c r="B407" s="3" t="s">
        <v>6531</v>
      </c>
      <c r="C407" s="3" t="s">
        <v>2025</v>
      </c>
      <c r="D407" s="3" t="s">
        <v>2026</v>
      </c>
      <c r="E407" s="3" t="s">
        <v>2026</v>
      </c>
      <c r="F407" s="3" t="s">
        <v>2025</v>
      </c>
      <c r="G407" s="3" t="s">
        <v>2619</v>
      </c>
    </row>
    <row r="408" spans="1:7" ht="45" customHeight="1" x14ac:dyDescent="0.25">
      <c r="A408" s="3" t="s">
        <v>1656</v>
      </c>
      <c r="B408" s="3" t="s">
        <v>6532</v>
      </c>
      <c r="C408" s="3" t="s">
        <v>2025</v>
      </c>
      <c r="D408" s="3" t="s">
        <v>2026</v>
      </c>
      <c r="E408" s="3" t="s">
        <v>2026</v>
      </c>
      <c r="F408" s="3" t="s">
        <v>2025</v>
      </c>
      <c r="G408" s="3" t="s">
        <v>2619</v>
      </c>
    </row>
    <row r="409" spans="1:7" ht="45" customHeight="1" x14ac:dyDescent="0.25">
      <c r="A409" s="3" t="s">
        <v>1658</v>
      </c>
      <c r="B409" s="3" t="s">
        <v>6533</v>
      </c>
      <c r="C409" s="3" t="s">
        <v>2025</v>
      </c>
      <c r="D409" s="3" t="s">
        <v>2026</v>
      </c>
      <c r="E409" s="3" t="s">
        <v>2026</v>
      </c>
      <c r="F409" s="3" t="s">
        <v>2025</v>
      </c>
      <c r="G409" s="3" t="s">
        <v>2619</v>
      </c>
    </row>
    <row r="410" spans="1:7" ht="45" customHeight="1" x14ac:dyDescent="0.25">
      <c r="A410" s="3" t="s">
        <v>1660</v>
      </c>
      <c r="B410" s="3" t="s">
        <v>6534</v>
      </c>
      <c r="C410" s="3" t="s">
        <v>2025</v>
      </c>
      <c r="D410" s="3" t="s">
        <v>2026</v>
      </c>
      <c r="E410" s="3" t="s">
        <v>2026</v>
      </c>
      <c r="F410" s="3" t="s">
        <v>2025</v>
      </c>
      <c r="G410" s="3" t="s">
        <v>2619</v>
      </c>
    </row>
    <row r="411" spans="1:7" ht="45" customHeight="1" x14ac:dyDescent="0.25">
      <c r="A411" s="3" t="s">
        <v>1662</v>
      </c>
      <c r="B411" s="3" t="s">
        <v>6535</v>
      </c>
      <c r="C411" s="3" t="s">
        <v>2025</v>
      </c>
      <c r="D411" s="3" t="s">
        <v>2026</v>
      </c>
      <c r="E411" s="3" t="s">
        <v>2026</v>
      </c>
      <c r="F411" s="3" t="s">
        <v>2025</v>
      </c>
      <c r="G411" s="3" t="s">
        <v>2619</v>
      </c>
    </row>
    <row r="412" spans="1:7" ht="45" customHeight="1" x14ac:dyDescent="0.25">
      <c r="A412" s="3" t="s">
        <v>1664</v>
      </c>
      <c r="B412" s="3" t="s">
        <v>6536</v>
      </c>
      <c r="C412" s="3" t="s">
        <v>2025</v>
      </c>
      <c r="D412" s="3" t="s">
        <v>2026</v>
      </c>
      <c r="E412" s="3" t="s">
        <v>2026</v>
      </c>
      <c r="F412" s="3" t="s">
        <v>2025</v>
      </c>
      <c r="G412" s="3" t="s">
        <v>2619</v>
      </c>
    </row>
    <row r="413" spans="1:7" ht="45" customHeight="1" x14ac:dyDescent="0.25">
      <c r="A413" s="3" t="s">
        <v>1666</v>
      </c>
      <c r="B413" s="3" t="s">
        <v>6537</v>
      </c>
      <c r="C413" s="3" t="s">
        <v>2025</v>
      </c>
      <c r="D413" s="3" t="s">
        <v>2026</v>
      </c>
      <c r="E413" s="3" t="s">
        <v>2026</v>
      </c>
      <c r="F413" s="3" t="s">
        <v>2025</v>
      </c>
      <c r="G413" s="3" t="s">
        <v>2619</v>
      </c>
    </row>
    <row r="414" spans="1:7" ht="45" customHeight="1" x14ac:dyDescent="0.25">
      <c r="A414" s="3" t="s">
        <v>1668</v>
      </c>
      <c r="B414" s="3" t="s">
        <v>6538</v>
      </c>
      <c r="C414" s="3" t="s">
        <v>2025</v>
      </c>
      <c r="D414" s="3" t="s">
        <v>2026</v>
      </c>
      <c r="E414" s="3" t="s">
        <v>2026</v>
      </c>
      <c r="F414" s="3" t="s">
        <v>2025</v>
      </c>
      <c r="G414" s="3" t="s">
        <v>2619</v>
      </c>
    </row>
    <row r="415" spans="1:7" ht="45" customHeight="1" x14ac:dyDescent="0.25">
      <c r="A415" s="3" t="s">
        <v>1670</v>
      </c>
      <c r="B415" s="3" t="s">
        <v>6539</v>
      </c>
      <c r="C415" s="3" t="s">
        <v>2025</v>
      </c>
      <c r="D415" s="3" t="s">
        <v>2026</v>
      </c>
      <c r="E415" s="3" t="s">
        <v>2026</v>
      </c>
      <c r="F415" s="3" t="s">
        <v>2025</v>
      </c>
      <c r="G415" s="3" t="s">
        <v>2619</v>
      </c>
    </row>
    <row r="416" spans="1:7" ht="45" customHeight="1" x14ac:dyDescent="0.25">
      <c r="A416" s="3" t="s">
        <v>1672</v>
      </c>
      <c r="B416" s="3" t="s">
        <v>6540</v>
      </c>
      <c r="C416" s="3" t="s">
        <v>2025</v>
      </c>
      <c r="D416" s="3" t="s">
        <v>2026</v>
      </c>
      <c r="E416" s="3" t="s">
        <v>2026</v>
      </c>
      <c r="F416" s="3" t="s">
        <v>2025</v>
      </c>
      <c r="G416" s="3" t="s">
        <v>2619</v>
      </c>
    </row>
    <row r="417" spans="1:7" ht="45" customHeight="1" x14ac:dyDescent="0.25">
      <c r="A417" s="3" t="s">
        <v>1674</v>
      </c>
      <c r="B417" s="3" t="s">
        <v>6541</v>
      </c>
      <c r="C417" s="3" t="s">
        <v>2025</v>
      </c>
      <c r="D417" s="3" t="s">
        <v>2026</v>
      </c>
      <c r="E417" s="3" t="s">
        <v>2026</v>
      </c>
      <c r="F417" s="3" t="s">
        <v>2025</v>
      </c>
      <c r="G417" s="3" t="s">
        <v>2619</v>
      </c>
    </row>
    <row r="418" spans="1:7" ht="45" customHeight="1" x14ac:dyDescent="0.25">
      <c r="A418" s="3" t="s">
        <v>1676</v>
      </c>
      <c r="B418" s="3" t="s">
        <v>6542</v>
      </c>
      <c r="C418" s="3" t="s">
        <v>2025</v>
      </c>
      <c r="D418" s="3" t="s">
        <v>2026</v>
      </c>
      <c r="E418" s="3" t="s">
        <v>2026</v>
      </c>
      <c r="F418" s="3" t="s">
        <v>2025</v>
      </c>
      <c r="G418" s="3" t="s">
        <v>2619</v>
      </c>
    </row>
    <row r="419" spans="1:7" ht="45" customHeight="1" x14ac:dyDescent="0.25">
      <c r="A419" s="3" t="s">
        <v>1678</v>
      </c>
      <c r="B419" s="3" t="s">
        <v>6543</v>
      </c>
      <c r="C419" s="3" t="s">
        <v>2025</v>
      </c>
      <c r="D419" s="3" t="s">
        <v>2026</v>
      </c>
      <c r="E419" s="3" t="s">
        <v>2026</v>
      </c>
      <c r="F419" s="3" t="s">
        <v>2025</v>
      </c>
      <c r="G419" s="3" t="s">
        <v>2619</v>
      </c>
    </row>
    <row r="420" spans="1:7" ht="45" customHeight="1" x14ac:dyDescent="0.25">
      <c r="A420" s="3" t="s">
        <v>1680</v>
      </c>
      <c r="B420" s="3" t="s">
        <v>6544</v>
      </c>
      <c r="C420" s="3" t="s">
        <v>2025</v>
      </c>
      <c r="D420" s="3" t="s">
        <v>2026</v>
      </c>
      <c r="E420" s="3" t="s">
        <v>2026</v>
      </c>
      <c r="F420" s="3" t="s">
        <v>2025</v>
      </c>
      <c r="G420" s="3" t="s">
        <v>2619</v>
      </c>
    </row>
    <row r="421" spans="1:7" ht="45" customHeight="1" x14ac:dyDescent="0.25">
      <c r="A421" s="3" t="s">
        <v>1682</v>
      </c>
      <c r="B421" s="3" t="s">
        <v>6545</v>
      </c>
      <c r="C421" s="3" t="s">
        <v>2025</v>
      </c>
      <c r="D421" s="3" t="s">
        <v>2026</v>
      </c>
      <c r="E421" s="3" t="s">
        <v>2026</v>
      </c>
      <c r="F421" s="3" t="s">
        <v>2025</v>
      </c>
      <c r="G421" s="3" t="s">
        <v>2619</v>
      </c>
    </row>
    <row r="422" spans="1:7" ht="45" customHeight="1" x14ac:dyDescent="0.25">
      <c r="A422" s="3" t="s">
        <v>1684</v>
      </c>
      <c r="B422" s="3" t="s">
        <v>6546</v>
      </c>
      <c r="C422" s="3" t="s">
        <v>2025</v>
      </c>
      <c r="D422" s="3" t="s">
        <v>2026</v>
      </c>
      <c r="E422" s="3" t="s">
        <v>2026</v>
      </c>
      <c r="F422" s="3" t="s">
        <v>2025</v>
      </c>
      <c r="G422" s="3" t="s">
        <v>2619</v>
      </c>
    </row>
    <row r="423" spans="1:7" ht="45" customHeight="1" x14ac:dyDescent="0.25">
      <c r="A423" s="3" t="s">
        <v>1686</v>
      </c>
      <c r="B423" s="3" t="s">
        <v>6547</v>
      </c>
      <c r="C423" s="3" t="s">
        <v>2025</v>
      </c>
      <c r="D423" s="3" t="s">
        <v>2026</v>
      </c>
      <c r="E423" s="3" t="s">
        <v>2026</v>
      </c>
      <c r="F423" s="3" t="s">
        <v>2025</v>
      </c>
      <c r="G423" s="3" t="s">
        <v>2619</v>
      </c>
    </row>
    <row r="424" spans="1:7" ht="45" customHeight="1" x14ac:dyDescent="0.25">
      <c r="A424" s="3" t="s">
        <v>1688</v>
      </c>
      <c r="B424" s="3" t="s">
        <v>6548</v>
      </c>
      <c r="C424" s="3" t="s">
        <v>2025</v>
      </c>
      <c r="D424" s="3" t="s">
        <v>2026</v>
      </c>
      <c r="E424" s="3" t="s">
        <v>2026</v>
      </c>
      <c r="F424" s="3" t="s">
        <v>2025</v>
      </c>
      <c r="G424" s="3" t="s">
        <v>2619</v>
      </c>
    </row>
    <row r="425" spans="1:7" ht="45" customHeight="1" x14ac:dyDescent="0.25">
      <c r="A425" s="3" t="s">
        <v>1690</v>
      </c>
      <c r="B425" s="3" t="s">
        <v>6549</v>
      </c>
      <c r="C425" s="3" t="s">
        <v>2025</v>
      </c>
      <c r="D425" s="3" t="s">
        <v>2026</v>
      </c>
      <c r="E425" s="3" t="s">
        <v>2026</v>
      </c>
      <c r="F425" s="3" t="s">
        <v>2025</v>
      </c>
      <c r="G425" s="3" t="s">
        <v>2619</v>
      </c>
    </row>
    <row r="426" spans="1:7" ht="45" customHeight="1" x14ac:dyDescent="0.25">
      <c r="A426" s="3" t="s">
        <v>1692</v>
      </c>
      <c r="B426" s="3" t="s">
        <v>6550</v>
      </c>
      <c r="C426" s="3" t="s">
        <v>2025</v>
      </c>
      <c r="D426" s="3" t="s">
        <v>2026</v>
      </c>
      <c r="E426" s="3" t="s">
        <v>2026</v>
      </c>
      <c r="F426" s="3" t="s">
        <v>2025</v>
      </c>
      <c r="G426" s="3" t="s">
        <v>2619</v>
      </c>
    </row>
    <row r="427" spans="1:7" ht="45" customHeight="1" x14ac:dyDescent="0.25">
      <c r="A427" s="3" t="s">
        <v>1694</v>
      </c>
      <c r="B427" s="3" t="s">
        <v>6551</v>
      </c>
      <c r="C427" s="3" t="s">
        <v>2025</v>
      </c>
      <c r="D427" s="3" t="s">
        <v>2026</v>
      </c>
      <c r="E427" s="3" t="s">
        <v>2026</v>
      </c>
      <c r="F427" s="3" t="s">
        <v>2025</v>
      </c>
      <c r="G427" s="3" t="s">
        <v>2619</v>
      </c>
    </row>
    <row r="428" spans="1:7" ht="45" customHeight="1" x14ac:dyDescent="0.25">
      <c r="A428" s="3" t="s">
        <v>1696</v>
      </c>
      <c r="B428" s="3" t="s">
        <v>6552</v>
      </c>
      <c r="C428" s="3" t="s">
        <v>2025</v>
      </c>
      <c r="D428" s="3" t="s">
        <v>2026</v>
      </c>
      <c r="E428" s="3" t="s">
        <v>2026</v>
      </c>
      <c r="F428" s="3" t="s">
        <v>2025</v>
      </c>
      <c r="G428" s="3" t="s">
        <v>2619</v>
      </c>
    </row>
    <row r="429" spans="1:7" ht="45" customHeight="1" x14ac:dyDescent="0.25">
      <c r="A429" s="3" t="s">
        <v>1698</v>
      </c>
      <c r="B429" s="3" t="s">
        <v>6553</v>
      </c>
      <c r="C429" s="3" t="s">
        <v>2025</v>
      </c>
      <c r="D429" s="3" t="s">
        <v>2026</v>
      </c>
      <c r="E429" s="3" t="s">
        <v>2026</v>
      </c>
      <c r="F429" s="3" t="s">
        <v>2025</v>
      </c>
      <c r="G429" s="3" t="s">
        <v>2619</v>
      </c>
    </row>
    <row r="430" spans="1:7" ht="45" customHeight="1" x14ac:dyDescent="0.25">
      <c r="A430" s="3" t="s">
        <v>1700</v>
      </c>
      <c r="B430" s="3" t="s">
        <v>6554</v>
      </c>
      <c r="C430" s="3" t="s">
        <v>2025</v>
      </c>
      <c r="D430" s="3" t="s">
        <v>2026</v>
      </c>
      <c r="E430" s="3" t="s">
        <v>2026</v>
      </c>
      <c r="F430" s="3" t="s">
        <v>2025</v>
      </c>
      <c r="G430" s="3" t="s">
        <v>2619</v>
      </c>
    </row>
    <row r="431" spans="1:7" ht="45" customHeight="1" x14ac:dyDescent="0.25">
      <c r="A431" s="3" t="s">
        <v>1702</v>
      </c>
      <c r="B431" s="3" t="s">
        <v>6555</v>
      </c>
      <c r="C431" s="3" t="s">
        <v>2025</v>
      </c>
      <c r="D431" s="3" t="s">
        <v>2026</v>
      </c>
      <c r="E431" s="3" t="s">
        <v>2026</v>
      </c>
      <c r="F431" s="3" t="s">
        <v>2025</v>
      </c>
      <c r="G431" s="3" t="s">
        <v>2619</v>
      </c>
    </row>
    <row r="432" spans="1:7" ht="45" customHeight="1" x14ac:dyDescent="0.25">
      <c r="A432" s="3" t="s">
        <v>1704</v>
      </c>
      <c r="B432" s="3" t="s">
        <v>6556</v>
      </c>
      <c r="C432" s="3" t="s">
        <v>2025</v>
      </c>
      <c r="D432" s="3" t="s">
        <v>2026</v>
      </c>
      <c r="E432" s="3" t="s">
        <v>2026</v>
      </c>
      <c r="F432" s="3" t="s">
        <v>2025</v>
      </c>
      <c r="G432" s="3" t="s">
        <v>2619</v>
      </c>
    </row>
    <row r="433" spans="1:7" ht="45" customHeight="1" x14ac:dyDescent="0.25">
      <c r="A433" s="3" t="s">
        <v>1706</v>
      </c>
      <c r="B433" s="3" t="s">
        <v>6557</v>
      </c>
      <c r="C433" s="3" t="s">
        <v>2025</v>
      </c>
      <c r="D433" s="3" t="s">
        <v>2026</v>
      </c>
      <c r="E433" s="3" t="s">
        <v>2026</v>
      </c>
      <c r="F433" s="3" t="s">
        <v>2025</v>
      </c>
      <c r="G433" s="3" t="s">
        <v>2619</v>
      </c>
    </row>
    <row r="434" spans="1:7" ht="45" customHeight="1" x14ac:dyDescent="0.25">
      <c r="A434" s="3" t="s">
        <v>1708</v>
      </c>
      <c r="B434" s="3" t="s">
        <v>6558</v>
      </c>
      <c r="C434" s="3" t="s">
        <v>2025</v>
      </c>
      <c r="D434" s="3" t="s">
        <v>2026</v>
      </c>
      <c r="E434" s="3" t="s">
        <v>2026</v>
      </c>
      <c r="F434" s="3" t="s">
        <v>2025</v>
      </c>
      <c r="G434" s="3" t="s">
        <v>2619</v>
      </c>
    </row>
    <row r="435" spans="1:7" ht="45" customHeight="1" x14ac:dyDescent="0.25">
      <c r="A435" s="3" t="s">
        <v>1710</v>
      </c>
      <c r="B435" s="3" t="s">
        <v>6559</v>
      </c>
      <c r="C435" s="3" t="s">
        <v>2025</v>
      </c>
      <c r="D435" s="3" t="s">
        <v>2026</v>
      </c>
      <c r="E435" s="3" t="s">
        <v>2026</v>
      </c>
      <c r="F435" s="3" t="s">
        <v>2025</v>
      </c>
      <c r="G435" s="3" t="s">
        <v>2619</v>
      </c>
    </row>
    <row r="436" spans="1:7" ht="45" customHeight="1" x14ac:dyDescent="0.25">
      <c r="A436" s="3" t="s">
        <v>1712</v>
      </c>
      <c r="B436" s="3" t="s">
        <v>6560</v>
      </c>
      <c r="C436" s="3" t="s">
        <v>2025</v>
      </c>
      <c r="D436" s="3" t="s">
        <v>2026</v>
      </c>
      <c r="E436" s="3" t="s">
        <v>2026</v>
      </c>
      <c r="F436" s="3" t="s">
        <v>2025</v>
      </c>
      <c r="G436" s="3" t="s">
        <v>2619</v>
      </c>
    </row>
    <row r="437" spans="1:7" ht="45" customHeight="1" x14ac:dyDescent="0.25">
      <c r="A437" s="3" t="s">
        <v>1714</v>
      </c>
      <c r="B437" s="3" t="s">
        <v>6561</v>
      </c>
      <c r="C437" s="3" t="s">
        <v>2025</v>
      </c>
      <c r="D437" s="3" t="s">
        <v>2026</v>
      </c>
      <c r="E437" s="3" t="s">
        <v>2026</v>
      </c>
      <c r="F437" s="3" t="s">
        <v>2025</v>
      </c>
      <c r="G437" s="3" t="s">
        <v>2619</v>
      </c>
    </row>
    <row r="438" spans="1:7" ht="45" customHeight="1" x14ac:dyDescent="0.25">
      <c r="A438" s="3" t="s">
        <v>1716</v>
      </c>
      <c r="B438" s="3" t="s">
        <v>6562</v>
      </c>
      <c r="C438" s="3" t="s">
        <v>2025</v>
      </c>
      <c r="D438" s="3" t="s">
        <v>2026</v>
      </c>
      <c r="E438" s="3" t="s">
        <v>2026</v>
      </c>
      <c r="F438" s="3" t="s">
        <v>2025</v>
      </c>
      <c r="G438" s="3" t="s">
        <v>2619</v>
      </c>
    </row>
    <row r="439" spans="1:7" ht="45" customHeight="1" x14ac:dyDescent="0.25">
      <c r="A439" s="3" t="s">
        <v>1718</v>
      </c>
      <c r="B439" s="3" t="s">
        <v>6563</v>
      </c>
      <c r="C439" s="3" t="s">
        <v>2025</v>
      </c>
      <c r="D439" s="3" t="s">
        <v>2026</v>
      </c>
      <c r="E439" s="3" t="s">
        <v>2026</v>
      </c>
      <c r="F439" s="3" t="s">
        <v>2025</v>
      </c>
      <c r="G439" s="3" t="s">
        <v>2619</v>
      </c>
    </row>
    <row r="440" spans="1:7" ht="45" customHeight="1" x14ac:dyDescent="0.25">
      <c r="A440" s="3" t="s">
        <v>1720</v>
      </c>
      <c r="B440" s="3" t="s">
        <v>6564</v>
      </c>
      <c r="C440" s="3" t="s">
        <v>2025</v>
      </c>
      <c r="D440" s="3" t="s">
        <v>2026</v>
      </c>
      <c r="E440" s="3" t="s">
        <v>2026</v>
      </c>
      <c r="F440" s="3" t="s">
        <v>2025</v>
      </c>
      <c r="G440" s="3" t="s">
        <v>2619</v>
      </c>
    </row>
    <row r="441" spans="1:7" ht="45" customHeight="1" x14ac:dyDescent="0.25">
      <c r="A441" s="3" t="s">
        <v>1722</v>
      </c>
      <c r="B441" s="3" t="s">
        <v>6565</v>
      </c>
      <c r="C441" s="3" t="s">
        <v>2025</v>
      </c>
      <c r="D441" s="3" t="s">
        <v>2026</v>
      </c>
      <c r="E441" s="3" t="s">
        <v>2026</v>
      </c>
      <c r="F441" s="3" t="s">
        <v>2025</v>
      </c>
      <c r="G441" s="3" t="s">
        <v>2619</v>
      </c>
    </row>
    <row r="442" spans="1:7" ht="45" customHeight="1" x14ac:dyDescent="0.25">
      <c r="A442" s="3" t="s">
        <v>1724</v>
      </c>
      <c r="B442" s="3" t="s">
        <v>6566</v>
      </c>
      <c r="C442" s="3" t="s">
        <v>2025</v>
      </c>
      <c r="D442" s="3" t="s">
        <v>2026</v>
      </c>
      <c r="E442" s="3" t="s">
        <v>2026</v>
      </c>
      <c r="F442" s="3" t="s">
        <v>2025</v>
      </c>
      <c r="G442" s="3" t="s">
        <v>2619</v>
      </c>
    </row>
    <row r="443" spans="1:7" ht="45" customHeight="1" x14ac:dyDescent="0.25">
      <c r="A443" s="3" t="s">
        <v>1726</v>
      </c>
      <c r="B443" s="3" t="s">
        <v>6567</v>
      </c>
      <c r="C443" s="3" t="s">
        <v>2025</v>
      </c>
      <c r="D443" s="3" t="s">
        <v>2026</v>
      </c>
      <c r="E443" s="3" t="s">
        <v>2026</v>
      </c>
      <c r="F443" s="3" t="s">
        <v>2025</v>
      </c>
      <c r="G443" s="3" t="s">
        <v>2619</v>
      </c>
    </row>
    <row r="444" spans="1:7" ht="45" customHeight="1" x14ac:dyDescent="0.25">
      <c r="A444" s="3" t="s">
        <v>1728</v>
      </c>
      <c r="B444" s="3" t="s">
        <v>6568</v>
      </c>
      <c r="C444" s="3" t="s">
        <v>2025</v>
      </c>
      <c r="D444" s="3" t="s">
        <v>2026</v>
      </c>
      <c r="E444" s="3" t="s">
        <v>2026</v>
      </c>
      <c r="F444" s="3" t="s">
        <v>2025</v>
      </c>
      <c r="G444" s="3" t="s">
        <v>2619</v>
      </c>
    </row>
    <row r="445" spans="1:7" ht="45" customHeight="1" x14ac:dyDescent="0.25">
      <c r="A445" s="3" t="s">
        <v>1730</v>
      </c>
      <c r="B445" s="3" t="s">
        <v>6569</v>
      </c>
      <c r="C445" s="3" t="s">
        <v>2025</v>
      </c>
      <c r="D445" s="3" t="s">
        <v>2026</v>
      </c>
      <c r="E445" s="3" t="s">
        <v>2026</v>
      </c>
      <c r="F445" s="3" t="s">
        <v>2025</v>
      </c>
      <c r="G445" s="3" t="s">
        <v>2619</v>
      </c>
    </row>
    <row r="446" spans="1:7" ht="45" customHeight="1" x14ac:dyDescent="0.25">
      <c r="A446" s="3" t="s">
        <v>1732</v>
      </c>
      <c r="B446" s="3" t="s">
        <v>6570</v>
      </c>
      <c r="C446" s="3" t="s">
        <v>2025</v>
      </c>
      <c r="D446" s="3" t="s">
        <v>2026</v>
      </c>
      <c r="E446" s="3" t="s">
        <v>2026</v>
      </c>
      <c r="F446" s="3" t="s">
        <v>2025</v>
      </c>
      <c r="G446" s="3" t="s">
        <v>2619</v>
      </c>
    </row>
    <row r="447" spans="1:7" ht="45" customHeight="1" x14ac:dyDescent="0.25">
      <c r="A447" s="3" t="s">
        <v>1734</v>
      </c>
      <c r="B447" s="3" t="s">
        <v>6571</v>
      </c>
      <c r="C447" s="3" t="s">
        <v>2025</v>
      </c>
      <c r="D447" s="3" t="s">
        <v>2026</v>
      </c>
      <c r="E447" s="3" t="s">
        <v>2026</v>
      </c>
      <c r="F447" s="3" t="s">
        <v>2025</v>
      </c>
      <c r="G447" s="3" t="s">
        <v>2619</v>
      </c>
    </row>
    <row r="448" spans="1:7" ht="45" customHeight="1" x14ac:dyDescent="0.25">
      <c r="A448" s="3" t="s">
        <v>1736</v>
      </c>
      <c r="B448" s="3" t="s">
        <v>6572</v>
      </c>
      <c r="C448" s="3" t="s">
        <v>2025</v>
      </c>
      <c r="D448" s="3" t="s">
        <v>2026</v>
      </c>
      <c r="E448" s="3" t="s">
        <v>2026</v>
      </c>
      <c r="F448" s="3" t="s">
        <v>2025</v>
      </c>
      <c r="G448" s="3" t="s">
        <v>2619</v>
      </c>
    </row>
    <row r="449" spans="1:7" ht="45" customHeight="1" x14ac:dyDescent="0.25">
      <c r="A449" s="3" t="s">
        <v>1738</v>
      </c>
      <c r="B449" s="3" t="s">
        <v>6573</v>
      </c>
      <c r="C449" s="3" t="s">
        <v>2025</v>
      </c>
      <c r="D449" s="3" t="s">
        <v>2026</v>
      </c>
      <c r="E449" s="3" t="s">
        <v>2026</v>
      </c>
      <c r="F449" s="3" t="s">
        <v>2025</v>
      </c>
      <c r="G449" s="3" t="s">
        <v>2619</v>
      </c>
    </row>
    <row r="450" spans="1:7" ht="45" customHeight="1" x14ac:dyDescent="0.25">
      <c r="A450" s="3" t="s">
        <v>1740</v>
      </c>
      <c r="B450" s="3" t="s">
        <v>6574</v>
      </c>
      <c r="C450" s="3" t="s">
        <v>2025</v>
      </c>
      <c r="D450" s="3" t="s">
        <v>2026</v>
      </c>
      <c r="E450" s="3" t="s">
        <v>2026</v>
      </c>
      <c r="F450" s="3" t="s">
        <v>2025</v>
      </c>
      <c r="G450" s="3" t="s">
        <v>2619</v>
      </c>
    </row>
    <row r="451" spans="1:7" ht="45" customHeight="1" x14ac:dyDescent="0.25">
      <c r="A451" s="3" t="s">
        <v>1742</v>
      </c>
      <c r="B451" s="3" t="s">
        <v>6575</v>
      </c>
      <c r="C451" s="3" t="s">
        <v>2025</v>
      </c>
      <c r="D451" s="3" t="s">
        <v>2026</v>
      </c>
      <c r="E451" s="3" t="s">
        <v>2026</v>
      </c>
      <c r="F451" s="3" t="s">
        <v>2025</v>
      </c>
      <c r="G451" s="3" t="s">
        <v>2619</v>
      </c>
    </row>
    <row r="452" spans="1:7" ht="45" customHeight="1" x14ac:dyDescent="0.25">
      <c r="A452" s="3" t="s">
        <v>1744</v>
      </c>
      <c r="B452" s="3" t="s">
        <v>6576</v>
      </c>
      <c r="C452" s="3" t="s">
        <v>2025</v>
      </c>
      <c r="D452" s="3" t="s">
        <v>2026</v>
      </c>
      <c r="E452" s="3" t="s">
        <v>2026</v>
      </c>
      <c r="F452" s="3" t="s">
        <v>2025</v>
      </c>
      <c r="G452" s="3" t="s">
        <v>2619</v>
      </c>
    </row>
    <row r="453" spans="1:7" ht="45" customHeight="1" x14ac:dyDescent="0.25">
      <c r="A453" s="3" t="s">
        <v>1746</v>
      </c>
      <c r="B453" s="3" t="s">
        <v>6577</v>
      </c>
      <c r="C453" s="3" t="s">
        <v>2025</v>
      </c>
      <c r="D453" s="3" t="s">
        <v>2026</v>
      </c>
      <c r="E453" s="3" t="s">
        <v>2026</v>
      </c>
      <c r="F453" s="3" t="s">
        <v>2025</v>
      </c>
      <c r="G453" s="3" t="s">
        <v>2619</v>
      </c>
    </row>
    <row r="454" spans="1:7" ht="45" customHeight="1" x14ac:dyDescent="0.25">
      <c r="A454" s="3" t="s">
        <v>1748</v>
      </c>
      <c r="B454" s="3" t="s">
        <v>6578</v>
      </c>
      <c r="C454" s="3" t="s">
        <v>2025</v>
      </c>
      <c r="D454" s="3" t="s">
        <v>2026</v>
      </c>
      <c r="E454" s="3" t="s">
        <v>2026</v>
      </c>
      <c r="F454" s="3" t="s">
        <v>2025</v>
      </c>
      <c r="G454" s="3" t="s">
        <v>2619</v>
      </c>
    </row>
    <row r="455" spans="1:7" ht="45" customHeight="1" x14ac:dyDescent="0.25">
      <c r="A455" s="3" t="s">
        <v>1750</v>
      </c>
      <c r="B455" s="3" t="s">
        <v>6579</v>
      </c>
      <c r="C455" s="3" t="s">
        <v>2025</v>
      </c>
      <c r="D455" s="3" t="s">
        <v>2026</v>
      </c>
      <c r="E455" s="3" t="s">
        <v>2026</v>
      </c>
      <c r="F455" s="3" t="s">
        <v>2025</v>
      </c>
      <c r="G455" s="3" t="s">
        <v>2619</v>
      </c>
    </row>
    <row r="456" spans="1:7" ht="45" customHeight="1" x14ac:dyDescent="0.25">
      <c r="A456" s="3" t="s">
        <v>1752</v>
      </c>
      <c r="B456" s="3" t="s">
        <v>6580</v>
      </c>
      <c r="C456" s="3" t="s">
        <v>2025</v>
      </c>
      <c r="D456" s="3" t="s">
        <v>2026</v>
      </c>
      <c r="E456" s="3" t="s">
        <v>2026</v>
      </c>
      <c r="F456" s="3" t="s">
        <v>2025</v>
      </c>
      <c r="G456" s="3" t="s">
        <v>2619</v>
      </c>
    </row>
    <row r="457" spans="1:7" ht="45" customHeight="1" x14ac:dyDescent="0.25">
      <c r="A457" s="3" t="s">
        <v>1754</v>
      </c>
      <c r="B457" s="3" t="s">
        <v>6581</v>
      </c>
      <c r="C457" s="3" t="s">
        <v>2025</v>
      </c>
      <c r="D457" s="3" t="s">
        <v>2026</v>
      </c>
      <c r="E457" s="3" t="s">
        <v>2026</v>
      </c>
      <c r="F457" s="3" t="s">
        <v>2025</v>
      </c>
      <c r="G457" s="3" t="s">
        <v>2619</v>
      </c>
    </row>
    <row r="458" spans="1:7" ht="45" customHeight="1" x14ac:dyDescent="0.25">
      <c r="A458" s="3" t="s">
        <v>1756</v>
      </c>
      <c r="B458" s="3" t="s">
        <v>6582</v>
      </c>
      <c r="C458" s="3" t="s">
        <v>2025</v>
      </c>
      <c r="D458" s="3" t="s">
        <v>2026</v>
      </c>
      <c r="E458" s="3" t="s">
        <v>2026</v>
      </c>
      <c r="F458" s="3" t="s">
        <v>2025</v>
      </c>
      <c r="G458" s="3" t="s">
        <v>2619</v>
      </c>
    </row>
    <row r="459" spans="1:7" ht="45" customHeight="1" x14ac:dyDescent="0.25">
      <c r="A459" s="3" t="s">
        <v>1758</v>
      </c>
      <c r="B459" s="3" t="s">
        <v>6583</v>
      </c>
      <c r="C459" s="3" t="s">
        <v>2025</v>
      </c>
      <c r="D459" s="3" t="s">
        <v>2026</v>
      </c>
      <c r="E459" s="3" t="s">
        <v>2026</v>
      </c>
      <c r="F459" s="3" t="s">
        <v>2025</v>
      </c>
      <c r="G459" s="3" t="s">
        <v>2619</v>
      </c>
    </row>
    <row r="460" spans="1:7" ht="45" customHeight="1" x14ac:dyDescent="0.25">
      <c r="A460" s="3" t="s">
        <v>1760</v>
      </c>
      <c r="B460" s="3" t="s">
        <v>6584</v>
      </c>
      <c r="C460" s="3" t="s">
        <v>2025</v>
      </c>
      <c r="D460" s="3" t="s">
        <v>2026</v>
      </c>
      <c r="E460" s="3" t="s">
        <v>2026</v>
      </c>
      <c r="F460" s="3" t="s">
        <v>2025</v>
      </c>
      <c r="G460" s="3" t="s">
        <v>2619</v>
      </c>
    </row>
    <row r="461" spans="1:7" ht="45" customHeight="1" x14ac:dyDescent="0.25">
      <c r="A461" s="3" t="s">
        <v>1762</v>
      </c>
      <c r="B461" s="3" t="s">
        <v>6585</v>
      </c>
      <c r="C461" s="3" t="s">
        <v>2025</v>
      </c>
      <c r="D461" s="3" t="s">
        <v>2026</v>
      </c>
      <c r="E461" s="3" t="s">
        <v>2026</v>
      </c>
      <c r="F461" s="3" t="s">
        <v>2025</v>
      </c>
      <c r="G461" s="3" t="s">
        <v>2619</v>
      </c>
    </row>
    <row r="462" spans="1:7" ht="45" customHeight="1" x14ac:dyDescent="0.25">
      <c r="A462" s="3" t="s">
        <v>1764</v>
      </c>
      <c r="B462" s="3" t="s">
        <v>6586</v>
      </c>
      <c r="C462" s="3" t="s">
        <v>2025</v>
      </c>
      <c r="D462" s="3" t="s">
        <v>2026</v>
      </c>
      <c r="E462" s="3" t="s">
        <v>2026</v>
      </c>
      <c r="F462" s="3" t="s">
        <v>2025</v>
      </c>
      <c r="G462" s="3" t="s">
        <v>2619</v>
      </c>
    </row>
    <row r="463" spans="1:7" ht="45" customHeight="1" x14ac:dyDescent="0.25">
      <c r="A463" s="3" t="s">
        <v>1766</v>
      </c>
      <c r="B463" s="3" t="s">
        <v>6587</v>
      </c>
      <c r="C463" s="3" t="s">
        <v>2025</v>
      </c>
      <c r="D463" s="3" t="s">
        <v>2026</v>
      </c>
      <c r="E463" s="3" t="s">
        <v>2026</v>
      </c>
      <c r="F463" s="3" t="s">
        <v>2025</v>
      </c>
      <c r="G463" s="3" t="s">
        <v>2619</v>
      </c>
    </row>
    <row r="464" spans="1:7" ht="45" customHeight="1" x14ac:dyDescent="0.25">
      <c r="A464" s="3" t="s">
        <v>1768</v>
      </c>
      <c r="B464" s="3" t="s">
        <v>6588</v>
      </c>
      <c r="C464" s="3" t="s">
        <v>2025</v>
      </c>
      <c r="D464" s="3" t="s">
        <v>2026</v>
      </c>
      <c r="E464" s="3" t="s">
        <v>2026</v>
      </c>
      <c r="F464" s="3" t="s">
        <v>2025</v>
      </c>
      <c r="G464" s="3" t="s">
        <v>2619</v>
      </c>
    </row>
    <row r="465" spans="1:7" ht="45" customHeight="1" x14ac:dyDescent="0.25">
      <c r="A465" s="3" t="s">
        <v>1770</v>
      </c>
      <c r="B465" s="3" t="s">
        <v>6589</v>
      </c>
      <c r="C465" s="3" t="s">
        <v>2025</v>
      </c>
      <c r="D465" s="3" t="s">
        <v>2026</v>
      </c>
      <c r="E465" s="3" t="s">
        <v>2026</v>
      </c>
      <c r="F465" s="3" t="s">
        <v>2025</v>
      </c>
      <c r="G465" s="3" t="s">
        <v>2619</v>
      </c>
    </row>
    <row r="466" spans="1:7" ht="45" customHeight="1" x14ac:dyDescent="0.25">
      <c r="A466" s="3" t="s">
        <v>1772</v>
      </c>
      <c r="B466" s="3" t="s">
        <v>6590</v>
      </c>
      <c r="C466" s="3" t="s">
        <v>2025</v>
      </c>
      <c r="D466" s="3" t="s">
        <v>2026</v>
      </c>
      <c r="E466" s="3" t="s">
        <v>2026</v>
      </c>
      <c r="F466" s="3" t="s">
        <v>2025</v>
      </c>
      <c r="G466" s="3" t="s">
        <v>2619</v>
      </c>
    </row>
    <row r="467" spans="1:7" ht="45" customHeight="1" x14ac:dyDescent="0.25">
      <c r="A467" s="3" t="s">
        <v>1774</v>
      </c>
      <c r="B467" s="3" t="s">
        <v>6591</v>
      </c>
      <c r="C467" s="3" t="s">
        <v>2025</v>
      </c>
      <c r="D467" s="3" t="s">
        <v>2026</v>
      </c>
      <c r="E467" s="3" t="s">
        <v>2026</v>
      </c>
      <c r="F467" s="3" t="s">
        <v>2025</v>
      </c>
      <c r="G467" s="3" t="s">
        <v>2619</v>
      </c>
    </row>
    <row r="468" spans="1:7" ht="45" customHeight="1" x14ac:dyDescent="0.25">
      <c r="A468" s="3" t="s">
        <v>1776</v>
      </c>
      <c r="B468" s="3" t="s">
        <v>6592</v>
      </c>
      <c r="C468" s="3" t="s">
        <v>2025</v>
      </c>
      <c r="D468" s="3" t="s">
        <v>2026</v>
      </c>
      <c r="E468" s="3" t="s">
        <v>2026</v>
      </c>
      <c r="F468" s="3" t="s">
        <v>2025</v>
      </c>
      <c r="G468" s="3" t="s">
        <v>2619</v>
      </c>
    </row>
    <row r="469" spans="1:7" ht="45" customHeight="1" x14ac:dyDescent="0.25">
      <c r="A469" s="3" t="s">
        <v>1778</v>
      </c>
      <c r="B469" s="3" t="s">
        <v>6593</v>
      </c>
      <c r="C469" s="3" t="s">
        <v>2025</v>
      </c>
      <c r="D469" s="3" t="s">
        <v>2026</v>
      </c>
      <c r="E469" s="3" t="s">
        <v>2026</v>
      </c>
      <c r="F469" s="3" t="s">
        <v>2025</v>
      </c>
      <c r="G469" s="3" t="s">
        <v>2619</v>
      </c>
    </row>
    <row r="470" spans="1:7" ht="45" customHeight="1" x14ac:dyDescent="0.25">
      <c r="A470" s="3" t="s">
        <v>1780</v>
      </c>
      <c r="B470" s="3" t="s">
        <v>6594</v>
      </c>
      <c r="C470" s="3" t="s">
        <v>2025</v>
      </c>
      <c r="D470" s="3" t="s">
        <v>2026</v>
      </c>
      <c r="E470" s="3" t="s">
        <v>2026</v>
      </c>
      <c r="F470" s="3" t="s">
        <v>2025</v>
      </c>
      <c r="G470" s="3" t="s">
        <v>2619</v>
      </c>
    </row>
    <row r="471" spans="1:7" ht="45" customHeight="1" x14ac:dyDescent="0.25">
      <c r="A471" s="3" t="s">
        <v>1782</v>
      </c>
      <c r="B471" s="3" t="s">
        <v>6595</v>
      </c>
      <c r="C471" s="3" t="s">
        <v>2025</v>
      </c>
      <c r="D471" s="3" t="s">
        <v>2026</v>
      </c>
      <c r="E471" s="3" t="s">
        <v>2026</v>
      </c>
      <c r="F471" s="3" t="s">
        <v>2025</v>
      </c>
      <c r="G471" s="3" t="s">
        <v>2619</v>
      </c>
    </row>
    <row r="472" spans="1:7" ht="45" customHeight="1" x14ac:dyDescent="0.25">
      <c r="A472" s="3" t="s">
        <v>1784</v>
      </c>
      <c r="B472" s="3" t="s">
        <v>6596</v>
      </c>
      <c r="C472" s="3" t="s">
        <v>2025</v>
      </c>
      <c r="D472" s="3" t="s">
        <v>2026</v>
      </c>
      <c r="E472" s="3" t="s">
        <v>2026</v>
      </c>
      <c r="F472" s="3" t="s">
        <v>2025</v>
      </c>
      <c r="G472" s="3" t="s">
        <v>2619</v>
      </c>
    </row>
    <row r="473" spans="1:7" ht="45" customHeight="1" x14ac:dyDescent="0.25">
      <c r="A473" s="3" t="s">
        <v>1786</v>
      </c>
      <c r="B473" s="3" t="s">
        <v>6597</v>
      </c>
      <c r="C473" s="3" t="s">
        <v>2025</v>
      </c>
      <c r="D473" s="3" t="s">
        <v>2026</v>
      </c>
      <c r="E473" s="3" t="s">
        <v>2026</v>
      </c>
      <c r="F473" s="3" t="s">
        <v>2025</v>
      </c>
      <c r="G473" s="3" t="s">
        <v>2619</v>
      </c>
    </row>
    <row r="474" spans="1:7" ht="45" customHeight="1" x14ac:dyDescent="0.25">
      <c r="A474" s="3" t="s">
        <v>1788</v>
      </c>
      <c r="B474" s="3" t="s">
        <v>6598</v>
      </c>
      <c r="C474" s="3" t="s">
        <v>2025</v>
      </c>
      <c r="D474" s="3" t="s">
        <v>2026</v>
      </c>
      <c r="E474" s="3" t="s">
        <v>2026</v>
      </c>
      <c r="F474" s="3" t="s">
        <v>2025</v>
      </c>
      <c r="G474" s="3" t="s">
        <v>2619</v>
      </c>
    </row>
    <row r="475" spans="1:7" ht="45" customHeight="1" x14ac:dyDescent="0.25">
      <c r="A475" s="3" t="s">
        <v>1790</v>
      </c>
      <c r="B475" s="3" t="s">
        <v>6599</v>
      </c>
      <c r="C475" s="3" t="s">
        <v>2025</v>
      </c>
      <c r="D475" s="3" t="s">
        <v>2026</v>
      </c>
      <c r="E475" s="3" t="s">
        <v>2026</v>
      </c>
      <c r="F475" s="3" t="s">
        <v>2025</v>
      </c>
      <c r="G475" s="3" t="s">
        <v>2619</v>
      </c>
    </row>
    <row r="476" spans="1:7" ht="45" customHeight="1" x14ac:dyDescent="0.25">
      <c r="A476" s="3" t="s">
        <v>1792</v>
      </c>
      <c r="B476" s="3" t="s">
        <v>6600</v>
      </c>
      <c r="C476" s="3" t="s">
        <v>2025</v>
      </c>
      <c r="D476" s="3" t="s">
        <v>2026</v>
      </c>
      <c r="E476" s="3" t="s">
        <v>2026</v>
      </c>
      <c r="F476" s="3" t="s">
        <v>2025</v>
      </c>
      <c r="G476" s="3" t="s">
        <v>2619</v>
      </c>
    </row>
    <row r="477" spans="1:7" ht="45" customHeight="1" x14ac:dyDescent="0.25">
      <c r="A477" s="3" t="s">
        <v>1794</v>
      </c>
      <c r="B477" s="3" t="s">
        <v>6601</v>
      </c>
      <c r="C477" s="3" t="s">
        <v>2025</v>
      </c>
      <c r="D477" s="3" t="s">
        <v>2026</v>
      </c>
      <c r="E477" s="3" t="s">
        <v>2026</v>
      </c>
      <c r="F477" s="3" t="s">
        <v>2025</v>
      </c>
      <c r="G477" s="3" t="s">
        <v>2619</v>
      </c>
    </row>
    <row r="478" spans="1:7" ht="45" customHeight="1" x14ac:dyDescent="0.25">
      <c r="A478" s="3" t="s">
        <v>1796</v>
      </c>
      <c r="B478" s="3" t="s">
        <v>6602</v>
      </c>
      <c r="C478" s="3" t="s">
        <v>2025</v>
      </c>
      <c r="D478" s="3" t="s">
        <v>2026</v>
      </c>
      <c r="E478" s="3" t="s">
        <v>2026</v>
      </c>
      <c r="F478" s="3" t="s">
        <v>2025</v>
      </c>
      <c r="G478" s="3" t="s">
        <v>2619</v>
      </c>
    </row>
    <row r="479" spans="1:7" ht="45" customHeight="1" x14ac:dyDescent="0.25">
      <c r="A479" s="3" t="s">
        <v>1798</v>
      </c>
      <c r="B479" s="3" t="s">
        <v>6603</v>
      </c>
      <c r="C479" s="3" t="s">
        <v>2025</v>
      </c>
      <c r="D479" s="3" t="s">
        <v>2026</v>
      </c>
      <c r="E479" s="3" t="s">
        <v>2026</v>
      </c>
      <c r="F479" s="3" t="s">
        <v>2025</v>
      </c>
      <c r="G479" s="3" t="s">
        <v>2619</v>
      </c>
    </row>
    <row r="480" spans="1:7" ht="45" customHeight="1" x14ac:dyDescent="0.25">
      <c r="A480" s="3" t="s">
        <v>1800</v>
      </c>
      <c r="B480" s="3" t="s">
        <v>6604</v>
      </c>
      <c r="C480" s="3" t="s">
        <v>2025</v>
      </c>
      <c r="D480" s="3" t="s">
        <v>2026</v>
      </c>
      <c r="E480" s="3" t="s">
        <v>2026</v>
      </c>
      <c r="F480" s="3" t="s">
        <v>2025</v>
      </c>
      <c r="G480" s="3" t="s">
        <v>2619</v>
      </c>
    </row>
    <row r="481" spans="1:7" ht="45" customHeight="1" x14ac:dyDescent="0.25">
      <c r="A481" s="3" t="s">
        <v>1802</v>
      </c>
      <c r="B481" s="3" t="s">
        <v>6605</v>
      </c>
      <c r="C481" s="3" t="s">
        <v>2025</v>
      </c>
      <c r="D481" s="3" t="s">
        <v>2026</v>
      </c>
      <c r="E481" s="3" t="s">
        <v>2026</v>
      </c>
      <c r="F481" s="3" t="s">
        <v>2025</v>
      </c>
      <c r="G481" s="3" t="s">
        <v>2619</v>
      </c>
    </row>
    <row r="482" spans="1:7" ht="45" customHeight="1" x14ac:dyDescent="0.25">
      <c r="A482" s="3" t="s">
        <v>1804</v>
      </c>
      <c r="B482" s="3" t="s">
        <v>6606</v>
      </c>
      <c r="C482" s="3" t="s">
        <v>2025</v>
      </c>
      <c r="D482" s="3" t="s">
        <v>2026</v>
      </c>
      <c r="E482" s="3" t="s">
        <v>2026</v>
      </c>
      <c r="F482" s="3" t="s">
        <v>2025</v>
      </c>
      <c r="G482" s="3" t="s">
        <v>2619</v>
      </c>
    </row>
    <row r="483" spans="1:7" ht="45" customHeight="1" x14ac:dyDescent="0.25">
      <c r="A483" s="3" t="s">
        <v>1806</v>
      </c>
      <c r="B483" s="3" t="s">
        <v>6607</v>
      </c>
      <c r="C483" s="3" t="s">
        <v>2025</v>
      </c>
      <c r="D483" s="3" t="s">
        <v>2026</v>
      </c>
      <c r="E483" s="3" t="s">
        <v>2026</v>
      </c>
      <c r="F483" s="3" t="s">
        <v>2025</v>
      </c>
      <c r="G483" s="3" t="s">
        <v>2619</v>
      </c>
    </row>
    <row r="484" spans="1:7" ht="45" customHeight="1" x14ac:dyDescent="0.25">
      <c r="A484" s="3" t="s">
        <v>1808</v>
      </c>
      <c r="B484" s="3" t="s">
        <v>6608</v>
      </c>
      <c r="C484" s="3" t="s">
        <v>2025</v>
      </c>
      <c r="D484" s="3" t="s">
        <v>2026</v>
      </c>
      <c r="E484" s="3" t="s">
        <v>2026</v>
      </c>
      <c r="F484" s="3" t="s">
        <v>2025</v>
      </c>
      <c r="G484" s="3" t="s">
        <v>2619</v>
      </c>
    </row>
    <row r="485" spans="1:7" ht="45" customHeight="1" x14ac:dyDescent="0.25">
      <c r="A485" s="3" t="s">
        <v>1810</v>
      </c>
      <c r="B485" s="3" t="s">
        <v>6609</v>
      </c>
      <c r="C485" s="3" t="s">
        <v>2025</v>
      </c>
      <c r="D485" s="3" t="s">
        <v>2026</v>
      </c>
      <c r="E485" s="3" t="s">
        <v>2026</v>
      </c>
      <c r="F485" s="3" t="s">
        <v>2025</v>
      </c>
      <c r="G485" s="3" t="s">
        <v>2619</v>
      </c>
    </row>
    <row r="486" spans="1:7" ht="45" customHeight="1" x14ac:dyDescent="0.25">
      <c r="A486" s="3" t="s">
        <v>1812</v>
      </c>
      <c r="B486" s="3" t="s">
        <v>6610</v>
      </c>
      <c r="C486" s="3" t="s">
        <v>2025</v>
      </c>
      <c r="D486" s="3" t="s">
        <v>2026</v>
      </c>
      <c r="E486" s="3" t="s">
        <v>2026</v>
      </c>
      <c r="F486" s="3" t="s">
        <v>2025</v>
      </c>
      <c r="G486" s="3" t="s">
        <v>2619</v>
      </c>
    </row>
    <row r="487" spans="1:7" ht="45" customHeight="1" x14ac:dyDescent="0.25">
      <c r="A487" s="3" t="s">
        <v>1814</v>
      </c>
      <c r="B487" s="3" t="s">
        <v>6611</v>
      </c>
      <c r="C487" s="3" t="s">
        <v>2025</v>
      </c>
      <c r="D487" s="3" t="s">
        <v>2026</v>
      </c>
      <c r="E487" s="3" t="s">
        <v>2026</v>
      </c>
      <c r="F487" s="3" t="s">
        <v>2025</v>
      </c>
      <c r="G487" s="3" t="s">
        <v>2619</v>
      </c>
    </row>
    <row r="488" spans="1:7" ht="45" customHeight="1" x14ac:dyDescent="0.25">
      <c r="A488" s="3" t="s">
        <v>1816</v>
      </c>
      <c r="B488" s="3" t="s">
        <v>6612</v>
      </c>
      <c r="C488" s="3" t="s">
        <v>2025</v>
      </c>
      <c r="D488" s="3" t="s">
        <v>2026</v>
      </c>
      <c r="E488" s="3" t="s">
        <v>2026</v>
      </c>
      <c r="F488" s="3" t="s">
        <v>2025</v>
      </c>
      <c r="G488" s="3" t="s">
        <v>2619</v>
      </c>
    </row>
    <row r="489" spans="1:7" ht="45" customHeight="1" x14ac:dyDescent="0.25">
      <c r="A489" s="3" t="s">
        <v>1818</v>
      </c>
      <c r="B489" s="3" t="s">
        <v>6613</v>
      </c>
      <c r="C489" s="3" t="s">
        <v>2025</v>
      </c>
      <c r="D489" s="3" t="s">
        <v>2026</v>
      </c>
      <c r="E489" s="3" t="s">
        <v>2026</v>
      </c>
      <c r="F489" s="3" t="s">
        <v>2025</v>
      </c>
      <c r="G489" s="3" t="s">
        <v>2619</v>
      </c>
    </row>
    <row r="490" spans="1:7" ht="45" customHeight="1" x14ac:dyDescent="0.25">
      <c r="A490" s="3" t="s">
        <v>1820</v>
      </c>
      <c r="B490" s="3" t="s">
        <v>6614</v>
      </c>
      <c r="C490" s="3" t="s">
        <v>2025</v>
      </c>
      <c r="D490" s="3" t="s">
        <v>2026</v>
      </c>
      <c r="E490" s="3" t="s">
        <v>2026</v>
      </c>
      <c r="F490" s="3" t="s">
        <v>2025</v>
      </c>
      <c r="G490" s="3" t="s">
        <v>2619</v>
      </c>
    </row>
    <row r="491" spans="1:7" ht="45" customHeight="1" x14ac:dyDescent="0.25">
      <c r="A491" s="3" t="s">
        <v>1822</v>
      </c>
      <c r="B491" s="3" t="s">
        <v>6615</v>
      </c>
      <c r="C491" s="3" t="s">
        <v>2025</v>
      </c>
      <c r="D491" s="3" t="s">
        <v>2026</v>
      </c>
      <c r="E491" s="3" t="s">
        <v>2026</v>
      </c>
      <c r="F491" s="3" t="s">
        <v>2025</v>
      </c>
      <c r="G491" s="3" t="s">
        <v>2619</v>
      </c>
    </row>
    <row r="492" spans="1:7" ht="45" customHeight="1" x14ac:dyDescent="0.25">
      <c r="A492" s="3" t="s">
        <v>1824</v>
      </c>
      <c r="B492" s="3" t="s">
        <v>6616</v>
      </c>
      <c r="C492" s="3" t="s">
        <v>2025</v>
      </c>
      <c r="D492" s="3" t="s">
        <v>2026</v>
      </c>
      <c r="E492" s="3" t="s">
        <v>2026</v>
      </c>
      <c r="F492" s="3" t="s">
        <v>2025</v>
      </c>
      <c r="G492" s="3" t="s">
        <v>2619</v>
      </c>
    </row>
    <row r="493" spans="1:7" ht="45" customHeight="1" x14ac:dyDescent="0.25">
      <c r="A493" s="3" t="s">
        <v>1826</v>
      </c>
      <c r="B493" s="3" t="s">
        <v>6617</v>
      </c>
      <c r="C493" s="3" t="s">
        <v>2025</v>
      </c>
      <c r="D493" s="3" t="s">
        <v>2026</v>
      </c>
      <c r="E493" s="3" t="s">
        <v>2026</v>
      </c>
      <c r="F493" s="3" t="s">
        <v>2025</v>
      </c>
      <c r="G493" s="3" t="s">
        <v>2619</v>
      </c>
    </row>
    <row r="494" spans="1:7" ht="45" customHeight="1" x14ac:dyDescent="0.25">
      <c r="A494" s="3" t="s">
        <v>1828</v>
      </c>
      <c r="B494" s="3" t="s">
        <v>6618</v>
      </c>
      <c r="C494" s="3" t="s">
        <v>2025</v>
      </c>
      <c r="D494" s="3" t="s">
        <v>2026</v>
      </c>
      <c r="E494" s="3" t="s">
        <v>2026</v>
      </c>
      <c r="F494" s="3" t="s">
        <v>2025</v>
      </c>
      <c r="G494" s="3" t="s">
        <v>2619</v>
      </c>
    </row>
    <row r="495" spans="1:7" ht="45" customHeight="1" x14ac:dyDescent="0.25">
      <c r="A495" s="3" t="s">
        <v>1830</v>
      </c>
      <c r="B495" s="3" t="s">
        <v>6619</v>
      </c>
      <c r="C495" s="3" t="s">
        <v>2025</v>
      </c>
      <c r="D495" s="3" t="s">
        <v>2026</v>
      </c>
      <c r="E495" s="3" t="s">
        <v>2026</v>
      </c>
      <c r="F495" s="3" t="s">
        <v>2025</v>
      </c>
      <c r="G495" s="3" t="s">
        <v>2619</v>
      </c>
    </row>
    <row r="496" spans="1:7" ht="45" customHeight="1" x14ac:dyDescent="0.25">
      <c r="A496" s="3" t="s">
        <v>1832</v>
      </c>
      <c r="B496" s="3" t="s">
        <v>6620</v>
      </c>
      <c r="C496" s="3" t="s">
        <v>2025</v>
      </c>
      <c r="D496" s="3" t="s">
        <v>2026</v>
      </c>
      <c r="E496" s="3" t="s">
        <v>2026</v>
      </c>
      <c r="F496" s="3" t="s">
        <v>2025</v>
      </c>
      <c r="G496" s="3" t="s">
        <v>2619</v>
      </c>
    </row>
    <row r="497" spans="1:7" ht="45" customHeight="1" x14ac:dyDescent="0.25">
      <c r="A497" s="3" t="s">
        <v>1834</v>
      </c>
      <c r="B497" s="3" t="s">
        <v>6621</v>
      </c>
      <c r="C497" s="3" t="s">
        <v>2025</v>
      </c>
      <c r="D497" s="3" t="s">
        <v>2026</v>
      </c>
      <c r="E497" s="3" t="s">
        <v>2026</v>
      </c>
      <c r="F497" s="3" t="s">
        <v>2025</v>
      </c>
      <c r="G497" s="3" t="s">
        <v>2619</v>
      </c>
    </row>
    <row r="498" spans="1:7" ht="45" customHeight="1" x14ac:dyDescent="0.25">
      <c r="A498" s="3" t="s">
        <v>1836</v>
      </c>
      <c r="B498" s="3" t="s">
        <v>6622</v>
      </c>
      <c r="C498" s="3" t="s">
        <v>2025</v>
      </c>
      <c r="D498" s="3" t="s">
        <v>2026</v>
      </c>
      <c r="E498" s="3" t="s">
        <v>2026</v>
      </c>
      <c r="F498" s="3" t="s">
        <v>2025</v>
      </c>
      <c r="G498" s="3" t="s">
        <v>2619</v>
      </c>
    </row>
    <row r="499" spans="1:7" ht="45" customHeight="1" x14ac:dyDescent="0.25">
      <c r="A499" s="3" t="s">
        <v>1838</v>
      </c>
      <c r="B499" s="3" t="s">
        <v>6623</v>
      </c>
      <c r="C499" s="3" t="s">
        <v>2025</v>
      </c>
      <c r="D499" s="3" t="s">
        <v>2026</v>
      </c>
      <c r="E499" s="3" t="s">
        <v>2026</v>
      </c>
      <c r="F499" s="3" t="s">
        <v>2025</v>
      </c>
      <c r="G499" s="3" t="s">
        <v>2619</v>
      </c>
    </row>
    <row r="500" spans="1:7" ht="45" customHeight="1" x14ac:dyDescent="0.25">
      <c r="A500" s="3" t="s">
        <v>1840</v>
      </c>
      <c r="B500" s="3" t="s">
        <v>6624</v>
      </c>
      <c r="C500" s="3" t="s">
        <v>2025</v>
      </c>
      <c r="D500" s="3" t="s">
        <v>2026</v>
      </c>
      <c r="E500" s="3" t="s">
        <v>2026</v>
      </c>
      <c r="F500" s="3" t="s">
        <v>2025</v>
      </c>
      <c r="G500" s="3" t="s">
        <v>2619</v>
      </c>
    </row>
    <row r="501" spans="1:7" ht="45" customHeight="1" x14ac:dyDescent="0.25">
      <c r="A501" s="3" t="s">
        <v>1842</v>
      </c>
      <c r="B501" s="3" t="s">
        <v>6625</v>
      </c>
      <c r="C501" s="3" t="s">
        <v>2025</v>
      </c>
      <c r="D501" s="3" t="s">
        <v>2026</v>
      </c>
      <c r="E501" s="3" t="s">
        <v>2026</v>
      </c>
      <c r="F501" s="3" t="s">
        <v>2025</v>
      </c>
      <c r="G501" s="3" t="s">
        <v>2619</v>
      </c>
    </row>
    <row r="502" spans="1:7" ht="45" customHeight="1" x14ac:dyDescent="0.25">
      <c r="A502" s="3" t="s">
        <v>1844</v>
      </c>
      <c r="B502" s="3" t="s">
        <v>6626</v>
      </c>
      <c r="C502" s="3" t="s">
        <v>2025</v>
      </c>
      <c r="D502" s="3" t="s">
        <v>2026</v>
      </c>
      <c r="E502" s="3" t="s">
        <v>2026</v>
      </c>
      <c r="F502" s="3" t="s">
        <v>2025</v>
      </c>
      <c r="G502" s="3" t="s">
        <v>2619</v>
      </c>
    </row>
    <row r="503" spans="1:7" ht="45" customHeight="1" x14ac:dyDescent="0.25">
      <c r="A503" s="3" t="s">
        <v>1846</v>
      </c>
      <c r="B503" s="3" t="s">
        <v>6627</v>
      </c>
      <c r="C503" s="3" t="s">
        <v>2025</v>
      </c>
      <c r="D503" s="3" t="s">
        <v>2026</v>
      </c>
      <c r="E503" s="3" t="s">
        <v>2026</v>
      </c>
      <c r="F503" s="3" t="s">
        <v>2025</v>
      </c>
      <c r="G503" s="3" t="s">
        <v>2619</v>
      </c>
    </row>
    <row r="504" spans="1:7" ht="45" customHeight="1" x14ac:dyDescent="0.25">
      <c r="A504" s="3" t="s">
        <v>1848</v>
      </c>
      <c r="B504" s="3" t="s">
        <v>6628</v>
      </c>
      <c r="C504" s="3" t="s">
        <v>2025</v>
      </c>
      <c r="D504" s="3" t="s">
        <v>2026</v>
      </c>
      <c r="E504" s="3" t="s">
        <v>2026</v>
      </c>
      <c r="F504" s="3" t="s">
        <v>2025</v>
      </c>
      <c r="G504" s="3" t="s">
        <v>2619</v>
      </c>
    </row>
    <row r="505" spans="1:7" ht="45" customHeight="1" x14ac:dyDescent="0.25">
      <c r="A505" s="3" t="s">
        <v>1850</v>
      </c>
      <c r="B505" s="3" t="s">
        <v>6629</v>
      </c>
      <c r="C505" s="3" t="s">
        <v>2025</v>
      </c>
      <c r="D505" s="3" t="s">
        <v>2026</v>
      </c>
      <c r="E505" s="3" t="s">
        <v>2026</v>
      </c>
      <c r="F505" s="3" t="s">
        <v>2025</v>
      </c>
      <c r="G505" s="3" t="s">
        <v>2619</v>
      </c>
    </row>
    <row r="506" spans="1:7" ht="45" customHeight="1" x14ac:dyDescent="0.25">
      <c r="A506" s="3" t="s">
        <v>1852</v>
      </c>
      <c r="B506" s="3" t="s">
        <v>6630</v>
      </c>
      <c r="C506" s="3" t="s">
        <v>2025</v>
      </c>
      <c r="D506" s="3" t="s">
        <v>2026</v>
      </c>
      <c r="E506" s="3" t="s">
        <v>2026</v>
      </c>
      <c r="F506" s="3" t="s">
        <v>2025</v>
      </c>
      <c r="G506" s="3" t="s">
        <v>2619</v>
      </c>
    </row>
    <row r="507" spans="1:7" ht="45" customHeight="1" x14ac:dyDescent="0.25">
      <c r="A507" s="3" t="s">
        <v>1854</v>
      </c>
      <c r="B507" s="3" t="s">
        <v>6631</v>
      </c>
      <c r="C507" s="3" t="s">
        <v>2025</v>
      </c>
      <c r="D507" s="3" t="s">
        <v>2026</v>
      </c>
      <c r="E507" s="3" t="s">
        <v>2026</v>
      </c>
      <c r="F507" s="3" t="s">
        <v>2025</v>
      </c>
      <c r="G507" s="3" t="s">
        <v>2619</v>
      </c>
    </row>
    <row r="508" spans="1:7" ht="45" customHeight="1" x14ac:dyDescent="0.25">
      <c r="A508" s="3" t="s">
        <v>1856</v>
      </c>
      <c r="B508" s="3" t="s">
        <v>6632</v>
      </c>
      <c r="C508" s="3" t="s">
        <v>2025</v>
      </c>
      <c r="D508" s="3" t="s">
        <v>2026</v>
      </c>
      <c r="E508" s="3" t="s">
        <v>2026</v>
      </c>
      <c r="F508" s="3" t="s">
        <v>2025</v>
      </c>
      <c r="G508" s="3" t="s">
        <v>2619</v>
      </c>
    </row>
    <row r="509" spans="1:7" ht="45" customHeight="1" x14ac:dyDescent="0.25">
      <c r="A509" s="3" t="s">
        <v>1858</v>
      </c>
      <c r="B509" s="3" t="s">
        <v>6633</v>
      </c>
      <c r="C509" s="3" t="s">
        <v>2025</v>
      </c>
      <c r="D509" s="3" t="s">
        <v>2026</v>
      </c>
      <c r="E509" s="3" t="s">
        <v>2026</v>
      </c>
      <c r="F509" s="3" t="s">
        <v>2025</v>
      </c>
      <c r="G509" s="3" t="s">
        <v>2619</v>
      </c>
    </row>
    <row r="510" spans="1:7" ht="45" customHeight="1" x14ac:dyDescent="0.25">
      <c r="A510" s="3" t="s">
        <v>1860</v>
      </c>
      <c r="B510" s="3" t="s">
        <v>6634</v>
      </c>
      <c r="C510" s="3" t="s">
        <v>2025</v>
      </c>
      <c r="D510" s="3" t="s">
        <v>2026</v>
      </c>
      <c r="E510" s="3" t="s">
        <v>2026</v>
      </c>
      <c r="F510" s="3" t="s">
        <v>2025</v>
      </c>
      <c r="G510" s="3" t="s">
        <v>2619</v>
      </c>
    </row>
    <row r="511" spans="1:7" ht="45" customHeight="1" x14ac:dyDescent="0.25">
      <c r="A511" s="3" t="s">
        <v>1862</v>
      </c>
      <c r="B511" s="3" t="s">
        <v>6635</v>
      </c>
      <c r="C511" s="3" t="s">
        <v>2025</v>
      </c>
      <c r="D511" s="3" t="s">
        <v>2026</v>
      </c>
      <c r="E511" s="3" t="s">
        <v>2026</v>
      </c>
      <c r="F511" s="3" t="s">
        <v>2025</v>
      </c>
      <c r="G511" s="3" t="s">
        <v>2619</v>
      </c>
    </row>
    <row r="512" spans="1:7" ht="45" customHeight="1" x14ac:dyDescent="0.25">
      <c r="A512" s="3" t="s">
        <v>1864</v>
      </c>
      <c r="B512" s="3" t="s">
        <v>6636</v>
      </c>
      <c r="C512" s="3" t="s">
        <v>2025</v>
      </c>
      <c r="D512" s="3" t="s">
        <v>2026</v>
      </c>
      <c r="E512" s="3" t="s">
        <v>2026</v>
      </c>
      <c r="F512" s="3" t="s">
        <v>2025</v>
      </c>
      <c r="G512" s="3" t="s">
        <v>2619</v>
      </c>
    </row>
    <row r="513" spans="1:7" ht="45" customHeight="1" x14ac:dyDescent="0.25">
      <c r="A513" s="3" t="s">
        <v>1866</v>
      </c>
      <c r="B513" s="3" t="s">
        <v>6637</v>
      </c>
      <c r="C513" s="3" t="s">
        <v>2025</v>
      </c>
      <c r="D513" s="3" t="s">
        <v>2026</v>
      </c>
      <c r="E513" s="3" t="s">
        <v>2026</v>
      </c>
      <c r="F513" s="3" t="s">
        <v>2025</v>
      </c>
      <c r="G513" s="3" t="s">
        <v>2619</v>
      </c>
    </row>
    <row r="514" spans="1:7" ht="45" customHeight="1" x14ac:dyDescent="0.25">
      <c r="A514" s="3" t="s">
        <v>1868</v>
      </c>
      <c r="B514" s="3" t="s">
        <v>6638</v>
      </c>
      <c r="C514" s="3" t="s">
        <v>2025</v>
      </c>
      <c r="D514" s="3" t="s">
        <v>2026</v>
      </c>
      <c r="E514" s="3" t="s">
        <v>2026</v>
      </c>
      <c r="F514" s="3" t="s">
        <v>2025</v>
      </c>
      <c r="G514" s="3" t="s">
        <v>2619</v>
      </c>
    </row>
    <row r="515" spans="1:7" ht="45" customHeight="1" x14ac:dyDescent="0.25">
      <c r="A515" s="3" t="s">
        <v>1870</v>
      </c>
      <c r="B515" s="3" t="s">
        <v>6639</v>
      </c>
      <c r="C515" s="3" t="s">
        <v>2025</v>
      </c>
      <c r="D515" s="3" t="s">
        <v>2026</v>
      </c>
      <c r="E515" s="3" t="s">
        <v>2026</v>
      </c>
      <c r="F515" s="3" t="s">
        <v>2025</v>
      </c>
      <c r="G515" s="3" t="s">
        <v>2619</v>
      </c>
    </row>
    <row r="516" spans="1:7" ht="45" customHeight="1" x14ac:dyDescent="0.25">
      <c r="A516" s="3" t="s">
        <v>1872</v>
      </c>
      <c r="B516" s="3" t="s">
        <v>6640</v>
      </c>
      <c r="C516" s="3" t="s">
        <v>2025</v>
      </c>
      <c r="D516" s="3" t="s">
        <v>2026</v>
      </c>
      <c r="E516" s="3" t="s">
        <v>2026</v>
      </c>
      <c r="F516" s="3" t="s">
        <v>2025</v>
      </c>
      <c r="G516" s="3" t="s">
        <v>2619</v>
      </c>
    </row>
    <row r="517" spans="1:7" ht="45" customHeight="1" x14ac:dyDescent="0.25">
      <c r="A517" s="3" t="s">
        <v>1874</v>
      </c>
      <c r="B517" s="3" t="s">
        <v>6641</v>
      </c>
      <c r="C517" s="3" t="s">
        <v>2025</v>
      </c>
      <c r="D517" s="3" t="s">
        <v>2026</v>
      </c>
      <c r="E517" s="3" t="s">
        <v>2026</v>
      </c>
      <c r="F517" s="3" t="s">
        <v>2025</v>
      </c>
      <c r="G517" s="3" t="s">
        <v>2619</v>
      </c>
    </row>
    <row r="518" spans="1:7" ht="45" customHeight="1" x14ac:dyDescent="0.25">
      <c r="A518" s="3" t="s">
        <v>1876</v>
      </c>
      <c r="B518" s="3" t="s">
        <v>6642</v>
      </c>
      <c r="C518" s="3" t="s">
        <v>2025</v>
      </c>
      <c r="D518" s="3" t="s">
        <v>2026</v>
      </c>
      <c r="E518" s="3" t="s">
        <v>2026</v>
      </c>
      <c r="F518" s="3" t="s">
        <v>2025</v>
      </c>
      <c r="G518" s="3" t="s">
        <v>2619</v>
      </c>
    </row>
    <row r="519" spans="1:7" ht="45" customHeight="1" x14ac:dyDescent="0.25">
      <c r="A519" s="3" t="s">
        <v>1878</v>
      </c>
      <c r="B519" s="3" t="s">
        <v>6643</v>
      </c>
      <c r="C519" s="3" t="s">
        <v>2025</v>
      </c>
      <c r="D519" s="3" t="s">
        <v>2026</v>
      </c>
      <c r="E519" s="3" t="s">
        <v>2026</v>
      </c>
      <c r="F519" s="3" t="s">
        <v>2025</v>
      </c>
      <c r="G519" s="3" t="s">
        <v>2619</v>
      </c>
    </row>
    <row r="520" spans="1:7" ht="45" customHeight="1" x14ac:dyDescent="0.25">
      <c r="A520" s="3" t="s">
        <v>1880</v>
      </c>
      <c r="B520" s="3" t="s">
        <v>6644</v>
      </c>
      <c r="C520" s="3" t="s">
        <v>2025</v>
      </c>
      <c r="D520" s="3" t="s">
        <v>2026</v>
      </c>
      <c r="E520" s="3" t="s">
        <v>2026</v>
      </c>
      <c r="F520" s="3" t="s">
        <v>2025</v>
      </c>
      <c r="G520" s="3" t="s">
        <v>2619</v>
      </c>
    </row>
    <row r="521" spans="1:7" ht="45" customHeight="1" x14ac:dyDescent="0.25">
      <c r="A521" s="3" t="s">
        <v>1882</v>
      </c>
      <c r="B521" s="3" t="s">
        <v>6645</v>
      </c>
      <c r="C521" s="3" t="s">
        <v>2025</v>
      </c>
      <c r="D521" s="3" t="s">
        <v>2026</v>
      </c>
      <c r="E521" s="3" t="s">
        <v>2026</v>
      </c>
      <c r="F521" s="3" t="s">
        <v>2025</v>
      </c>
      <c r="G521" s="3" t="s">
        <v>2619</v>
      </c>
    </row>
    <row r="522" spans="1:7" ht="45" customHeight="1" x14ac:dyDescent="0.25">
      <c r="A522" s="3" t="s">
        <v>1884</v>
      </c>
      <c r="B522" s="3" t="s">
        <v>6646</v>
      </c>
      <c r="C522" s="3" t="s">
        <v>2025</v>
      </c>
      <c r="D522" s="3" t="s">
        <v>2026</v>
      </c>
      <c r="E522" s="3" t="s">
        <v>2026</v>
      </c>
      <c r="F522" s="3" t="s">
        <v>2025</v>
      </c>
      <c r="G522" s="3" t="s">
        <v>2619</v>
      </c>
    </row>
    <row r="523" spans="1:7" ht="45" customHeight="1" x14ac:dyDescent="0.25">
      <c r="A523" s="3" t="s">
        <v>1886</v>
      </c>
      <c r="B523" s="3" t="s">
        <v>6647</v>
      </c>
      <c r="C523" s="3" t="s">
        <v>2025</v>
      </c>
      <c r="D523" s="3" t="s">
        <v>2026</v>
      </c>
      <c r="E523" s="3" t="s">
        <v>2026</v>
      </c>
      <c r="F523" s="3" t="s">
        <v>2025</v>
      </c>
      <c r="G523" s="3" t="s">
        <v>2619</v>
      </c>
    </row>
    <row r="524" spans="1:7" ht="45" customHeight="1" x14ac:dyDescent="0.25">
      <c r="A524" s="3" t="s">
        <v>1888</v>
      </c>
      <c r="B524" s="3" t="s">
        <v>6648</v>
      </c>
      <c r="C524" s="3" t="s">
        <v>2025</v>
      </c>
      <c r="D524" s="3" t="s">
        <v>2026</v>
      </c>
      <c r="E524" s="3" t="s">
        <v>2026</v>
      </c>
      <c r="F524" s="3" t="s">
        <v>2025</v>
      </c>
      <c r="G524" s="3" t="s">
        <v>2619</v>
      </c>
    </row>
    <row r="525" spans="1:7" ht="45" customHeight="1" x14ac:dyDescent="0.25">
      <c r="A525" s="3" t="s">
        <v>1890</v>
      </c>
      <c r="B525" s="3" t="s">
        <v>6649</v>
      </c>
      <c r="C525" s="3" t="s">
        <v>2025</v>
      </c>
      <c r="D525" s="3" t="s">
        <v>2026</v>
      </c>
      <c r="E525" s="3" t="s">
        <v>2026</v>
      </c>
      <c r="F525" s="3" t="s">
        <v>2025</v>
      </c>
      <c r="G525" s="3" t="s">
        <v>2619</v>
      </c>
    </row>
    <row r="526" spans="1:7" ht="45" customHeight="1" x14ac:dyDescent="0.25">
      <c r="A526" s="3" t="s">
        <v>1892</v>
      </c>
      <c r="B526" s="3" t="s">
        <v>6650</v>
      </c>
      <c r="C526" s="3" t="s">
        <v>2025</v>
      </c>
      <c r="D526" s="3" t="s">
        <v>2026</v>
      </c>
      <c r="E526" s="3" t="s">
        <v>2026</v>
      </c>
      <c r="F526" s="3" t="s">
        <v>2025</v>
      </c>
      <c r="G526" s="3" t="s">
        <v>2619</v>
      </c>
    </row>
    <row r="527" spans="1:7" ht="45" customHeight="1" x14ac:dyDescent="0.25">
      <c r="A527" s="3" t="s">
        <v>1894</v>
      </c>
      <c r="B527" s="3" t="s">
        <v>6651</v>
      </c>
      <c r="C527" s="3" t="s">
        <v>2025</v>
      </c>
      <c r="D527" s="3" t="s">
        <v>2026</v>
      </c>
      <c r="E527" s="3" t="s">
        <v>2026</v>
      </c>
      <c r="F527" s="3" t="s">
        <v>2025</v>
      </c>
      <c r="G527" s="3" t="s">
        <v>2619</v>
      </c>
    </row>
    <row r="528" spans="1:7" ht="45" customHeight="1" x14ac:dyDescent="0.25">
      <c r="A528" s="3" t="s">
        <v>1896</v>
      </c>
      <c r="B528" s="3" t="s">
        <v>6652</v>
      </c>
      <c r="C528" s="3" t="s">
        <v>2025</v>
      </c>
      <c r="D528" s="3" t="s">
        <v>2026</v>
      </c>
      <c r="E528" s="3" t="s">
        <v>2026</v>
      </c>
      <c r="F528" s="3" t="s">
        <v>2025</v>
      </c>
      <c r="G528" s="3" t="s">
        <v>2619</v>
      </c>
    </row>
    <row r="529" spans="1:7" ht="45" customHeight="1" x14ac:dyDescent="0.25">
      <c r="A529" s="3" t="s">
        <v>1898</v>
      </c>
      <c r="B529" s="3" t="s">
        <v>6653</v>
      </c>
      <c r="C529" s="3" t="s">
        <v>2025</v>
      </c>
      <c r="D529" s="3" t="s">
        <v>2026</v>
      </c>
      <c r="E529" s="3" t="s">
        <v>2026</v>
      </c>
      <c r="F529" s="3" t="s">
        <v>2025</v>
      </c>
      <c r="G529" s="3" t="s">
        <v>2619</v>
      </c>
    </row>
    <row r="530" spans="1:7" ht="45" customHeight="1" x14ac:dyDescent="0.25">
      <c r="A530" s="3" t="s">
        <v>1900</v>
      </c>
      <c r="B530" s="3" t="s">
        <v>6654</v>
      </c>
      <c r="C530" s="3" t="s">
        <v>2025</v>
      </c>
      <c r="D530" s="3" t="s">
        <v>2026</v>
      </c>
      <c r="E530" s="3" t="s">
        <v>2026</v>
      </c>
      <c r="F530" s="3" t="s">
        <v>2025</v>
      </c>
      <c r="G530" s="3" t="s">
        <v>2619</v>
      </c>
    </row>
    <row r="531" spans="1:7" ht="45" customHeight="1" x14ac:dyDescent="0.25">
      <c r="A531" s="3" t="s">
        <v>1902</v>
      </c>
      <c r="B531" s="3" t="s">
        <v>6655</v>
      </c>
      <c r="C531" s="3" t="s">
        <v>2025</v>
      </c>
      <c r="D531" s="3" t="s">
        <v>2026</v>
      </c>
      <c r="E531" s="3" t="s">
        <v>2026</v>
      </c>
      <c r="F531" s="3" t="s">
        <v>2025</v>
      </c>
      <c r="G531" s="3" t="s">
        <v>2619</v>
      </c>
    </row>
    <row r="532" spans="1:7" ht="45" customHeight="1" x14ac:dyDescent="0.25">
      <c r="A532" s="3" t="s">
        <v>1904</v>
      </c>
      <c r="B532" s="3" t="s">
        <v>6656</v>
      </c>
      <c r="C532" s="3" t="s">
        <v>2025</v>
      </c>
      <c r="D532" s="3" t="s">
        <v>2026</v>
      </c>
      <c r="E532" s="3" t="s">
        <v>2026</v>
      </c>
      <c r="F532" s="3" t="s">
        <v>2025</v>
      </c>
      <c r="G532" s="3" t="s">
        <v>2619</v>
      </c>
    </row>
    <row r="533" spans="1:7" ht="45" customHeight="1" x14ac:dyDescent="0.25">
      <c r="A533" s="3" t="s">
        <v>1906</v>
      </c>
      <c r="B533" s="3" t="s">
        <v>6657</v>
      </c>
      <c r="C533" s="3" t="s">
        <v>2025</v>
      </c>
      <c r="D533" s="3" t="s">
        <v>2026</v>
      </c>
      <c r="E533" s="3" t="s">
        <v>2026</v>
      </c>
      <c r="F533" s="3" t="s">
        <v>2025</v>
      </c>
      <c r="G533" s="3" t="s">
        <v>2619</v>
      </c>
    </row>
    <row r="534" spans="1:7" ht="45" customHeight="1" x14ac:dyDescent="0.25">
      <c r="A534" s="3" t="s">
        <v>1908</v>
      </c>
      <c r="B534" s="3" t="s">
        <v>6658</v>
      </c>
      <c r="C534" s="3" t="s">
        <v>2025</v>
      </c>
      <c r="D534" s="3" t="s">
        <v>2026</v>
      </c>
      <c r="E534" s="3" t="s">
        <v>2026</v>
      </c>
      <c r="F534" s="3" t="s">
        <v>2025</v>
      </c>
      <c r="G534" s="3" t="s">
        <v>2619</v>
      </c>
    </row>
    <row r="535" spans="1:7" ht="45" customHeight="1" x14ac:dyDescent="0.25">
      <c r="A535" s="3" t="s">
        <v>1910</v>
      </c>
      <c r="B535" s="3" t="s">
        <v>6659</v>
      </c>
      <c r="C535" s="3" t="s">
        <v>2025</v>
      </c>
      <c r="D535" s="3" t="s">
        <v>2026</v>
      </c>
      <c r="E535" s="3" t="s">
        <v>2026</v>
      </c>
      <c r="F535" s="3" t="s">
        <v>2025</v>
      </c>
      <c r="G535" s="3" t="s">
        <v>2619</v>
      </c>
    </row>
    <row r="536" spans="1:7" ht="45" customHeight="1" x14ac:dyDescent="0.25">
      <c r="A536" s="3" t="s">
        <v>1912</v>
      </c>
      <c r="B536" s="3" t="s">
        <v>6660</v>
      </c>
      <c r="C536" s="3" t="s">
        <v>2025</v>
      </c>
      <c r="D536" s="3" t="s">
        <v>2026</v>
      </c>
      <c r="E536" s="3" t="s">
        <v>2026</v>
      </c>
      <c r="F536" s="3" t="s">
        <v>2025</v>
      </c>
      <c r="G536" s="3" t="s">
        <v>2619</v>
      </c>
    </row>
    <row r="537" spans="1:7" ht="45" customHeight="1" x14ac:dyDescent="0.25">
      <c r="A537" s="3" t="s">
        <v>1914</v>
      </c>
      <c r="B537" s="3" t="s">
        <v>6661</v>
      </c>
      <c r="C537" s="3" t="s">
        <v>2025</v>
      </c>
      <c r="D537" s="3" t="s">
        <v>2026</v>
      </c>
      <c r="E537" s="3" t="s">
        <v>2026</v>
      </c>
      <c r="F537" s="3" t="s">
        <v>2025</v>
      </c>
      <c r="G537" s="3" t="s">
        <v>2619</v>
      </c>
    </row>
    <row r="538" spans="1:7" ht="45" customHeight="1" x14ac:dyDescent="0.25">
      <c r="A538" s="3" t="s">
        <v>1916</v>
      </c>
      <c r="B538" s="3" t="s">
        <v>6662</v>
      </c>
      <c r="C538" s="3" t="s">
        <v>2025</v>
      </c>
      <c r="D538" s="3" t="s">
        <v>2026</v>
      </c>
      <c r="E538" s="3" t="s">
        <v>2026</v>
      </c>
      <c r="F538" s="3" t="s">
        <v>2025</v>
      </c>
      <c r="G538" s="3" t="s">
        <v>2619</v>
      </c>
    </row>
    <row r="539" spans="1:7" ht="45" customHeight="1" x14ac:dyDescent="0.25">
      <c r="A539" s="3" t="s">
        <v>1918</v>
      </c>
      <c r="B539" s="3" t="s">
        <v>6663</v>
      </c>
      <c r="C539" s="3" t="s">
        <v>2025</v>
      </c>
      <c r="D539" s="3" t="s">
        <v>2026</v>
      </c>
      <c r="E539" s="3" t="s">
        <v>2026</v>
      </c>
      <c r="F539" s="3" t="s">
        <v>2025</v>
      </c>
      <c r="G539" s="3" t="s">
        <v>2619</v>
      </c>
    </row>
    <row r="540" spans="1:7" ht="45" customHeight="1" x14ac:dyDescent="0.25">
      <c r="A540" s="3" t="s">
        <v>1920</v>
      </c>
      <c r="B540" s="3" t="s">
        <v>6664</v>
      </c>
      <c r="C540" s="3" t="s">
        <v>2025</v>
      </c>
      <c r="D540" s="3" t="s">
        <v>2026</v>
      </c>
      <c r="E540" s="3" t="s">
        <v>2026</v>
      </c>
      <c r="F540" s="3" t="s">
        <v>2025</v>
      </c>
      <c r="G540" s="3" t="s">
        <v>2619</v>
      </c>
    </row>
    <row r="541" spans="1:7" ht="45" customHeight="1" x14ac:dyDescent="0.25">
      <c r="A541" s="3" t="s">
        <v>1922</v>
      </c>
      <c r="B541" s="3" t="s">
        <v>6665</v>
      </c>
      <c r="C541" s="3" t="s">
        <v>2025</v>
      </c>
      <c r="D541" s="3" t="s">
        <v>2026</v>
      </c>
      <c r="E541" s="3" t="s">
        <v>2026</v>
      </c>
      <c r="F541" s="3" t="s">
        <v>2025</v>
      </c>
      <c r="G541" s="3" t="s">
        <v>2619</v>
      </c>
    </row>
    <row r="542" spans="1:7" ht="45" customHeight="1" x14ac:dyDescent="0.25">
      <c r="A542" s="3" t="s">
        <v>1924</v>
      </c>
      <c r="B542" s="3" t="s">
        <v>6666</v>
      </c>
      <c r="C542" s="3" t="s">
        <v>2025</v>
      </c>
      <c r="D542" s="3" t="s">
        <v>2026</v>
      </c>
      <c r="E542" s="3" t="s">
        <v>2026</v>
      </c>
      <c r="F542" s="3" t="s">
        <v>2025</v>
      </c>
      <c r="G542" s="3" t="s">
        <v>2619</v>
      </c>
    </row>
    <row r="543" spans="1:7" ht="45" customHeight="1" x14ac:dyDescent="0.25">
      <c r="A543" s="3" t="s">
        <v>1926</v>
      </c>
      <c r="B543" s="3" t="s">
        <v>6667</v>
      </c>
      <c r="C543" s="3" t="s">
        <v>2025</v>
      </c>
      <c r="D543" s="3" t="s">
        <v>2026</v>
      </c>
      <c r="E543" s="3" t="s">
        <v>2026</v>
      </c>
      <c r="F543" s="3" t="s">
        <v>2025</v>
      </c>
      <c r="G543" s="3" t="s">
        <v>2619</v>
      </c>
    </row>
    <row r="544" spans="1:7" ht="45" customHeight="1" x14ac:dyDescent="0.25">
      <c r="A544" s="3" t="s">
        <v>1928</v>
      </c>
      <c r="B544" s="3" t="s">
        <v>6668</v>
      </c>
      <c r="C544" s="3" t="s">
        <v>2025</v>
      </c>
      <c r="D544" s="3" t="s">
        <v>2026</v>
      </c>
      <c r="E544" s="3" t="s">
        <v>2026</v>
      </c>
      <c r="F544" s="3" t="s">
        <v>2025</v>
      </c>
      <c r="G544" s="3" t="s">
        <v>2619</v>
      </c>
    </row>
    <row r="545" spans="1:7" ht="45" customHeight="1" x14ac:dyDescent="0.25">
      <c r="A545" s="3" t="s">
        <v>1930</v>
      </c>
      <c r="B545" s="3" t="s">
        <v>6669</v>
      </c>
      <c r="C545" s="3" t="s">
        <v>2025</v>
      </c>
      <c r="D545" s="3" t="s">
        <v>2026</v>
      </c>
      <c r="E545" s="3" t="s">
        <v>2026</v>
      </c>
      <c r="F545" s="3" t="s">
        <v>2025</v>
      </c>
      <c r="G545" s="3" t="s">
        <v>2619</v>
      </c>
    </row>
    <row r="546" spans="1:7" ht="45" customHeight="1" x14ac:dyDescent="0.25">
      <c r="A546" s="3" t="s">
        <v>1932</v>
      </c>
      <c r="B546" s="3" t="s">
        <v>6670</v>
      </c>
      <c r="C546" s="3" t="s">
        <v>2025</v>
      </c>
      <c r="D546" s="3" t="s">
        <v>2026</v>
      </c>
      <c r="E546" s="3" t="s">
        <v>2026</v>
      </c>
      <c r="F546" s="3" t="s">
        <v>2025</v>
      </c>
      <c r="G546" s="3" t="s">
        <v>2619</v>
      </c>
    </row>
    <row r="547" spans="1:7" ht="45" customHeight="1" x14ac:dyDescent="0.25">
      <c r="A547" s="3" t="s">
        <v>1934</v>
      </c>
      <c r="B547" s="3" t="s">
        <v>6671</v>
      </c>
      <c r="C547" s="3" t="s">
        <v>2025</v>
      </c>
      <c r="D547" s="3" t="s">
        <v>2026</v>
      </c>
      <c r="E547" s="3" t="s">
        <v>2026</v>
      </c>
      <c r="F547" s="3" t="s">
        <v>2025</v>
      </c>
      <c r="G547" s="3" t="s">
        <v>2619</v>
      </c>
    </row>
    <row r="548" spans="1:7" ht="45" customHeight="1" x14ac:dyDescent="0.25">
      <c r="A548" s="3" t="s">
        <v>1936</v>
      </c>
      <c r="B548" s="3" t="s">
        <v>6672</v>
      </c>
      <c r="C548" s="3" t="s">
        <v>2025</v>
      </c>
      <c r="D548" s="3" t="s">
        <v>2026</v>
      </c>
      <c r="E548" s="3" t="s">
        <v>2026</v>
      </c>
      <c r="F548" s="3" t="s">
        <v>2025</v>
      </c>
      <c r="G548" s="3" t="s">
        <v>2619</v>
      </c>
    </row>
    <row r="549" spans="1:7" ht="45" customHeight="1" x14ac:dyDescent="0.25">
      <c r="A549" s="3" t="s">
        <v>1938</v>
      </c>
      <c r="B549" s="3" t="s">
        <v>6673</v>
      </c>
      <c r="C549" s="3" t="s">
        <v>2025</v>
      </c>
      <c r="D549" s="3" t="s">
        <v>2026</v>
      </c>
      <c r="E549" s="3" t="s">
        <v>2026</v>
      </c>
      <c r="F549" s="3" t="s">
        <v>2025</v>
      </c>
      <c r="G549" s="3" t="s">
        <v>2619</v>
      </c>
    </row>
    <row r="550" spans="1:7" ht="45" customHeight="1" x14ac:dyDescent="0.25">
      <c r="A550" s="3" t="s">
        <v>1940</v>
      </c>
      <c r="B550" s="3" t="s">
        <v>6674</v>
      </c>
      <c r="C550" s="3" t="s">
        <v>2025</v>
      </c>
      <c r="D550" s="3" t="s">
        <v>2026</v>
      </c>
      <c r="E550" s="3" t="s">
        <v>2026</v>
      </c>
      <c r="F550" s="3" t="s">
        <v>2025</v>
      </c>
      <c r="G550" s="3" t="s">
        <v>2619</v>
      </c>
    </row>
    <row r="551" spans="1:7" ht="45" customHeight="1" x14ac:dyDescent="0.25">
      <c r="A551" s="3" t="s">
        <v>1942</v>
      </c>
      <c r="B551" s="3" t="s">
        <v>6675</v>
      </c>
      <c r="C551" s="3" t="s">
        <v>2025</v>
      </c>
      <c r="D551" s="3" t="s">
        <v>2026</v>
      </c>
      <c r="E551" s="3" t="s">
        <v>2026</v>
      </c>
      <c r="F551" s="3" t="s">
        <v>2025</v>
      </c>
      <c r="G551" s="3" t="s">
        <v>2619</v>
      </c>
    </row>
    <row r="552" spans="1:7" ht="45" customHeight="1" x14ac:dyDescent="0.25">
      <c r="A552" s="3" t="s">
        <v>1944</v>
      </c>
      <c r="B552" s="3" t="s">
        <v>6676</v>
      </c>
      <c r="C552" s="3" t="s">
        <v>2025</v>
      </c>
      <c r="D552" s="3" t="s">
        <v>2026</v>
      </c>
      <c r="E552" s="3" t="s">
        <v>2026</v>
      </c>
      <c r="F552" s="3" t="s">
        <v>2025</v>
      </c>
      <c r="G552" s="3" t="s">
        <v>2619</v>
      </c>
    </row>
    <row r="553" spans="1:7" ht="45" customHeight="1" x14ac:dyDescent="0.25">
      <c r="A553" s="3" t="s">
        <v>1946</v>
      </c>
      <c r="B553" s="3" t="s">
        <v>6677</v>
      </c>
      <c r="C553" s="3" t="s">
        <v>2025</v>
      </c>
      <c r="D553" s="3" t="s">
        <v>2026</v>
      </c>
      <c r="E553" s="3" t="s">
        <v>2026</v>
      </c>
      <c r="F553" s="3" t="s">
        <v>2025</v>
      </c>
      <c r="G553" s="3" t="s">
        <v>2619</v>
      </c>
    </row>
    <row r="554" spans="1:7" ht="45" customHeight="1" x14ac:dyDescent="0.25">
      <c r="A554" s="3" t="s">
        <v>1948</v>
      </c>
      <c r="B554" s="3" t="s">
        <v>6678</v>
      </c>
      <c r="C554" s="3" t="s">
        <v>2025</v>
      </c>
      <c r="D554" s="3" t="s">
        <v>2026</v>
      </c>
      <c r="E554" s="3" t="s">
        <v>2026</v>
      </c>
      <c r="F554" s="3" t="s">
        <v>2025</v>
      </c>
      <c r="G554" s="3" t="s">
        <v>2619</v>
      </c>
    </row>
    <row r="555" spans="1:7" ht="45" customHeight="1" x14ac:dyDescent="0.25">
      <c r="A555" s="3" t="s">
        <v>1950</v>
      </c>
      <c r="B555" s="3" t="s">
        <v>6679</v>
      </c>
      <c r="C555" s="3" t="s">
        <v>2025</v>
      </c>
      <c r="D555" s="3" t="s">
        <v>2026</v>
      </c>
      <c r="E555" s="3" t="s">
        <v>2026</v>
      </c>
      <c r="F555" s="3" t="s">
        <v>2025</v>
      </c>
      <c r="G555" s="3" t="s">
        <v>2619</v>
      </c>
    </row>
    <row r="556" spans="1:7" ht="45" customHeight="1" x14ac:dyDescent="0.25">
      <c r="A556" s="3" t="s">
        <v>1952</v>
      </c>
      <c r="B556" s="3" t="s">
        <v>6680</v>
      </c>
      <c r="C556" s="3" t="s">
        <v>2025</v>
      </c>
      <c r="D556" s="3" t="s">
        <v>2026</v>
      </c>
      <c r="E556" s="3" t="s">
        <v>2026</v>
      </c>
      <c r="F556" s="3" t="s">
        <v>2025</v>
      </c>
      <c r="G556" s="3" t="s">
        <v>2619</v>
      </c>
    </row>
    <row r="557" spans="1:7" ht="45" customHeight="1" x14ac:dyDescent="0.25">
      <c r="A557" s="3" t="s">
        <v>1954</v>
      </c>
      <c r="B557" s="3" t="s">
        <v>6681</v>
      </c>
      <c r="C557" s="3" t="s">
        <v>2025</v>
      </c>
      <c r="D557" s="3" t="s">
        <v>2026</v>
      </c>
      <c r="E557" s="3" t="s">
        <v>2026</v>
      </c>
      <c r="F557" s="3" t="s">
        <v>2025</v>
      </c>
      <c r="G557" s="3" t="s">
        <v>2619</v>
      </c>
    </row>
    <row r="558" spans="1:7" ht="45" customHeight="1" x14ac:dyDescent="0.25">
      <c r="A558" s="3" t="s">
        <v>1956</v>
      </c>
      <c r="B558" s="3" t="s">
        <v>6682</v>
      </c>
      <c r="C558" s="3" t="s">
        <v>2025</v>
      </c>
      <c r="D558" s="3" t="s">
        <v>2026</v>
      </c>
      <c r="E558" s="3" t="s">
        <v>2026</v>
      </c>
      <c r="F558" s="3" t="s">
        <v>2025</v>
      </c>
      <c r="G558" s="3" t="s">
        <v>2619</v>
      </c>
    </row>
    <row r="559" spans="1:7" ht="45" customHeight="1" x14ac:dyDescent="0.25">
      <c r="A559" s="3" t="s">
        <v>1958</v>
      </c>
      <c r="B559" s="3" t="s">
        <v>6683</v>
      </c>
      <c r="C559" s="3" t="s">
        <v>2025</v>
      </c>
      <c r="D559" s="3" t="s">
        <v>2026</v>
      </c>
      <c r="E559" s="3" t="s">
        <v>2026</v>
      </c>
      <c r="F559" s="3" t="s">
        <v>2025</v>
      </c>
      <c r="G559" s="3" t="s">
        <v>2619</v>
      </c>
    </row>
    <row r="560" spans="1:7" ht="45" customHeight="1" x14ac:dyDescent="0.25">
      <c r="A560" s="3" t="s">
        <v>1960</v>
      </c>
      <c r="B560" s="3" t="s">
        <v>6684</v>
      </c>
      <c r="C560" s="3" t="s">
        <v>2025</v>
      </c>
      <c r="D560" s="3" t="s">
        <v>2026</v>
      </c>
      <c r="E560" s="3" t="s">
        <v>2026</v>
      </c>
      <c r="F560" s="3" t="s">
        <v>2025</v>
      </c>
      <c r="G560" s="3" t="s">
        <v>2619</v>
      </c>
    </row>
    <row r="561" spans="1:7" ht="45" customHeight="1" x14ac:dyDescent="0.25">
      <c r="A561" s="3" t="s">
        <v>1962</v>
      </c>
      <c r="B561" s="3" t="s">
        <v>6685</v>
      </c>
      <c r="C561" s="3" t="s">
        <v>2025</v>
      </c>
      <c r="D561" s="3" t="s">
        <v>2026</v>
      </c>
      <c r="E561" s="3" t="s">
        <v>2026</v>
      </c>
      <c r="F561" s="3" t="s">
        <v>2025</v>
      </c>
      <c r="G561" s="3" t="s">
        <v>2619</v>
      </c>
    </row>
    <row r="562" spans="1:7" ht="45" customHeight="1" x14ac:dyDescent="0.25">
      <c r="A562" s="3" t="s">
        <v>1964</v>
      </c>
      <c r="B562" s="3" t="s">
        <v>6686</v>
      </c>
      <c r="C562" s="3" t="s">
        <v>2025</v>
      </c>
      <c r="D562" s="3" t="s">
        <v>2026</v>
      </c>
      <c r="E562" s="3" t="s">
        <v>2026</v>
      </c>
      <c r="F562" s="3" t="s">
        <v>2025</v>
      </c>
      <c r="G562" s="3" t="s">
        <v>2619</v>
      </c>
    </row>
    <row r="563" spans="1:7" ht="45" customHeight="1" x14ac:dyDescent="0.25">
      <c r="A563" s="3" t="s">
        <v>1966</v>
      </c>
      <c r="B563" s="3" t="s">
        <v>6687</v>
      </c>
      <c r="C563" s="3" t="s">
        <v>2025</v>
      </c>
      <c r="D563" s="3" t="s">
        <v>2026</v>
      </c>
      <c r="E563" s="3" t="s">
        <v>2026</v>
      </c>
      <c r="F563" s="3" t="s">
        <v>2025</v>
      </c>
      <c r="G563" s="3" t="s">
        <v>2619</v>
      </c>
    </row>
    <row r="564" spans="1:7" ht="45" customHeight="1" x14ac:dyDescent="0.25">
      <c r="A564" s="3" t="s">
        <v>1968</v>
      </c>
      <c r="B564" s="3" t="s">
        <v>6688</v>
      </c>
      <c r="C564" s="3" t="s">
        <v>2025</v>
      </c>
      <c r="D564" s="3" t="s">
        <v>2026</v>
      </c>
      <c r="E564" s="3" t="s">
        <v>2026</v>
      </c>
      <c r="F564" s="3" t="s">
        <v>2025</v>
      </c>
      <c r="G564" s="3" t="s">
        <v>2619</v>
      </c>
    </row>
    <row r="565" spans="1:7" ht="45" customHeight="1" x14ac:dyDescent="0.25">
      <c r="A565" s="3" t="s">
        <v>1970</v>
      </c>
      <c r="B565" s="3" t="s">
        <v>6689</v>
      </c>
      <c r="C565" s="3" t="s">
        <v>2025</v>
      </c>
      <c r="D565" s="3" t="s">
        <v>2026</v>
      </c>
      <c r="E565" s="3" t="s">
        <v>2026</v>
      </c>
      <c r="F565" s="3" t="s">
        <v>2025</v>
      </c>
      <c r="G565" s="3" t="s">
        <v>2619</v>
      </c>
    </row>
    <row r="566" spans="1:7" ht="45" customHeight="1" x14ac:dyDescent="0.25">
      <c r="A566" s="3" t="s">
        <v>1972</v>
      </c>
      <c r="B566" s="3" t="s">
        <v>6690</v>
      </c>
      <c r="C566" s="3" t="s">
        <v>2025</v>
      </c>
      <c r="D566" s="3" t="s">
        <v>2026</v>
      </c>
      <c r="E566" s="3" t="s">
        <v>2026</v>
      </c>
      <c r="F566" s="3" t="s">
        <v>2025</v>
      </c>
      <c r="G566" s="3" t="s">
        <v>2619</v>
      </c>
    </row>
    <row r="567" spans="1:7" ht="45" customHeight="1" x14ac:dyDescent="0.25">
      <c r="A567" s="3" t="s">
        <v>1974</v>
      </c>
      <c r="B567" s="3" t="s">
        <v>6691</v>
      </c>
      <c r="C567" s="3" t="s">
        <v>2025</v>
      </c>
      <c r="D567" s="3" t="s">
        <v>2026</v>
      </c>
      <c r="E567" s="3" t="s">
        <v>2026</v>
      </c>
      <c r="F567" s="3" t="s">
        <v>2025</v>
      </c>
      <c r="G567" s="3" t="s">
        <v>2619</v>
      </c>
    </row>
    <row r="568" spans="1:7" ht="45" customHeight="1" x14ac:dyDescent="0.25">
      <c r="A568" s="3" t="s">
        <v>1976</v>
      </c>
      <c r="B568" s="3" t="s">
        <v>6692</v>
      </c>
      <c r="C568" s="3" t="s">
        <v>2025</v>
      </c>
      <c r="D568" s="3" t="s">
        <v>2026</v>
      </c>
      <c r="E568" s="3" t="s">
        <v>2026</v>
      </c>
      <c r="F568" s="3" t="s">
        <v>2025</v>
      </c>
      <c r="G568" s="3" t="s">
        <v>2619</v>
      </c>
    </row>
    <row r="569" spans="1:7" ht="45" customHeight="1" x14ac:dyDescent="0.25">
      <c r="A569" s="3" t="s">
        <v>1978</v>
      </c>
      <c r="B569" s="3" t="s">
        <v>6693</v>
      </c>
      <c r="C569" s="3" t="s">
        <v>2025</v>
      </c>
      <c r="D569" s="3" t="s">
        <v>2026</v>
      </c>
      <c r="E569" s="3" t="s">
        <v>2026</v>
      </c>
      <c r="F569" s="3" t="s">
        <v>2025</v>
      </c>
      <c r="G569" s="3" t="s">
        <v>2619</v>
      </c>
    </row>
    <row r="570" spans="1:7" ht="45" customHeight="1" x14ac:dyDescent="0.25">
      <c r="A570" s="3" t="s">
        <v>1980</v>
      </c>
      <c r="B570" s="3" t="s">
        <v>6694</v>
      </c>
      <c r="C570" s="3" t="s">
        <v>2025</v>
      </c>
      <c r="D570" s="3" t="s">
        <v>2026</v>
      </c>
      <c r="E570" s="3" t="s">
        <v>2026</v>
      </c>
      <c r="F570" s="3" t="s">
        <v>2025</v>
      </c>
      <c r="G570" s="3" t="s">
        <v>2619</v>
      </c>
    </row>
    <row r="571" spans="1:7" ht="45" customHeight="1" x14ac:dyDescent="0.25">
      <c r="A571" s="3" t="s">
        <v>1982</v>
      </c>
      <c r="B571" s="3" t="s">
        <v>6695</v>
      </c>
      <c r="C571" s="3" t="s">
        <v>2025</v>
      </c>
      <c r="D571" s="3" t="s">
        <v>2026</v>
      </c>
      <c r="E571" s="3" t="s">
        <v>2026</v>
      </c>
      <c r="F571" s="3" t="s">
        <v>2025</v>
      </c>
      <c r="G571" s="3" t="s">
        <v>2619</v>
      </c>
    </row>
    <row r="572" spans="1:7" ht="45" customHeight="1" x14ac:dyDescent="0.25">
      <c r="A572" s="3" t="s">
        <v>1984</v>
      </c>
      <c r="B572" s="3" t="s">
        <v>6696</v>
      </c>
      <c r="C572" s="3" t="s">
        <v>2025</v>
      </c>
      <c r="D572" s="3" t="s">
        <v>2026</v>
      </c>
      <c r="E572" s="3" t="s">
        <v>2026</v>
      </c>
      <c r="F572" s="3" t="s">
        <v>2025</v>
      </c>
      <c r="G572" s="3" t="s">
        <v>2619</v>
      </c>
    </row>
    <row r="573" spans="1:7" ht="45" customHeight="1" x14ac:dyDescent="0.25">
      <c r="A573" s="3" t="s">
        <v>1986</v>
      </c>
      <c r="B573" s="3" t="s">
        <v>6697</v>
      </c>
      <c r="C573" s="3" t="s">
        <v>2025</v>
      </c>
      <c r="D573" s="3" t="s">
        <v>2026</v>
      </c>
      <c r="E573" s="3" t="s">
        <v>2026</v>
      </c>
      <c r="F573" s="3" t="s">
        <v>2025</v>
      </c>
      <c r="G573" s="3" t="s">
        <v>2619</v>
      </c>
    </row>
    <row r="574" spans="1:7" ht="45" customHeight="1" x14ac:dyDescent="0.25">
      <c r="A574" s="3" t="s">
        <v>1988</v>
      </c>
      <c r="B574" s="3" t="s">
        <v>6698</v>
      </c>
      <c r="C574" s="3" t="s">
        <v>2025</v>
      </c>
      <c r="D574" s="3" t="s">
        <v>2026</v>
      </c>
      <c r="E574" s="3" t="s">
        <v>2026</v>
      </c>
      <c r="F574" s="3" t="s">
        <v>2025</v>
      </c>
      <c r="G574" s="3" t="s">
        <v>2619</v>
      </c>
    </row>
    <row r="575" spans="1:7" ht="45" customHeight="1" x14ac:dyDescent="0.25">
      <c r="A575" s="3" t="s">
        <v>1990</v>
      </c>
      <c r="B575" s="3" t="s">
        <v>6699</v>
      </c>
      <c r="C575" s="3" t="s">
        <v>2025</v>
      </c>
      <c r="D575" s="3" t="s">
        <v>2026</v>
      </c>
      <c r="E575" s="3" t="s">
        <v>2026</v>
      </c>
      <c r="F575" s="3" t="s">
        <v>2025</v>
      </c>
      <c r="G575" s="3" t="s">
        <v>2619</v>
      </c>
    </row>
    <row r="576" spans="1:7" ht="45" customHeight="1" x14ac:dyDescent="0.25">
      <c r="A576" s="3" t="s">
        <v>1992</v>
      </c>
      <c r="B576" s="3" t="s">
        <v>6700</v>
      </c>
      <c r="C576" s="3" t="s">
        <v>2025</v>
      </c>
      <c r="D576" s="3" t="s">
        <v>2026</v>
      </c>
      <c r="E576" s="3" t="s">
        <v>2026</v>
      </c>
      <c r="F576" s="3" t="s">
        <v>2025</v>
      </c>
      <c r="G576" s="3" t="s">
        <v>2619</v>
      </c>
    </row>
    <row r="577" spans="1:7" ht="45" customHeight="1" x14ac:dyDescent="0.25">
      <c r="A577" s="3" t="s">
        <v>1994</v>
      </c>
      <c r="B577" s="3" t="s">
        <v>6701</v>
      </c>
      <c r="C577" s="3" t="s">
        <v>2025</v>
      </c>
      <c r="D577" s="3" t="s">
        <v>2026</v>
      </c>
      <c r="E577" s="3" t="s">
        <v>2026</v>
      </c>
      <c r="F577" s="3" t="s">
        <v>2025</v>
      </c>
      <c r="G577" s="3" t="s">
        <v>2619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85546875" bestFit="1" customWidth="1"/>
    <col min="3" max="3" width="29.5703125" bestFit="1" customWidth="1"/>
    <col min="4" max="4" width="27.7109375" bestFit="1" customWidth="1"/>
    <col min="5" max="5" width="26.7109375" bestFit="1" customWidth="1"/>
    <col min="6" max="6" width="32" bestFit="1" customWidth="1"/>
    <col min="7" max="7" width="27.71093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6702</v>
      </c>
      <c r="D2" t="s">
        <v>6703</v>
      </c>
      <c r="E2" t="s">
        <v>6704</v>
      </c>
      <c r="F2" t="s">
        <v>6705</v>
      </c>
      <c r="G2" t="s">
        <v>6706</v>
      </c>
    </row>
    <row r="3" spans="1:7" x14ac:dyDescent="0.25">
      <c r="A3" s="1" t="s">
        <v>2014</v>
      </c>
      <c r="B3" s="1"/>
      <c r="C3" s="1" t="s">
        <v>6707</v>
      </c>
      <c r="D3" s="1" t="s">
        <v>6708</v>
      </c>
      <c r="E3" s="1" t="s">
        <v>6709</v>
      </c>
      <c r="F3" s="1" t="s">
        <v>6710</v>
      </c>
      <c r="G3" s="1" t="s">
        <v>6711</v>
      </c>
    </row>
    <row r="4" spans="1:7" ht="45" customHeight="1" x14ac:dyDescent="0.25">
      <c r="A4" s="3" t="s">
        <v>98</v>
      </c>
      <c r="B4" s="3" t="s">
        <v>6712</v>
      </c>
      <c r="C4" s="3" t="s">
        <v>6713</v>
      </c>
      <c r="D4" s="3" t="s">
        <v>6714</v>
      </c>
      <c r="E4" s="3" t="s">
        <v>6714</v>
      </c>
      <c r="F4" s="3" t="s">
        <v>2022</v>
      </c>
      <c r="G4" s="3" t="s">
        <v>6715</v>
      </c>
    </row>
    <row r="5" spans="1:7" ht="45" customHeight="1" x14ac:dyDescent="0.25">
      <c r="A5" s="3" t="s">
        <v>109</v>
      </c>
      <c r="B5" s="3" t="s">
        <v>6716</v>
      </c>
      <c r="C5" s="3" t="s">
        <v>6713</v>
      </c>
      <c r="D5" s="3" t="s">
        <v>6714</v>
      </c>
      <c r="E5" s="3" t="s">
        <v>6714</v>
      </c>
      <c r="F5" s="3" t="s">
        <v>2022</v>
      </c>
      <c r="G5" s="3" t="s">
        <v>6715</v>
      </c>
    </row>
    <row r="6" spans="1:7" ht="45" customHeight="1" x14ac:dyDescent="0.25">
      <c r="A6" s="3" t="s">
        <v>115</v>
      </c>
      <c r="B6" s="3" t="s">
        <v>6717</v>
      </c>
      <c r="C6" s="3" t="s">
        <v>6713</v>
      </c>
      <c r="D6" s="3" t="s">
        <v>6714</v>
      </c>
      <c r="E6" s="3" t="s">
        <v>6714</v>
      </c>
      <c r="F6" s="3" t="s">
        <v>2022</v>
      </c>
      <c r="G6" s="3" t="s">
        <v>6715</v>
      </c>
    </row>
    <row r="7" spans="1:7" ht="45" customHeight="1" x14ac:dyDescent="0.25">
      <c r="A7" s="3" t="s">
        <v>124</v>
      </c>
      <c r="B7" s="3" t="s">
        <v>6718</v>
      </c>
      <c r="C7" s="3" t="s">
        <v>2025</v>
      </c>
      <c r="D7" s="3" t="s">
        <v>2026</v>
      </c>
      <c r="E7" s="3" t="s">
        <v>2026</v>
      </c>
      <c r="F7" s="3" t="s">
        <v>2025</v>
      </c>
      <c r="G7" s="3" t="s">
        <v>2025</v>
      </c>
    </row>
    <row r="8" spans="1:7" ht="45" customHeight="1" x14ac:dyDescent="0.25">
      <c r="A8" s="3" t="s">
        <v>133</v>
      </c>
      <c r="B8" s="3" t="s">
        <v>6719</v>
      </c>
      <c r="C8" s="3" t="s">
        <v>6713</v>
      </c>
      <c r="D8" s="3" t="s">
        <v>6714</v>
      </c>
      <c r="E8" s="3" t="s">
        <v>6714</v>
      </c>
      <c r="F8" s="3" t="s">
        <v>2022</v>
      </c>
      <c r="G8" s="3" t="s">
        <v>6715</v>
      </c>
    </row>
    <row r="9" spans="1:7" ht="45" customHeight="1" x14ac:dyDescent="0.25">
      <c r="A9" s="3" t="s">
        <v>142</v>
      </c>
      <c r="B9" s="3" t="s">
        <v>6720</v>
      </c>
      <c r="C9" s="3" t="s">
        <v>2025</v>
      </c>
      <c r="D9" s="3" t="s">
        <v>2026</v>
      </c>
      <c r="E9" s="3" t="s">
        <v>2026</v>
      </c>
      <c r="F9" s="3" t="s">
        <v>2025</v>
      </c>
      <c r="G9" s="3" t="s">
        <v>2025</v>
      </c>
    </row>
    <row r="10" spans="1:7" ht="45" customHeight="1" x14ac:dyDescent="0.25">
      <c r="A10" s="3" t="s">
        <v>147</v>
      </c>
      <c r="B10" s="3" t="s">
        <v>6721</v>
      </c>
      <c r="C10" s="3" t="s">
        <v>2025</v>
      </c>
      <c r="D10" s="3" t="s">
        <v>2026</v>
      </c>
      <c r="E10" s="3" t="s">
        <v>2026</v>
      </c>
      <c r="F10" s="3" t="s">
        <v>2025</v>
      </c>
      <c r="G10" s="3" t="s">
        <v>2025</v>
      </c>
    </row>
    <row r="11" spans="1:7" ht="45" customHeight="1" x14ac:dyDescent="0.25">
      <c r="A11" s="3" t="s">
        <v>157</v>
      </c>
      <c r="B11" s="3" t="s">
        <v>6722</v>
      </c>
      <c r="C11" s="3" t="s">
        <v>2025</v>
      </c>
      <c r="D11" s="3" t="s">
        <v>2026</v>
      </c>
      <c r="E11" s="3" t="s">
        <v>2026</v>
      </c>
      <c r="F11" s="3" t="s">
        <v>2025</v>
      </c>
      <c r="G11" s="3" t="s">
        <v>2025</v>
      </c>
    </row>
    <row r="12" spans="1:7" ht="45" customHeight="1" x14ac:dyDescent="0.25">
      <c r="A12" s="3" t="s">
        <v>161</v>
      </c>
      <c r="B12" s="3" t="s">
        <v>6723</v>
      </c>
      <c r="C12" s="3" t="s">
        <v>2025</v>
      </c>
      <c r="D12" s="3" t="s">
        <v>2026</v>
      </c>
      <c r="E12" s="3" t="s">
        <v>2026</v>
      </c>
      <c r="F12" s="3" t="s">
        <v>2025</v>
      </c>
      <c r="G12" s="3" t="s">
        <v>2025</v>
      </c>
    </row>
    <row r="13" spans="1:7" ht="45" customHeight="1" x14ac:dyDescent="0.25">
      <c r="A13" s="3" t="s">
        <v>170</v>
      </c>
      <c r="B13" s="3" t="s">
        <v>6724</v>
      </c>
      <c r="C13" s="3" t="s">
        <v>2025</v>
      </c>
      <c r="D13" s="3" t="s">
        <v>2026</v>
      </c>
      <c r="E13" s="3" t="s">
        <v>2026</v>
      </c>
      <c r="F13" s="3" t="s">
        <v>2025</v>
      </c>
      <c r="G13" s="3" t="s">
        <v>2025</v>
      </c>
    </row>
    <row r="14" spans="1:7" ht="45" customHeight="1" x14ac:dyDescent="0.25">
      <c r="A14" s="3" t="s">
        <v>176</v>
      </c>
      <c r="B14" s="3" t="s">
        <v>6725</v>
      </c>
      <c r="C14" s="3" t="s">
        <v>2025</v>
      </c>
      <c r="D14" s="3" t="s">
        <v>2026</v>
      </c>
      <c r="E14" s="3" t="s">
        <v>2026</v>
      </c>
      <c r="F14" s="3" t="s">
        <v>2025</v>
      </c>
      <c r="G14" s="3" t="s">
        <v>2025</v>
      </c>
    </row>
    <row r="15" spans="1:7" ht="45" customHeight="1" x14ac:dyDescent="0.25">
      <c r="A15" s="3" t="s">
        <v>183</v>
      </c>
      <c r="B15" s="3" t="s">
        <v>6726</v>
      </c>
      <c r="C15" s="3" t="s">
        <v>2025</v>
      </c>
      <c r="D15" s="3" t="s">
        <v>2026</v>
      </c>
      <c r="E15" s="3" t="s">
        <v>2026</v>
      </c>
      <c r="F15" s="3" t="s">
        <v>2025</v>
      </c>
      <c r="G15" s="3" t="s">
        <v>2025</v>
      </c>
    </row>
    <row r="16" spans="1:7" ht="45" customHeight="1" x14ac:dyDescent="0.25">
      <c r="A16" s="3" t="s">
        <v>189</v>
      </c>
      <c r="B16" s="3" t="s">
        <v>6727</v>
      </c>
      <c r="C16" s="3" t="s">
        <v>2025</v>
      </c>
      <c r="D16" s="3" t="s">
        <v>2026</v>
      </c>
      <c r="E16" s="3" t="s">
        <v>2026</v>
      </c>
      <c r="F16" s="3" t="s">
        <v>2025</v>
      </c>
      <c r="G16" s="3" t="s">
        <v>2025</v>
      </c>
    </row>
    <row r="17" spans="1:7" ht="45" customHeight="1" x14ac:dyDescent="0.25">
      <c r="A17" s="3" t="s">
        <v>195</v>
      </c>
      <c r="B17" s="3" t="s">
        <v>6728</v>
      </c>
      <c r="C17" s="3" t="s">
        <v>2025</v>
      </c>
      <c r="D17" s="3" t="s">
        <v>2026</v>
      </c>
      <c r="E17" s="3" t="s">
        <v>2026</v>
      </c>
      <c r="F17" s="3" t="s">
        <v>2025</v>
      </c>
      <c r="G17" s="3" t="s">
        <v>2025</v>
      </c>
    </row>
    <row r="18" spans="1:7" ht="45" customHeight="1" x14ac:dyDescent="0.25">
      <c r="A18" s="3" t="s">
        <v>199</v>
      </c>
      <c r="B18" s="3" t="s">
        <v>6729</v>
      </c>
      <c r="C18" s="3" t="s">
        <v>2025</v>
      </c>
      <c r="D18" s="3" t="s">
        <v>2026</v>
      </c>
      <c r="E18" s="3" t="s">
        <v>2026</v>
      </c>
      <c r="F18" s="3" t="s">
        <v>2025</v>
      </c>
      <c r="G18" s="3" t="s">
        <v>2025</v>
      </c>
    </row>
    <row r="19" spans="1:7" ht="45" customHeight="1" x14ac:dyDescent="0.25">
      <c r="A19" s="3" t="s">
        <v>207</v>
      </c>
      <c r="B19" s="3" t="s">
        <v>6730</v>
      </c>
      <c r="C19" s="3" t="s">
        <v>2025</v>
      </c>
      <c r="D19" s="3" t="s">
        <v>2026</v>
      </c>
      <c r="E19" s="3" t="s">
        <v>2026</v>
      </c>
      <c r="F19" s="3" t="s">
        <v>2025</v>
      </c>
      <c r="G19" s="3" t="s">
        <v>2025</v>
      </c>
    </row>
    <row r="20" spans="1:7" ht="45" customHeight="1" x14ac:dyDescent="0.25">
      <c r="A20" s="3" t="s">
        <v>212</v>
      </c>
      <c r="B20" s="3" t="s">
        <v>6731</v>
      </c>
      <c r="C20" s="3" t="s">
        <v>2025</v>
      </c>
      <c r="D20" s="3" t="s">
        <v>2026</v>
      </c>
      <c r="E20" s="3" t="s">
        <v>2026</v>
      </c>
      <c r="F20" s="3" t="s">
        <v>2025</v>
      </c>
      <c r="G20" s="3" t="s">
        <v>2025</v>
      </c>
    </row>
    <row r="21" spans="1:7" ht="45" customHeight="1" x14ac:dyDescent="0.25">
      <c r="A21" s="3" t="s">
        <v>222</v>
      </c>
      <c r="B21" s="3" t="s">
        <v>6732</v>
      </c>
      <c r="C21" s="3" t="s">
        <v>2025</v>
      </c>
      <c r="D21" s="3" t="s">
        <v>2026</v>
      </c>
      <c r="E21" s="3" t="s">
        <v>2026</v>
      </c>
      <c r="F21" s="3" t="s">
        <v>2025</v>
      </c>
      <c r="G21" s="3" t="s">
        <v>2025</v>
      </c>
    </row>
    <row r="22" spans="1:7" ht="45" customHeight="1" x14ac:dyDescent="0.25">
      <c r="A22" s="3" t="s">
        <v>229</v>
      </c>
      <c r="B22" s="3" t="s">
        <v>6733</v>
      </c>
      <c r="C22" s="3" t="s">
        <v>6713</v>
      </c>
      <c r="D22" s="3" t="s">
        <v>6714</v>
      </c>
      <c r="E22" s="3" t="s">
        <v>6714</v>
      </c>
      <c r="F22" s="3" t="s">
        <v>2022</v>
      </c>
      <c r="G22" s="3" t="s">
        <v>6715</v>
      </c>
    </row>
    <row r="23" spans="1:7" ht="45" customHeight="1" x14ac:dyDescent="0.25">
      <c r="A23" s="3" t="s">
        <v>235</v>
      </c>
      <c r="B23" s="3" t="s">
        <v>6734</v>
      </c>
      <c r="C23" s="3" t="s">
        <v>6713</v>
      </c>
      <c r="D23" s="3" t="s">
        <v>6714</v>
      </c>
      <c r="E23" s="3" t="s">
        <v>6714</v>
      </c>
      <c r="F23" s="3" t="s">
        <v>2022</v>
      </c>
      <c r="G23" s="3" t="s">
        <v>6715</v>
      </c>
    </row>
    <row r="24" spans="1:7" ht="45" customHeight="1" x14ac:dyDescent="0.25">
      <c r="A24" s="3" t="s">
        <v>240</v>
      </c>
      <c r="B24" s="3" t="s">
        <v>6735</v>
      </c>
      <c r="C24" s="3" t="s">
        <v>6713</v>
      </c>
      <c r="D24" s="3" t="s">
        <v>6714</v>
      </c>
      <c r="E24" s="3" t="s">
        <v>6714</v>
      </c>
      <c r="F24" s="3" t="s">
        <v>2022</v>
      </c>
      <c r="G24" s="3" t="s">
        <v>6715</v>
      </c>
    </row>
    <row r="25" spans="1:7" ht="45" customHeight="1" x14ac:dyDescent="0.25">
      <c r="A25" s="3" t="s">
        <v>247</v>
      </c>
      <c r="B25" s="3" t="s">
        <v>6736</v>
      </c>
      <c r="C25" s="3" t="s">
        <v>6713</v>
      </c>
      <c r="D25" s="3" t="s">
        <v>6714</v>
      </c>
      <c r="E25" s="3" t="s">
        <v>6714</v>
      </c>
      <c r="F25" s="3" t="s">
        <v>2022</v>
      </c>
      <c r="G25" s="3" t="s">
        <v>6715</v>
      </c>
    </row>
    <row r="26" spans="1:7" ht="45" customHeight="1" x14ac:dyDescent="0.25">
      <c r="A26" s="3" t="s">
        <v>256</v>
      </c>
      <c r="B26" s="3" t="s">
        <v>6737</v>
      </c>
      <c r="C26" s="3" t="s">
        <v>2025</v>
      </c>
      <c r="D26" s="3" t="s">
        <v>2026</v>
      </c>
      <c r="E26" s="3" t="s">
        <v>2026</v>
      </c>
      <c r="F26" s="3" t="s">
        <v>2025</v>
      </c>
      <c r="G26" s="3" t="s">
        <v>2025</v>
      </c>
    </row>
    <row r="27" spans="1:7" ht="45" customHeight="1" x14ac:dyDescent="0.25">
      <c r="A27" s="3" t="s">
        <v>263</v>
      </c>
      <c r="B27" s="3" t="s">
        <v>6738</v>
      </c>
      <c r="C27" s="3" t="s">
        <v>6713</v>
      </c>
      <c r="D27" s="3" t="s">
        <v>6714</v>
      </c>
      <c r="E27" s="3" t="s">
        <v>6714</v>
      </c>
      <c r="F27" s="3" t="s">
        <v>2022</v>
      </c>
      <c r="G27" s="3" t="s">
        <v>6715</v>
      </c>
    </row>
    <row r="28" spans="1:7" ht="45" customHeight="1" x14ac:dyDescent="0.25">
      <c r="A28" s="3" t="s">
        <v>270</v>
      </c>
      <c r="B28" s="3" t="s">
        <v>6739</v>
      </c>
      <c r="C28" s="3" t="s">
        <v>2025</v>
      </c>
      <c r="D28" s="3" t="s">
        <v>2026</v>
      </c>
      <c r="E28" s="3" t="s">
        <v>2026</v>
      </c>
      <c r="F28" s="3" t="s">
        <v>2025</v>
      </c>
      <c r="G28" s="3" t="s">
        <v>2025</v>
      </c>
    </row>
    <row r="29" spans="1:7" ht="45" customHeight="1" x14ac:dyDescent="0.25">
      <c r="A29" s="3" t="s">
        <v>276</v>
      </c>
      <c r="B29" s="3" t="s">
        <v>6740</v>
      </c>
      <c r="C29" s="3" t="s">
        <v>2025</v>
      </c>
      <c r="D29" s="3" t="s">
        <v>2026</v>
      </c>
      <c r="E29" s="3" t="s">
        <v>2026</v>
      </c>
      <c r="F29" s="3" t="s">
        <v>2025</v>
      </c>
      <c r="G29" s="3" t="s">
        <v>2025</v>
      </c>
    </row>
    <row r="30" spans="1:7" ht="45" customHeight="1" x14ac:dyDescent="0.25">
      <c r="A30" s="3" t="s">
        <v>280</v>
      </c>
      <c r="B30" s="3" t="s">
        <v>6741</v>
      </c>
      <c r="C30" s="3" t="s">
        <v>2025</v>
      </c>
      <c r="D30" s="3" t="s">
        <v>2026</v>
      </c>
      <c r="E30" s="3" t="s">
        <v>2026</v>
      </c>
      <c r="F30" s="3" t="s">
        <v>2025</v>
      </c>
      <c r="G30" s="3" t="s">
        <v>2025</v>
      </c>
    </row>
    <row r="31" spans="1:7" ht="45" customHeight="1" x14ac:dyDescent="0.25">
      <c r="A31" s="3" t="s">
        <v>285</v>
      </c>
      <c r="B31" s="3" t="s">
        <v>6742</v>
      </c>
      <c r="C31" s="3" t="s">
        <v>2025</v>
      </c>
      <c r="D31" s="3" t="s">
        <v>2026</v>
      </c>
      <c r="E31" s="3" t="s">
        <v>2026</v>
      </c>
      <c r="F31" s="3" t="s">
        <v>2025</v>
      </c>
      <c r="G31" s="3" t="s">
        <v>2025</v>
      </c>
    </row>
    <row r="32" spans="1:7" ht="45" customHeight="1" x14ac:dyDescent="0.25">
      <c r="A32" s="3" t="s">
        <v>289</v>
      </c>
      <c r="B32" s="3" t="s">
        <v>6743</v>
      </c>
      <c r="C32" s="3" t="s">
        <v>2025</v>
      </c>
      <c r="D32" s="3" t="s">
        <v>2026</v>
      </c>
      <c r="E32" s="3" t="s">
        <v>2026</v>
      </c>
      <c r="F32" s="3" t="s">
        <v>2025</v>
      </c>
      <c r="G32" s="3" t="s">
        <v>2025</v>
      </c>
    </row>
    <row r="33" spans="1:7" ht="45" customHeight="1" x14ac:dyDescent="0.25">
      <c r="A33" s="3" t="s">
        <v>294</v>
      </c>
      <c r="B33" s="3" t="s">
        <v>6744</v>
      </c>
      <c r="C33" s="3" t="s">
        <v>2025</v>
      </c>
      <c r="D33" s="3" t="s">
        <v>2026</v>
      </c>
      <c r="E33" s="3" t="s">
        <v>2026</v>
      </c>
      <c r="F33" s="3" t="s">
        <v>2025</v>
      </c>
      <c r="G33" s="3" t="s">
        <v>2025</v>
      </c>
    </row>
    <row r="34" spans="1:7" ht="45" customHeight="1" x14ac:dyDescent="0.25">
      <c r="A34" s="3" t="s">
        <v>298</v>
      </c>
      <c r="B34" s="3" t="s">
        <v>6745</v>
      </c>
      <c r="C34" s="3" t="s">
        <v>2025</v>
      </c>
      <c r="D34" s="3" t="s">
        <v>2026</v>
      </c>
      <c r="E34" s="3" t="s">
        <v>2026</v>
      </c>
      <c r="F34" s="3" t="s">
        <v>2025</v>
      </c>
      <c r="G34" s="3" t="s">
        <v>2025</v>
      </c>
    </row>
    <row r="35" spans="1:7" ht="45" customHeight="1" x14ac:dyDescent="0.25">
      <c r="A35" s="3" t="s">
        <v>304</v>
      </c>
      <c r="B35" s="3" t="s">
        <v>6746</v>
      </c>
      <c r="C35" s="3" t="s">
        <v>6713</v>
      </c>
      <c r="D35" s="3" t="s">
        <v>6714</v>
      </c>
      <c r="E35" s="3" t="s">
        <v>6714</v>
      </c>
      <c r="F35" s="3" t="s">
        <v>2022</v>
      </c>
      <c r="G35" s="3" t="s">
        <v>6715</v>
      </c>
    </row>
    <row r="36" spans="1:7" ht="45" customHeight="1" x14ac:dyDescent="0.25">
      <c r="A36" s="3" t="s">
        <v>309</v>
      </c>
      <c r="B36" s="3" t="s">
        <v>6747</v>
      </c>
      <c r="C36" s="3" t="s">
        <v>2025</v>
      </c>
      <c r="D36" s="3" t="s">
        <v>2026</v>
      </c>
      <c r="E36" s="3" t="s">
        <v>2026</v>
      </c>
      <c r="F36" s="3" t="s">
        <v>2025</v>
      </c>
      <c r="G36" s="3" t="s">
        <v>2025</v>
      </c>
    </row>
    <row r="37" spans="1:7" ht="45" customHeight="1" x14ac:dyDescent="0.25">
      <c r="A37" s="3" t="s">
        <v>316</v>
      </c>
      <c r="B37" s="3" t="s">
        <v>6748</v>
      </c>
      <c r="C37" s="3" t="s">
        <v>2025</v>
      </c>
      <c r="D37" s="3" t="s">
        <v>2026</v>
      </c>
      <c r="E37" s="3" t="s">
        <v>2026</v>
      </c>
      <c r="F37" s="3" t="s">
        <v>2025</v>
      </c>
      <c r="G37" s="3" t="s">
        <v>2025</v>
      </c>
    </row>
    <row r="38" spans="1:7" ht="45" customHeight="1" x14ac:dyDescent="0.25">
      <c r="A38" s="3" t="s">
        <v>322</v>
      </c>
      <c r="B38" s="3" t="s">
        <v>6749</v>
      </c>
      <c r="C38" s="3" t="s">
        <v>2025</v>
      </c>
      <c r="D38" s="3" t="s">
        <v>2026</v>
      </c>
      <c r="E38" s="3" t="s">
        <v>2026</v>
      </c>
      <c r="F38" s="3" t="s">
        <v>2025</v>
      </c>
      <c r="G38" s="3" t="s">
        <v>2025</v>
      </c>
    </row>
    <row r="39" spans="1:7" ht="45" customHeight="1" x14ac:dyDescent="0.25">
      <c r="A39" s="3" t="s">
        <v>331</v>
      </c>
      <c r="B39" s="3" t="s">
        <v>6750</v>
      </c>
      <c r="C39" s="3" t="s">
        <v>2025</v>
      </c>
      <c r="D39" s="3" t="s">
        <v>2026</v>
      </c>
      <c r="E39" s="3" t="s">
        <v>2026</v>
      </c>
      <c r="F39" s="3" t="s">
        <v>2025</v>
      </c>
      <c r="G39" s="3" t="s">
        <v>2025</v>
      </c>
    </row>
    <row r="40" spans="1:7" ht="45" customHeight="1" x14ac:dyDescent="0.25">
      <c r="A40" s="3" t="s">
        <v>336</v>
      </c>
      <c r="B40" s="3" t="s">
        <v>6751</v>
      </c>
      <c r="C40" s="3" t="s">
        <v>6713</v>
      </c>
      <c r="D40" s="3" t="s">
        <v>6714</v>
      </c>
      <c r="E40" s="3" t="s">
        <v>6714</v>
      </c>
      <c r="F40" s="3" t="s">
        <v>2022</v>
      </c>
      <c r="G40" s="3" t="s">
        <v>6715</v>
      </c>
    </row>
    <row r="41" spans="1:7" ht="45" customHeight="1" x14ac:dyDescent="0.25">
      <c r="A41" s="3" t="s">
        <v>344</v>
      </c>
      <c r="B41" s="3" t="s">
        <v>6752</v>
      </c>
      <c r="C41" s="3" t="s">
        <v>6713</v>
      </c>
      <c r="D41" s="3" t="s">
        <v>6714</v>
      </c>
      <c r="E41" s="3" t="s">
        <v>6714</v>
      </c>
      <c r="F41" s="3" t="s">
        <v>2022</v>
      </c>
      <c r="G41" s="3" t="s">
        <v>6715</v>
      </c>
    </row>
    <row r="42" spans="1:7" ht="45" customHeight="1" x14ac:dyDescent="0.25">
      <c r="A42" s="3" t="s">
        <v>352</v>
      </c>
      <c r="B42" s="3" t="s">
        <v>6753</v>
      </c>
      <c r="C42" s="3" t="s">
        <v>6713</v>
      </c>
      <c r="D42" s="3" t="s">
        <v>6714</v>
      </c>
      <c r="E42" s="3" t="s">
        <v>6714</v>
      </c>
      <c r="F42" s="3" t="s">
        <v>2022</v>
      </c>
      <c r="G42" s="3" t="s">
        <v>6715</v>
      </c>
    </row>
    <row r="43" spans="1:7" ht="45" customHeight="1" x14ac:dyDescent="0.25">
      <c r="A43" s="3" t="s">
        <v>358</v>
      </c>
      <c r="B43" s="3" t="s">
        <v>6754</v>
      </c>
      <c r="C43" s="3" t="s">
        <v>2025</v>
      </c>
      <c r="D43" s="3" t="s">
        <v>2026</v>
      </c>
      <c r="E43" s="3" t="s">
        <v>2026</v>
      </c>
      <c r="F43" s="3" t="s">
        <v>2025</v>
      </c>
      <c r="G43" s="3" t="s">
        <v>2025</v>
      </c>
    </row>
    <row r="44" spans="1:7" ht="45" customHeight="1" x14ac:dyDescent="0.25">
      <c r="A44" s="3" t="s">
        <v>364</v>
      </c>
      <c r="B44" s="3" t="s">
        <v>6755</v>
      </c>
      <c r="C44" s="3" t="s">
        <v>2025</v>
      </c>
      <c r="D44" s="3" t="s">
        <v>2026</v>
      </c>
      <c r="E44" s="3" t="s">
        <v>2026</v>
      </c>
      <c r="F44" s="3" t="s">
        <v>2025</v>
      </c>
      <c r="G44" s="3" t="s">
        <v>2025</v>
      </c>
    </row>
    <row r="45" spans="1:7" ht="45" customHeight="1" x14ac:dyDescent="0.25">
      <c r="A45" s="3" t="s">
        <v>369</v>
      </c>
      <c r="B45" s="3" t="s">
        <v>6756</v>
      </c>
      <c r="C45" s="3" t="s">
        <v>6713</v>
      </c>
      <c r="D45" s="3" t="s">
        <v>6714</v>
      </c>
      <c r="E45" s="3" t="s">
        <v>6714</v>
      </c>
      <c r="F45" s="3" t="s">
        <v>2022</v>
      </c>
      <c r="G45" s="3" t="s">
        <v>6715</v>
      </c>
    </row>
    <row r="46" spans="1:7" ht="45" customHeight="1" x14ac:dyDescent="0.25">
      <c r="A46" s="3" t="s">
        <v>377</v>
      </c>
      <c r="B46" s="3" t="s">
        <v>6757</v>
      </c>
      <c r="C46" s="3" t="s">
        <v>2025</v>
      </c>
      <c r="D46" s="3" t="s">
        <v>2026</v>
      </c>
      <c r="E46" s="3" t="s">
        <v>2026</v>
      </c>
      <c r="F46" s="3" t="s">
        <v>2025</v>
      </c>
      <c r="G46" s="3" t="s">
        <v>2025</v>
      </c>
    </row>
    <row r="47" spans="1:7" ht="45" customHeight="1" x14ac:dyDescent="0.25">
      <c r="A47" s="3" t="s">
        <v>382</v>
      </c>
      <c r="B47" s="3" t="s">
        <v>6758</v>
      </c>
      <c r="C47" s="3" t="s">
        <v>2025</v>
      </c>
      <c r="D47" s="3" t="s">
        <v>2026</v>
      </c>
      <c r="E47" s="3" t="s">
        <v>2026</v>
      </c>
      <c r="F47" s="3" t="s">
        <v>2025</v>
      </c>
      <c r="G47" s="3" t="s">
        <v>2025</v>
      </c>
    </row>
    <row r="48" spans="1:7" ht="45" customHeight="1" x14ac:dyDescent="0.25">
      <c r="A48" s="3" t="s">
        <v>387</v>
      </c>
      <c r="B48" s="3" t="s">
        <v>6759</v>
      </c>
      <c r="C48" s="3" t="s">
        <v>2025</v>
      </c>
      <c r="D48" s="3" t="s">
        <v>2026</v>
      </c>
      <c r="E48" s="3" t="s">
        <v>2026</v>
      </c>
      <c r="F48" s="3" t="s">
        <v>2025</v>
      </c>
      <c r="G48" s="3" t="s">
        <v>2025</v>
      </c>
    </row>
    <row r="49" spans="1:7" ht="45" customHeight="1" x14ac:dyDescent="0.25">
      <c r="A49" s="3" t="s">
        <v>392</v>
      </c>
      <c r="B49" s="3" t="s">
        <v>6760</v>
      </c>
      <c r="C49" s="3" t="s">
        <v>2025</v>
      </c>
      <c r="D49" s="3" t="s">
        <v>2026</v>
      </c>
      <c r="E49" s="3" t="s">
        <v>2026</v>
      </c>
      <c r="F49" s="3" t="s">
        <v>2025</v>
      </c>
      <c r="G49" s="3" t="s">
        <v>2025</v>
      </c>
    </row>
    <row r="50" spans="1:7" ht="45" customHeight="1" x14ac:dyDescent="0.25">
      <c r="A50" s="3" t="s">
        <v>397</v>
      </c>
      <c r="B50" s="3" t="s">
        <v>6761</v>
      </c>
      <c r="C50" s="3" t="s">
        <v>2025</v>
      </c>
      <c r="D50" s="3" t="s">
        <v>2026</v>
      </c>
      <c r="E50" s="3" t="s">
        <v>2026</v>
      </c>
      <c r="F50" s="3" t="s">
        <v>2025</v>
      </c>
      <c r="G50" s="3" t="s">
        <v>2025</v>
      </c>
    </row>
    <row r="51" spans="1:7" ht="45" customHeight="1" x14ac:dyDescent="0.25">
      <c r="A51" s="3" t="s">
        <v>403</v>
      </c>
      <c r="B51" s="3" t="s">
        <v>6762</v>
      </c>
      <c r="C51" s="3" t="s">
        <v>2025</v>
      </c>
      <c r="D51" s="3" t="s">
        <v>2026</v>
      </c>
      <c r="E51" s="3" t="s">
        <v>2026</v>
      </c>
      <c r="F51" s="3" t="s">
        <v>2025</v>
      </c>
      <c r="G51" s="3" t="s">
        <v>2025</v>
      </c>
    </row>
    <row r="52" spans="1:7" ht="45" customHeight="1" x14ac:dyDescent="0.25">
      <c r="A52" s="3" t="s">
        <v>408</v>
      </c>
      <c r="B52" s="3" t="s">
        <v>6763</v>
      </c>
      <c r="C52" s="3" t="s">
        <v>2025</v>
      </c>
      <c r="D52" s="3" t="s">
        <v>2026</v>
      </c>
      <c r="E52" s="3" t="s">
        <v>2026</v>
      </c>
      <c r="F52" s="3" t="s">
        <v>2025</v>
      </c>
      <c r="G52" s="3" t="s">
        <v>2025</v>
      </c>
    </row>
    <row r="53" spans="1:7" ht="45" customHeight="1" x14ac:dyDescent="0.25">
      <c r="A53" s="3" t="s">
        <v>413</v>
      </c>
      <c r="B53" s="3" t="s">
        <v>6764</v>
      </c>
      <c r="C53" s="3" t="s">
        <v>2025</v>
      </c>
      <c r="D53" s="3" t="s">
        <v>2026</v>
      </c>
      <c r="E53" s="3" t="s">
        <v>2026</v>
      </c>
      <c r="F53" s="3" t="s">
        <v>2025</v>
      </c>
      <c r="G53" s="3" t="s">
        <v>2025</v>
      </c>
    </row>
    <row r="54" spans="1:7" ht="45" customHeight="1" x14ac:dyDescent="0.25">
      <c r="A54" s="3" t="s">
        <v>421</v>
      </c>
      <c r="B54" s="3" t="s">
        <v>6765</v>
      </c>
      <c r="C54" s="3" t="s">
        <v>2025</v>
      </c>
      <c r="D54" s="3" t="s">
        <v>2026</v>
      </c>
      <c r="E54" s="3" t="s">
        <v>2026</v>
      </c>
      <c r="F54" s="3" t="s">
        <v>2025</v>
      </c>
      <c r="G54" s="3" t="s">
        <v>2025</v>
      </c>
    </row>
    <row r="55" spans="1:7" ht="45" customHeight="1" x14ac:dyDescent="0.25">
      <c r="A55" s="3" t="s">
        <v>426</v>
      </c>
      <c r="B55" s="3" t="s">
        <v>6766</v>
      </c>
      <c r="C55" s="3" t="s">
        <v>2025</v>
      </c>
      <c r="D55" s="3" t="s">
        <v>2026</v>
      </c>
      <c r="E55" s="3" t="s">
        <v>2026</v>
      </c>
      <c r="F55" s="3" t="s">
        <v>2025</v>
      </c>
      <c r="G55" s="3" t="s">
        <v>2025</v>
      </c>
    </row>
    <row r="56" spans="1:7" ht="45" customHeight="1" x14ac:dyDescent="0.25">
      <c r="A56" s="3" t="s">
        <v>430</v>
      </c>
      <c r="B56" s="3" t="s">
        <v>6767</v>
      </c>
      <c r="C56" s="3" t="s">
        <v>2025</v>
      </c>
      <c r="D56" s="3" t="s">
        <v>2026</v>
      </c>
      <c r="E56" s="3" t="s">
        <v>2026</v>
      </c>
      <c r="F56" s="3" t="s">
        <v>2025</v>
      </c>
      <c r="G56" s="3" t="s">
        <v>2025</v>
      </c>
    </row>
    <row r="57" spans="1:7" ht="45" customHeight="1" x14ac:dyDescent="0.25">
      <c r="A57" s="3" t="s">
        <v>434</v>
      </c>
      <c r="B57" s="3" t="s">
        <v>6768</v>
      </c>
      <c r="C57" s="3" t="s">
        <v>2025</v>
      </c>
      <c r="D57" s="3" t="s">
        <v>2026</v>
      </c>
      <c r="E57" s="3" t="s">
        <v>2026</v>
      </c>
      <c r="F57" s="3" t="s">
        <v>2025</v>
      </c>
      <c r="G57" s="3" t="s">
        <v>2025</v>
      </c>
    </row>
    <row r="58" spans="1:7" ht="45" customHeight="1" x14ac:dyDescent="0.25">
      <c r="A58" s="3" t="s">
        <v>439</v>
      </c>
      <c r="B58" s="3" t="s">
        <v>6769</v>
      </c>
      <c r="C58" s="3" t="s">
        <v>6713</v>
      </c>
      <c r="D58" s="3" t="s">
        <v>6714</v>
      </c>
      <c r="E58" s="3" t="s">
        <v>6714</v>
      </c>
      <c r="F58" s="3" t="s">
        <v>2022</v>
      </c>
      <c r="G58" s="3" t="s">
        <v>6715</v>
      </c>
    </row>
    <row r="59" spans="1:7" ht="45" customHeight="1" x14ac:dyDescent="0.25">
      <c r="A59" s="3" t="s">
        <v>445</v>
      </c>
      <c r="B59" s="3" t="s">
        <v>6770</v>
      </c>
      <c r="C59" s="3" t="s">
        <v>6713</v>
      </c>
      <c r="D59" s="3" t="s">
        <v>6714</v>
      </c>
      <c r="E59" s="3" t="s">
        <v>6714</v>
      </c>
      <c r="F59" s="3" t="s">
        <v>2022</v>
      </c>
      <c r="G59" s="3" t="s">
        <v>6715</v>
      </c>
    </row>
    <row r="60" spans="1:7" ht="45" customHeight="1" x14ac:dyDescent="0.25">
      <c r="A60" s="3" t="s">
        <v>452</v>
      </c>
      <c r="B60" s="3" t="s">
        <v>6771</v>
      </c>
      <c r="C60" s="3" t="s">
        <v>6713</v>
      </c>
      <c r="D60" s="3" t="s">
        <v>6714</v>
      </c>
      <c r="E60" s="3" t="s">
        <v>6714</v>
      </c>
      <c r="F60" s="3" t="s">
        <v>2022</v>
      </c>
      <c r="G60" s="3" t="s">
        <v>6715</v>
      </c>
    </row>
    <row r="61" spans="1:7" ht="45" customHeight="1" x14ac:dyDescent="0.25">
      <c r="A61" s="3" t="s">
        <v>458</v>
      </c>
      <c r="B61" s="3" t="s">
        <v>6772</v>
      </c>
      <c r="C61" s="3" t="s">
        <v>2025</v>
      </c>
      <c r="D61" s="3" t="s">
        <v>2026</v>
      </c>
      <c r="E61" s="3" t="s">
        <v>2026</v>
      </c>
      <c r="F61" s="3" t="s">
        <v>2025</v>
      </c>
      <c r="G61" s="3" t="s">
        <v>2025</v>
      </c>
    </row>
    <row r="62" spans="1:7" ht="45" customHeight="1" x14ac:dyDescent="0.25">
      <c r="A62" s="3" t="s">
        <v>461</v>
      </c>
      <c r="B62" s="3" t="s">
        <v>6773</v>
      </c>
      <c r="C62" s="3" t="s">
        <v>2025</v>
      </c>
      <c r="D62" s="3" t="s">
        <v>2026</v>
      </c>
      <c r="E62" s="3" t="s">
        <v>2026</v>
      </c>
      <c r="F62" s="3" t="s">
        <v>2025</v>
      </c>
      <c r="G62" s="3" t="s">
        <v>2025</v>
      </c>
    </row>
    <row r="63" spans="1:7" ht="45" customHeight="1" x14ac:dyDescent="0.25">
      <c r="A63" s="3" t="s">
        <v>464</v>
      </c>
      <c r="B63" s="3" t="s">
        <v>6774</v>
      </c>
      <c r="C63" s="3" t="s">
        <v>2025</v>
      </c>
      <c r="D63" s="3" t="s">
        <v>2026</v>
      </c>
      <c r="E63" s="3" t="s">
        <v>2026</v>
      </c>
      <c r="F63" s="3" t="s">
        <v>2025</v>
      </c>
      <c r="G63" s="3" t="s">
        <v>2025</v>
      </c>
    </row>
    <row r="64" spans="1:7" ht="45" customHeight="1" x14ac:dyDescent="0.25">
      <c r="A64" s="3" t="s">
        <v>468</v>
      </c>
      <c r="B64" s="3" t="s">
        <v>6775</v>
      </c>
      <c r="C64" s="3" t="s">
        <v>2025</v>
      </c>
      <c r="D64" s="3" t="s">
        <v>2026</v>
      </c>
      <c r="E64" s="3" t="s">
        <v>2026</v>
      </c>
      <c r="F64" s="3" t="s">
        <v>2025</v>
      </c>
      <c r="G64" s="3" t="s">
        <v>2025</v>
      </c>
    </row>
    <row r="65" spans="1:7" ht="45" customHeight="1" x14ac:dyDescent="0.25">
      <c r="A65" s="3" t="s">
        <v>474</v>
      </c>
      <c r="B65" s="3" t="s">
        <v>6776</v>
      </c>
      <c r="C65" s="3" t="s">
        <v>2025</v>
      </c>
      <c r="D65" s="3" t="s">
        <v>2026</v>
      </c>
      <c r="E65" s="3" t="s">
        <v>2026</v>
      </c>
      <c r="F65" s="3" t="s">
        <v>2025</v>
      </c>
      <c r="G65" s="3" t="s">
        <v>2025</v>
      </c>
    </row>
    <row r="66" spans="1:7" ht="45" customHeight="1" x14ac:dyDescent="0.25">
      <c r="A66" s="3" t="s">
        <v>478</v>
      </c>
      <c r="B66" s="3" t="s">
        <v>6777</v>
      </c>
      <c r="C66" s="3" t="s">
        <v>2025</v>
      </c>
      <c r="D66" s="3" t="s">
        <v>2026</v>
      </c>
      <c r="E66" s="3" t="s">
        <v>2026</v>
      </c>
      <c r="F66" s="3" t="s">
        <v>2025</v>
      </c>
      <c r="G66" s="3" t="s">
        <v>2025</v>
      </c>
    </row>
    <row r="67" spans="1:7" ht="45" customHeight="1" x14ac:dyDescent="0.25">
      <c r="A67" s="3" t="s">
        <v>482</v>
      </c>
      <c r="B67" s="3" t="s">
        <v>6778</v>
      </c>
      <c r="C67" s="3" t="s">
        <v>2025</v>
      </c>
      <c r="D67" s="3" t="s">
        <v>2026</v>
      </c>
      <c r="E67" s="3" t="s">
        <v>2026</v>
      </c>
      <c r="F67" s="3" t="s">
        <v>2025</v>
      </c>
      <c r="G67" s="3" t="s">
        <v>2025</v>
      </c>
    </row>
    <row r="68" spans="1:7" ht="45" customHeight="1" x14ac:dyDescent="0.25">
      <c r="A68" s="3" t="s">
        <v>487</v>
      </c>
      <c r="B68" s="3" t="s">
        <v>6779</v>
      </c>
      <c r="C68" s="3" t="s">
        <v>2025</v>
      </c>
      <c r="D68" s="3" t="s">
        <v>2026</v>
      </c>
      <c r="E68" s="3" t="s">
        <v>2026</v>
      </c>
      <c r="F68" s="3" t="s">
        <v>2025</v>
      </c>
      <c r="G68" s="3" t="s">
        <v>2025</v>
      </c>
    </row>
    <row r="69" spans="1:7" ht="45" customHeight="1" x14ac:dyDescent="0.25">
      <c r="A69" s="3" t="s">
        <v>490</v>
      </c>
      <c r="B69" s="3" t="s">
        <v>6780</v>
      </c>
      <c r="C69" s="3" t="s">
        <v>2025</v>
      </c>
      <c r="D69" s="3" t="s">
        <v>2026</v>
      </c>
      <c r="E69" s="3" t="s">
        <v>2026</v>
      </c>
      <c r="F69" s="3" t="s">
        <v>2025</v>
      </c>
      <c r="G69" s="3" t="s">
        <v>2025</v>
      </c>
    </row>
    <row r="70" spans="1:7" ht="45" customHeight="1" x14ac:dyDescent="0.25">
      <c r="A70" s="3" t="s">
        <v>497</v>
      </c>
      <c r="B70" s="3" t="s">
        <v>6781</v>
      </c>
      <c r="C70" s="3" t="s">
        <v>6713</v>
      </c>
      <c r="D70" s="3" t="s">
        <v>6714</v>
      </c>
      <c r="E70" s="3" t="s">
        <v>6714</v>
      </c>
      <c r="F70" s="3" t="s">
        <v>2022</v>
      </c>
      <c r="G70" s="3" t="s">
        <v>6715</v>
      </c>
    </row>
    <row r="71" spans="1:7" ht="45" customHeight="1" x14ac:dyDescent="0.25">
      <c r="A71" s="3" t="s">
        <v>503</v>
      </c>
      <c r="B71" s="3" t="s">
        <v>6782</v>
      </c>
      <c r="C71" s="3" t="s">
        <v>6713</v>
      </c>
      <c r="D71" s="3" t="s">
        <v>6714</v>
      </c>
      <c r="E71" s="3" t="s">
        <v>6714</v>
      </c>
      <c r="F71" s="3" t="s">
        <v>2022</v>
      </c>
      <c r="G71" s="3" t="s">
        <v>6715</v>
      </c>
    </row>
    <row r="72" spans="1:7" ht="45" customHeight="1" x14ac:dyDescent="0.25">
      <c r="A72" s="3" t="s">
        <v>506</v>
      </c>
      <c r="B72" s="3" t="s">
        <v>6783</v>
      </c>
      <c r="C72" s="3" t="s">
        <v>6713</v>
      </c>
      <c r="D72" s="3" t="s">
        <v>6714</v>
      </c>
      <c r="E72" s="3" t="s">
        <v>6714</v>
      </c>
      <c r="F72" s="3" t="s">
        <v>2022</v>
      </c>
      <c r="G72" s="3" t="s">
        <v>6715</v>
      </c>
    </row>
    <row r="73" spans="1:7" ht="45" customHeight="1" x14ac:dyDescent="0.25">
      <c r="A73" s="3" t="s">
        <v>511</v>
      </c>
      <c r="B73" s="3" t="s">
        <v>6784</v>
      </c>
      <c r="C73" s="3" t="s">
        <v>6713</v>
      </c>
      <c r="D73" s="3" t="s">
        <v>6714</v>
      </c>
      <c r="E73" s="3" t="s">
        <v>6714</v>
      </c>
      <c r="F73" s="3" t="s">
        <v>2022</v>
      </c>
      <c r="G73" s="3" t="s">
        <v>6715</v>
      </c>
    </row>
    <row r="74" spans="1:7" ht="45" customHeight="1" x14ac:dyDescent="0.25">
      <c r="A74" s="3" t="s">
        <v>515</v>
      </c>
      <c r="B74" s="3" t="s">
        <v>6785</v>
      </c>
      <c r="C74" s="3" t="s">
        <v>6713</v>
      </c>
      <c r="D74" s="3" t="s">
        <v>6714</v>
      </c>
      <c r="E74" s="3" t="s">
        <v>6714</v>
      </c>
      <c r="F74" s="3" t="s">
        <v>2022</v>
      </c>
      <c r="G74" s="3" t="s">
        <v>6715</v>
      </c>
    </row>
    <row r="75" spans="1:7" ht="45" customHeight="1" x14ac:dyDescent="0.25">
      <c r="A75" s="3" t="s">
        <v>518</v>
      </c>
      <c r="B75" s="3" t="s">
        <v>6786</v>
      </c>
      <c r="C75" s="3" t="s">
        <v>2025</v>
      </c>
      <c r="D75" s="3" t="s">
        <v>2026</v>
      </c>
      <c r="E75" s="3" t="s">
        <v>2026</v>
      </c>
      <c r="F75" s="3" t="s">
        <v>2025</v>
      </c>
      <c r="G75" s="3" t="s">
        <v>2025</v>
      </c>
    </row>
    <row r="76" spans="1:7" ht="45" customHeight="1" x14ac:dyDescent="0.25">
      <c r="A76" s="3" t="s">
        <v>524</v>
      </c>
      <c r="B76" s="3" t="s">
        <v>6787</v>
      </c>
      <c r="C76" s="3" t="s">
        <v>6713</v>
      </c>
      <c r="D76" s="3" t="s">
        <v>6714</v>
      </c>
      <c r="E76" s="3" t="s">
        <v>6714</v>
      </c>
      <c r="F76" s="3" t="s">
        <v>2022</v>
      </c>
      <c r="G76" s="3" t="s">
        <v>6715</v>
      </c>
    </row>
    <row r="77" spans="1:7" ht="45" customHeight="1" x14ac:dyDescent="0.25">
      <c r="A77" s="3" t="s">
        <v>528</v>
      </c>
      <c r="B77" s="3" t="s">
        <v>6788</v>
      </c>
      <c r="C77" s="3" t="s">
        <v>6713</v>
      </c>
      <c r="D77" s="3" t="s">
        <v>6714</v>
      </c>
      <c r="E77" s="3" t="s">
        <v>6714</v>
      </c>
      <c r="F77" s="3" t="s">
        <v>2022</v>
      </c>
      <c r="G77" s="3" t="s">
        <v>6715</v>
      </c>
    </row>
    <row r="78" spans="1:7" ht="45" customHeight="1" x14ac:dyDescent="0.25">
      <c r="A78" s="3" t="s">
        <v>532</v>
      </c>
      <c r="B78" s="3" t="s">
        <v>6789</v>
      </c>
      <c r="C78" s="3" t="s">
        <v>6713</v>
      </c>
      <c r="D78" s="3" t="s">
        <v>6714</v>
      </c>
      <c r="E78" s="3" t="s">
        <v>6714</v>
      </c>
      <c r="F78" s="3" t="s">
        <v>2022</v>
      </c>
      <c r="G78" s="3" t="s">
        <v>6715</v>
      </c>
    </row>
    <row r="79" spans="1:7" ht="45" customHeight="1" x14ac:dyDescent="0.25">
      <c r="A79" s="3" t="s">
        <v>536</v>
      </c>
      <c r="B79" s="3" t="s">
        <v>6790</v>
      </c>
      <c r="C79" s="3" t="s">
        <v>6713</v>
      </c>
      <c r="D79" s="3" t="s">
        <v>6714</v>
      </c>
      <c r="E79" s="3" t="s">
        <v>6714</v>
      </c>
      <c r="F79" s="3" t="s">
        <v>2022</v>
      </c>
      <c r="G79" s="3" t="s">
        <v>6715</v>
      </c>
    </row>
    <row r="80" spans="1:7" ht="45" customHeight="1" x14ac:dyDescent="0.25">
      <c r="A80" s="3" t="s">
        <v>544</v>
      </c>
      <c r="B80" s="3" t="s">
        <v>6791</v>
      </c>
      <c r="C80" s="3" t="s">
        <v>2025</v>
      </c>
      <c r="D80" s="3" t="s">
        <v>2026</v>
      </c>
      <c r="E80" s="3" t="s">
        <v>2026</v>
      </c>
      <c r="F80" s="3" t="s">
        <v>2025</v>
      </c>
      <c r="G80" s="3" t="s">
        <v>2025</v>
      </c>
    </row>
    <row r="81" spans="1:7" ht="45" customHeight="1" x14ac:dyDescent="0.25">
      <c r="A81" s="3" t="s">
        <v>548</v>
      </c>
      <c r="B81" s="3" t="s">
        <v>6792</v>
      </c>
      <c r="C81" s="3" t="s">
        <v>2025</v>
      </c>
      <c r="D81" s="3" t="s">
        <v>2026</v>
      </c>
      <c r="E81" s="3" t="s">
        <v>2026</v>
      </c>
      <c r="F81" s="3" t="s">
        <v>2025</v>
      </c>
      <c r="G81" s="3" t="s">
        <v>2025</v>
      </c>
    </row>
    <row r="82" spans="1:7" ht="45" customHeight="1" x14ac:dyDescent="0.25">
      <c r="A82" s="3" t="s">
        <v>552</v>
      </c>
      <c r="B82" s="3" t="s">
        <v>6793</v>
      </c>
      <c r="C82" s="3" t="s">
        <v>2025</v>
      </c>
      <c r="D82" s="3" t="s">
        <v>2026</v>
      </c>
      <c r="E82" s="3" t="s">
        <v>2026</v>
      </c>
      <c r="F82" s="3" t="s">
        <v>2025</v>
      </c>
      <c r="G82" s="3" t="s">
        <v>2025</v>
      </c>
    </row>
    <row r="83" spans="1:7" ht="45" customHeight="1" x14ac:dyDescent="0.25">
      <c r="A83" s="3" t="s">
        <v>555</v>
      </c>
      <c r="B83" s="3" t="s">
        <v>6794</v>
      </c>
      <c r="C83" s="3" t="s">
        <v>2025</v>
      </c>
      <c r="D83" s="3" t="s">
        <v>2026</v>
      </c>
      <c r="E83" s="3" t="s">
        <v>2026</v>
      </c>
      <c r="F83" s="3" t="s">
        <v>2025</v>
      </c>
      <c r="G83" s="3" t="s">
        <v>2025</v>
      </c>
    </row>
    <row r="84" spans="1:7" ht="45" customHeight="1" x14ac:dyDescent="0.25">
      <c r="A84" s="3" t="s">
        <v>559</v>
      </c>
      <c r="B84" s="3" t="s">
        <v>6795</v>
      </c>
      <c r="C84" s="3" t="s">
        <v>2025</v>
      </c>
      <c r="D84" s="3" t="s">
        <v>2026</v>
      </c>
      <c r="E84" s="3" t="s">
        <v>2026</v>
      </c>
      <c r="F84" s="3" t="s">
        <v>2025</v>
      </c>
      <c r="G84" s="3" t="s">
        <v>2025</v>
      </c>
    </row>
    <row r="85" spans="1:7" ht="45" customHeight="1" x14ac:dyDescent="0.25">
      <c r="A85" s="3" t="s">
        <v>563</v>
      </c>
      <c r="B85" s="3" t="s">
        <v>6796</v>
      </c>
      <c r="C85" s="3" t="s">
        <v>2025</v>
      </c>
      <c r="D85" s="3" t="s">
        <v>2026</v>
      </c>
      <c r="E85" s="3" t="s">
        <v>2026</v>
      </c>
      <c r="F85" s="3" t="s">
        <v>2025</v>
      </c>
      <c r="G85" s="3" t="s">
        <v>2025</v>
      </c>
    </row>
    <row r="86" spans="1:7" ht="45" customHeight="1" x14ac:dyDescent="0.25">
      <c r="A86" s="3" t="s">
        <v>567</v>
      </c>
      <c r="B86" s="3" t="s">
        <v>6797</v>
      </c>
      <c r="C86" s="3" t="s">
        <v>6713</v>
      </c>
      <c r="D86" s="3" t="s">
        <v>6714</v>
      </c>
      <c r="E86" s="3" t="s">
        <v>6714</v>
      </c>
      <c r="F86" s="3" t="s">
        <v>2022</v>
      </c>
      <c r="G86" s="3" t="s">
        <v>6715</v>
      </c>
    </row>
    <row r="87" spans="1:7" ht="45" customHeight="1" x14ac:dyDescent="0.25">
      <c r="A87" s="3" t="s">
        <v>571</v>
      </c>
      <c r="B87" s="3" t="s">
        <v>6798</v>
      </c>
      <c r="C87" s="3" t="s">
        <v>2025</v>
      </c>
      <c r="D87" s="3" t="s">
        <v>2026</v>
      </c>
      <c r="E87" s="3" t="s">
        <v>2026</v>
      </c>
      <c r="F87" s="3" t="s">
        <v>2025</v>
      </c>
      <c r="G87" s="3" t="s">
        <v>2025</v>
      </c>
    </row>
    <row r="88" spans="1:7" ht="45" customHeight="1" x14ac:dyDescent="0.25">
      <c r="A88" s="3" t="s">
        <v>574</v>
      </c>
      <c r="B88" s="3" t="s">
        <v>6799</v>
      </c>
      <c r="C88" s="3" t="s">
        <v>6713</v>
      </c>
      <c r="D88" s="3" t="s">
        <v>6714</v>
      </c>
      <c r="E88" s="3" t="s">
        <v>6714</v>
      </c>
      <c r="F88" s="3" t="s">
        <v>2022</v>
      </c>
      <c r="G88" s="3" t="s">
        <v>6715</v>
      </c>
    </row>
    <row r="89" spans="1:7" ht="45" customHeight="1" x14ac:dyDescent="0.25">
      <c r="A89" s="3" t="s">
        <v>580</v>
      </c>
      <c r="B89" s="3" t="s">
        <v>6800</v>
      </c>
      <c r="C89" s="3" t="s">
        <v>2025</v>
      </c>
      <c r="D89" s="3" t="s">
        <v>2026</v>
      </c>
      <c r="E89" s="3" t="s">
        <v>2026</v>
      </c>
      <c r="F89" s="3" t="s">
        <v>2025</v>
      </c>
      <c r="G89" s="3" t="s">
        <v>2025</v>
      </c>
    </row>
    <row r="90" spans="1:7" ht="45" customHeight="1" x14ac:dyDescent="0.25">
      <c r="A90" s="3" t="s">
        <v>585</v>
      </c>
      <c r="B90" s="3" t="s">
        <v>6801</v>
      </c>
      <c r="C90" s="3" t="s">
        <v>6713</v>
      </c>
      <c r="D90" s="3" t="s">
        <v>6714</v>
      </c>
      <c r="E90" s="3" t="s">
        <v>6714</v>
      </c>
      <c r="F90" s="3" t="s">
        <v>2022</v>
      </c>
      <c r="G90" s="3" t="s">
        <v>6715</v>
      </c>
    </row>
    <row r="91" spans="1:7" ht="45" customHeight="1" x14ac:dyDescent="0.25">
      <c r="A91" s="3" t="s">
        <v>590</v>
      </c>
      <c r="B91" s="3" t="s">
        <v>6802</v>
      </c>
      <c r="C91" s="3" t="s">
        <v>2025</v>
      </c>
      <c r="D91" s="3" t="s">
        <v>2026</v>
      </c>
      <c r="E91" s="3" t="s">
        <v>2026</v>
      </c>
      <c r="F91" s="3" t="s">
        <v>2025</v>
      </c>
      <c r="G91" s="3" t="s">
        <v>2025</v>
      </c>
    </row>
    <row r="92" spans="1:7" ht="45" customHeight="1" x14ac:dyDescent="0.25">
      <c r="A92" s="3" t="s">
        <v>594</v>
      </c>
      <c r="B92" s="3" t="s">
        <v>6803</v>
      </c>
      <c r="C92" s="3" t="s">
        <v>2025</v>
      </c>
      <c r="D92" s="3" t="s">
        <v>2026</v>
      </c>
      <c r="E92" s="3" t="s">
        <v>2026</v>
      </c>
      <c r="F92" s="3" t="s">
        <v>2025</v>
      </c>
      <c r="G92" s="3" t="s">
        <v>2025</v>
      </c>
    </row>
    <row r="93" spans="1:7" ht="45" customHeight="1" x14ac:dyDescent="0.25">
      <c r="A93" s="3" t="s">
        <v>603</v>
      </c>
      <c r="B93" s="3" t="s">
        <v>6804</v>
      </c>
      <c r="C93" s="3" t="s">
        <v>2025</v>
      </c>
      <c r="D93" s="3" t="s">
        <v>2026</v>
      </c>
      <c r="E93" s="3" t="s">
        <v>2026</v>
      </c>
      <c r="F93" s="3" t="s">
        <v>2025</v>
      </c>
      <c r="G93" s="3" t="s">
        <v>2025</v>
      </c>
    </row>
    <row r="94" spans="1:7" ht="45" customHeight="1" x14ac:dyDescent="0.25">
      <c r="A94" s="3" t="s">
        <v>608</v>
      </c>
      <c r="B94" s="3" t="s">
        <v>6805</v>
      </c>
      <c r="C94" s="3" t="s">
        <v>2025</v>
      </c>
      <c r="D94" s="3" t="s">
        <v>2026</v>
      </c>
      <c r="E94" s="3" t="s">
        <v>2026</v>
      </c>
      <c r="F94" s="3" t="s">
        <v>2025</v>
      </c>
      <c r="G94" s="3" t="s">
        <v>2025</v>
      </c>
    </row>
    <row r="95" spans="1:7" ht="45" customHeight="1" x14ac:dyDescent="0.25">
      <c r="A95" s="3" t="s">
        <v>612</v>
      </c>
      <c r="B95" s="3" t="s">
        <v>6806</v>
      </c>
      <c r="C95" s="3" t="s">
        <v>6713</v>
      </c>
      <c r="D95" s="3" t="s">
        <v>6714</v>
      </c>
      <c r="E95" s="3" t="s">
        <v>6714</v>
      </c>
      <c r="F95" s="3" t="s">
        <v>2022</v>
      </c>
      <c r="G95" s="3" t="s">
        <v>6715</v>
      </c>
    </row>
    <row r="96" spans="1:7" ht="45" customHeight="1" x14ac:dyDescent="0.25">
      <c r="A96" s="3" t="s">
        <v>616</v>
      </c>
      <c r="B96" s="3" t="s">
        <v>6807</v>
      </c>
      <c r="C96" s="3" t="s">
        <v>2025</v>
      </c>
      <c r="D96" s="3" t="s">
        <v>2026</v>
      </c>
      <c r="E96" s="3" t="s">
        <v>2026</v>
      </c>
      <c r="F96" s="3" t="s">
        <v>2025</v>
      </c>
      <c r="G96" s="3" t="s">
        <v>2025</v>
      </c>
    </row>
    <row r="97" spans="1:7" ht="45" customHeight="1" x14ac:dyDescent="0.25">
      <c r="A97" s="3" t="s">
        <v>620</v>
      </c>
      <c r="B97" s="3" t="s">
        <v>6808</v>
      </c>
      <c r="C97" s="3" t="s">
        <v>6713</v>
      </c>
      <c r="D97" s="3" t="s">
        <v>6714</v>
      </c>
      <c r="E97" s="3" t="s">
        <v>6714</v>
      </c>
      <c r="F97" s="3" t="s">
        <v>2022</v>
      </c>
      <c r="G97" s="3" t="s">
        <v>6715</v>
      </c>
    </row>
    <row r="98" spans="1:7" ht="45" customHeight="1" x14ac:dyDescent="0.25">
      <c r="A98" s="3" t="s">
        <v>625</v>
      </c>
      <c r="B98" s="3" t="s">
        <v>6809</v>
      </c>
      <c r="C98" s="3" t="s">
        <v>6713</v>
      </c>
      <c r="D98" s="3" t="s">
        <v>6714</v>
      </c>
      <c r="E98" s="3" t="s">
        <v>6714</v>
      </c>
      <c r="F98" s="3" t="s">
        <v>2022</v>
      </c>
      <c r="G98" s="3" t="s">
        <v>6715</v>
      </c>
    </row>
    <row r="99" spans="1:7" ht="45" customHeight="1" x14ac:dyDescent="0.25">
      <c r="A99" s="3" t="s">
        <v>629</v>
      </c>
      <c r="B99" s="3" t="s">
        <v>6810</v>
      </c>
      <c r="C99" s="3" t="s">
        <v>2025</v>
      </c>
      <c r="D99" s="3" t="s">
        <v>2026</v>
      </c>
      <c r="E99" s="3" t="s">
        <v>2026</v>
      </c>
      <c r="F99" s="3" t="s">
        <v>2025</v>
      </c>
      <c r="G99" s="3" t="s">
        <v>2025</v>
      </c>
    </row>
    <row r="100" spans="1:7" ht="45" customHeight="1" x14ac:dyDescent="0.25">
      <c r="A100" s="3" t="s">
        <v>632</v>
      </c>
      <c r="B100" s="3" t="s">
        <v>6811</v>
      </c>
      <c r="C100" s="3" t="s">
        <v>2025</v>
      </c>
      <c r="D100" s="3" t="s">
        <v>2026</v>
      </c>
      <c r="E100" s="3" t="s">
        <v>2026</v>
      </c>
      <c r="F100" s="3" t="s">
        <v>2025</v>
      </c>
      <c r="G100" s="3" t="s">
        <v>2025</v>
      </c>
    </row>
    <row r="101" spans="1:7" ht="45" customHeight="1" x14ac:dyDescent="0.25">
      <c r="A101" s="3" t="s">
        <v>635</v>
      </c>
      <c r="B101" s="3" t="s">
        <v>6812</v>
      </c>
      <c r="C101" s="3" t="s">
        <v>2025</v>
      </c>
      <c r="D101" s="3" t="s">
        <v>2026</v>
      </c>
      <c r="E101" s="3" t="s">
        <v>2026</v>
      </c>
      <c r="F101" s="3" t="s">
        <v>2025</v>
      </c>
      <c r="G101" s="3" t="s">
        <v>2025</v>
      </c>
    </row>
    <row r="102" spans="1:7" ht="45" customHeight="1" x14ac:dyDescent="0.25">
      <c r="A102" s="3" t="s">
        <v>639</v>
      </c>
      <c r="B102" s="3" t="s">
        <v>6813</v>
      </c>
      <c r="C102" s="3" t="s">
        <v>2025</v>
      </c>
      <c r="D102" s="3" t="s">
        <v>2026</v>
      </c>
      <c r="E102" s="3" t="s">
        <v>2026</v>
      </c>
      <c r="F102" s="3" t="s">
        <v>2025</v>
      </c>
      <c r="G102" s="3" t="s">
        <v>2025</v>
      </c>
    </row>
    <row r="103" spans="1:7" ht="45" customHeight="1" x14ac:dyDescent="0.25">
      <c r="A103" s="3" t="s">
        <v>642</v>
      </c>
      <c r="B103" s="3" t="s">
        <v>6814</v>
      </c>
      <c r="C103" s="3" t="s">
        <v>2025</v>
      </c>
      <c r="D103" s="3" t="s">
        <v>2026</v>
      </c>
      <c r="E103" s="3" t="s">
        <v>2026</v>
      </c>
      <c r="F103" s="3" t="s">
        <v>2025</v>
      </c>
      <c r="G103" s="3" t="s">
        <v>2025</v>
      </c>
    </row>
    <row r="104" spans="1:7" ht="45" customHeight="1" x14ac:dyDescent="0.25">
      <c r="A104" s="3" t="s">
        <v>646</v>
      </c>
      <c r="B104" s="3" t="s">
        <v>6815</v>
      </c>
      <c r="C104" s="3" t="s">
        <v>2025</v>
      </c>
      <c r="D104" s="3" t="s">
        <v>2026</v>
      </c>
      <c r="E104" s="3" t="s">
        <v>2026</v>
      </c>
      <c r="F104" s="3" t="s">
        <v>2025</v>
      </c>
      <c r="G104" s="3" t="s">
        <v>2025</v>
      </c>
    </row>
    <row r="105" spans="1:7" ht="45" customHeight="1" x14ac:dyDescent="0.25">
      <c r="A105" s="3" t="s">
        <v>650</v>
      </c>
      <c r="B105" s="3" t="s">
        <v>6816</v>
      </c>
      <c r="C105" s="3" t="s">
        <v>2025</v>
      </c>
      <c r="D105" s="3" t="s">
        <v>2026</v>
      </c>
      <c r="E105" s="3" t="s">
        <v>2026</v>
      </c>
      <c r="F105" s="3" t="s">
        <v>2025</v>
      </c>
      <c r="G105" s="3" t="s">
        <v>2025</v>
      </c>
    </row>
    <row r="106" spans="1:7" ht="45" customHeight="1" x14ac:dyDescent="0.25">
      <c r="A106" s="3" t="s">
        <v>654</v>
      </c>
      <c r="B106" s="3" t="s">
        <v>6817</v>
      </c>
      <c r="C106" s="3" t="s">
        <v>6713</v>
      </c>
      <c r="D106" s="3" t="s">
        <v>6714</v>
      </c>
      <c r="E106" s="3" t="s">
        <v>6714</v>
      </c>
      <c r="F106" s="3" t="s">
        <v>2022</v>
      </c>
      <c r="G106" s="3" t="s">
        <v>6715</v>
      </c>
    </row>
    <row r="107" spans="1:7" ht="45" customHeight="1" x14ac:dyDescent="0.25">
      <c r="A107" s="3" t="s">
        <v>657</v>
      </c>
      <c r="B107" s="3" t="s">
        <v>6818</v>
      </c>
      <c r="C107" s="3" t="s">
        <v>6713</v>
      </c>
      <c r="D107" s="3" t="s">
        <v>6714</v>
      </c>
      <c r="E107" s="3" t="s">
        <v>6714</v>
      </c>
      <c r="F107" s="3" t="s">
        <v>2022</v>
      </c>
      <c r="G107" s="3" t="s">
        <v>6715</v>
      </c>
    </row>
    <row r="108" spans="1:7" ht="45" customHeight="1" x14ac:dyDescent="0.25">
      <c r="A108" s="3" t="s">
        <v>663</v>
      </c>
      <c r="B108" s="3" t="s">
        <v>6819</v>
      </c>
      <c r="C108" s="3" t="s">
        <v>2025</v>
      </c>
      <c r="D108" s="3" t="s">
        <v>2026</v>
      </c>
      <c r="E108" s="3" t="s">
        <v>2026</v>
      </c>
      <c r="F108" s="3" t="s">
        <v>2025</v>
      </c>
      <c r="G108" s="3" t="s">
        <v>2025</v>
      </c>
    </row>
    <row r="109" spans="1:7" ht="45" customHeight="1" x14ac:dyDescent="0.25">
      <c r="A109" s="3" t="s">
        <v>668</v>
      </c>
      <c r="B109" s="3" t="s">
        <v>6820</v>
      </c>
      <c r="C109" s="3" t="s">
        <v>6713</v>
      </c>
      <c r="D109" s="3" t="s">
        <v>6714</v>
      </c>
      <c r="E109" s="3" t="s">
        <v>6714</v>
      </c>
      <c r="F109" s="3" t="s">
        <v>2022</v>
      </c>
      <c r="G109" s="3" t="s">
        <v>6715</v>
      </c>
    </row>
    <row r="110" spans="1:7" ht="45" customHeight="1" x14ac:dyDescent="0.25">
      <c r="A110" s="3" t="s">
        <v>673</v>
      </c>
      <c r="B110" s="3" t="s">
        <v>6821</v>
      </c>
      <c r="C110" s="3" t="s">
        <v>6713</v>
      </c>
      <c r="D110" s="3" t="s">
        <v>6714</v>
      </c>
      <c r="E110" s="3" t="s">
        <v>6714</v>
      </c>
      <c r="F110" s="3" t="s">
        <v>2022</v>
      </c>
      <c r="G110" s="3" t="s">
        <v>6715</v>
      </c>
    </row>
    <row r="111" spans="1:7" ht="45" customHeight="1" x14ac:dyDescent="0.25">
      <c r="A111" s="3" t="s">
        <v>677</v>
      </c>
      <c r="B111" s="3" t="s">
        <v>6822</v>
      </c>
      <c r="C111" s="3" t="s">
        <v>6713</v>
      </c>
      <c r="D111" s="3" t="s">
        <v>6714</v>
      </c>
      <c r="E111" s="3" t="s">
        <v>6714</v>
      </c>
      <c r="F111" s="3" t="s">
        <v>2022</v>
      </c>
      <c r="G111" s="3" t="s">
        <v>6715</v>
      </c>
    </row>
    <row r="112" spans="1:7" ht="45" customHeight="1" x14ac:dyDescent="0.25">
      <c r="A112" s="3" t="s">
        <v>682</v>
      </c>
      <c r="B112" s="3" t="s">
        <v>6823</v>
      </c>
      <c r="C112" s="3" t="s">
        <v>6713</v>
      </c>
      <c r="D112" s="3" t="s">
        <v>6714</v>
      </c>
      <c r="E112" s="3" t="s">
        <v>6714</v>
      </c>
      <c r="F112" s="3" t="s">
        <v>2022</v>
      </c>
      <c r="G112" s="3" t="s">
        <v>6715</v>
      </c>
    </row>
    <row r="113" spans="1:7" ht="45" customHeight="1" x14ac:dyDescent="0.25">
      <c r="A113" s="3" t="s">
        <v>687</v>
      </c>
      <c r="B113" s="3" t="s">
        <v>6824</v>
      </c>
      <c r="C113" s="3" t="s">
        <v>2025</v>
      </c>
      <c r="D113" s="3" t="s">
        <v>2026</v>
      </c>
      <c r="E113" s="3" t="s">
        <v>2026</v>
      </c>
      <c r="F113" s="3" t="s">
        <v>2025</v>
      </c>
      <c r="G113" s="3" t="s">
        <v>2025</v>
      </c>
    </row>
    <row r="114" spans="1:7" ht="45" customHeight="1" x14ac:dyDescent="0.25">
      <c r="A114" s="3" t="s">
        <v>690</v>
      </c>
      <c r="B114" s="3" t="s">
        <v>6825</v>
      </c>
      <c r="C114" s="3" t="s">
        <v>6713</v>
      </c>
      <c r="D114" s="3" t="s">
        <v>6714</v>
      </c>
      <c r="E114" s="3" t="s">
        <v>6714</v>
      </c>
      <c r="F114" s="3" t="s">
        <v>2022</v>
      </c>
      <c r="G114" s="3" t="s">
        <v>6715</v>
      </c>
    </row>
    <row r="115" spans="1:7" ht="45" customHeight="1" x14ac:dyDescent="0.25">
      <c r="A115" s="3" t="s">
        <v>693</v>
      </c>
      <c r="B115" s="3" t="s">
        <v>6826</v>
      </c>
      <c r="C115" s="3" t="s">
        <v>2025</v>
      </c>
      <c r="D115" s="3" t="s">
        <v>2026</v>
      </c>
      <c r="E115" s="3" t="s">
        <v>2026</v>
      </c>
      <c r="F115" s="3" t="s">
        <v>2025</v>
      </c>
      <c r="G115" s="3" t="s">
        <v>2025</v>
      </c>
    </row>
    <row r="116" spans="1:7" ht="45" customHeight="1" x14ac:dyDescent="0.25">
      <c r="A116" s="3" t="s">
        <v>698</v>
      </c>
      <c r="B116" s="3" t="s">
        <v>6827</v>
      </c>
      <c r="C116" s="3" t="s">
        <v>6713</v>
      </c>
      <c r="D116" s="3" t="s">
        <v>6714</v>
      </c>
      <c r="E116" s="3" t="s">
        <v>6714</v>
      </c>
      <c r="F116" s="3" t="s">
        <v>2022</v>
      </c>
      <c r="G116" s="3" t="s">
        <v>6715</v>
      </c>
    </row>
    <row r="117" spans="1:7" ht="45" customHeight="1" x14ac:dyDescent="0.25">
      <c r="A117" s="3" t="s">
        <v>701</v>
      </c>
      <c r="B117" s="3" t="s">
        <v>6828</v>
      </c>
      <c r="C117" s="3" t="s">
        <v>6713</v>
      </c>
      <c r="D117" s="3" t="s">
        <v>6714</v>
      </c>
      <c r="E117" s="3" t="s">
        <v>6714</v>
      </c>
      <c r="F117" s="3" t="s">
        <v>2022</v>
      </c>
      <c r="G117" s="3" t="s">
        <v>6715</v>
      </c>
    </row>
    <row r="118" spans="1:7" ht="45" customHeight="1" x14ac:dyDescent="0.25">
      <c r="A118" s="3" t="s">
        <v>708</v>
      </c>
      <c r="B118" s="3" t="s">
        <v>6829</v>
      </c>
      <c r="C118" s="3" t="s">
        <v>2025</v>
      </c>
      <c r="D118" s="3" t="s">
        <v>2026</v>
      </c>
      <c r="E118" s="3" t="s">
        <v>2026</v>
      </c>
      <c r="F118" s="3" t="s">
        <v>2025</v>
      </c>
      <c r="G118" s="3" t="s">
        <v>2025</v>
      </c>
    </row>
    <row r="119" spans="1:7" ht="45" customHeight="1" x14ac:dyDescent="0.25">
      <c r="A119" s="3" t="s">
        <v>713</v>
      </c>
      <c r="B119" s="3" t="s">
        <v>6830</v>
      </c>
      <c r="C119" s="3" t="s">
        <v>2025</v>
      </c>
      <c r="D119" s="3" t="s">
        <v>2026</v>
      </c>
      <c r="E119" s="3" t="s">
        <v>2026</v>
      </c>
      <c r="F119" s="3" t="s">
        <v>2025</v>
      </c>
      <c r="G119" s="3" t="s">
        <v>2025</v>
      </c>
    </row>
    <row r="120" spans="1:7" ht="45" customHeight="1" x14ac:dyDescent="0.25">
      <c r="A120" s="3" t="s">
        <v>717</v>
      </c>
      <c r="B120" s="3" t="s">
        <v>6831</v>
      </c>
      <c r="C120" s="3" t="s">
        <v>2025</v>
      </c>
      <c r="D120" s="3" t="s">
        <v>2026</v>
      </c>
      <c r="E120" s="3" t="s">
        <v>2026</v>
      </c>
      <c r="F120" s="3" t="s">
        <v>2025</v>
      </c>
      <c r="G120" s="3" t="s">
        <v>2025</v>
      </c>
    </row>
    <row r="121" spans="1:7" ht="45" customHeight="1" x14ac:dyDescent="0.25">
      <c r="A121" s="3" t="s">
        <v>722</v>
      </c>
      <c r="B121" s="3" t="s">
        <v>6832</v>
      </c>
      <c r="C121" s="3" t="s">
        <v>2025</v>
      </c>
      <c r="D121" s="3" t="s">
        <v>2026</v>
      </c>
      <c r="E121" s="3" t="s">
        <v>2026</v>
      </c>
      <c r="F121" s="3" t="s">
        <v>2025</v>
      </c>
      <c r="G121" s="3" t="s">
        <v>2025</v>
      </c>
    </row>
    <row r="122" spans="1:7" ht="45" customHeight="1" x14ac:dyDescent="0.25">
      <c r="A122" s="3" t="s">
        <v>726</v>
      </c>
      <c r="B122" s="3" t="s">
        <v>6833</v>
      </c>
      <c r="C122" s="3" t="s">
        <v>2025</v>
      </c>
      <c r="D122" s="3" t="s">
        <v>2026</v>
      </c>
      <c r="E122" s="3" t="s">
        <v>2026</v>
      </c>
      <c r="F122" s="3" t="s">
        <v>2025</v>
      </c>
      <c r="G122" s="3" t="s">
        <v>2025</v>
      </c>
    </row>
    <row r="123" spans="1:7" ht="45" customHeight="1" x14ac:dyDescent="0.25">
      <c r="A123" s="3" t="s">
        <v>731</v>
      </c>
      <c r="B123" s="3" t="s">
        <v>6834</v>
      </c>
      <c r="C123" s="3" t="s">
        <v>2025</v>
      </c>
      <c r="D123" s="3" t="s">
        <v>2026</v>
      </c>
      <c r="E123" s="3" t="s">
        <v>2026</v>
      </c>
      <c r="F123" s="3" t="s">
        <v>2025</v>
      </c>
      <c r="G123" s="3" t="s">
        <v>2025</v>
      </c>
    </row>
    <row r="124" spans="1:7" ht="45" customHeight="1" x14ac:dyDescent="0.25">
      <c r="A124" s="3" t="s">
        <v>736</v>
      </c>
      <c r="B124" s="3" t="s">
        <v>6835</v>
      </c>
      <c r="C124" s="3" t="s">
        <v>6713</v>
      </c>
      <c r="D124" s="3" t="s">
        <v>6714</v>
      </c>
      <c r="E124" s="3" t="s">
        <v>6714</v>
      </c>
      <c r="F124" s="3" t="s">
        <v>2022</v>
      </c>
      <c r="G124" s="3" t="s">
        <v>6715</v>
      </c>
    </row>
    <row r="125" spans="1:7" ht="45" customHeight="1" x14ac:dyDescent="0.25">
      <c r="A125" s="3" t="s">
        <v>742</v>
      </c>
      <c r="B125" s="3" t="s">
        <v>6836</v>
      </c>
      <c r="C125" s="3" t="s">
        <v>2025</v>
      </c>
      <c r="D125" s="3" t="s">
        <v>2026</v>
      </c>
      <c r="E125" s="3" t="s">
        <v>2026</v>
      </c>
      <c r="F125" s="3" t="s">
        <v>2025</v>
      </c>
      <c r="G125" s="3" t="s">
        <v>2025</v>
      </c>
    </row>
    <row r="126" spans="1:7" ht="45" customHeight="1" x14ac:dyDescent="0.25">
      <c r="A126" s="3" t="s">
        <v>745</v>
      </c>
      <c r="B126" s="3" t="s">
        <v>6837</v>
      </c>
      <c r="C126" s="3" t="s">
        <v>2025</v>
      </c>
      <c r="D126" s="3" t="s">
        <v>2026</v>
      </c>
      <c r="E126" s="3" t="s">
        <v>2026</v>
      </c>
      <c r="F126" s="3" t="s">
        <v>2025</v>
      </c>
      <c r="G126" s="3" t="s">
        <v>2025</v>
      </c>
    </row>
    <row r="127" spans="1:7" ht="45" customHeight="1" x14ac:dyDescent="0.25">
      <c r="A127" s="3" t="s">
        <v>750</v>
      </c>
      <c r="B127" s="3" t="s">
        <v>6838</v>
      </c>
      <c r="C127" s="3" t="s">
        <v>6713</v>
      </c>
      <c r="D127" s="3" t="s">
        <v>6714</v>
      </c>
      <c r="E127" s="3" t="s">
        <v>6714</v>
      </c>
      <c r="F127" s="3" t="s">
        <v>2022</v>
      </c>
      <c r="G127" s="3" t="s">
        <v>6715</v>
      </c>
    </row>
    <row r="128" spans="1:7" ht="45" customHeight="1" x14ac:dyDescent="0.25">
      <c r="A128" s="3" t="s">
        <v>754</v>
      </c>
      <c r="B128" s="3" t="s">
        <v>6839</v>
      </c>
      <c r="C128" s="3" t="s">
        <v>2025</v>
      </c>
      <c r="D128" s="3" t="s">
        <v>2026</v>
      </c>
      <c r="E128" s="3" t="s">
        <v>2026</v>
      </c>
      <c r="F128" s="3" t="s">
        <v>2025</v>
      </c>
      <c r="G128" s="3" t="s">
        <v>2025</v>
      </c>
    </row>
    <row r="129" spans="1:7" ht="45" customHeight="1" x14ac:dyDescent="0.25">
      <c r="A129" s="3" t="s">
        <v>758</v>
      </c>
      <c r="B129" s="3" t="s">
        <v>6840</v>
      </c>
      <c r="C129" s="3" t="s">
        <v>2025</v>
      </c>
      <c r="D129" s="3" t="s">
        <v>2026</v>
      </c>
      <c r="E129" s="3" t="s">
        <v>2026</v>
      </c>
      <c r="F129" s="3" t="s">
        <v>2025</v>
      </c>
      <c r="G129" s="3" t="s">
        <v>2025</v>
      </c>
    </row>
    <row r="130" spans="1:7" ht="45" customHeight="1" x14ac:dyDescent="0.25">
      <c r="A130" s="3" t="s">
        <v>760</v>
      </c>
      <c r="B130" s="3" t="s">
        <v>6841</v>
      </c>
      <c r="C130" s="3" t="s">
        <v>6713</v>
      </c>
      <c r="D130" s="3" t="s">
        <v>6714</v>
      </c>
      <c r="E130" s="3" t="s">
        <v>6714</v>
      </c>
      <c r="F130" s="3" t="s">
        <v>2022</v>
      </c>
      <c r="G130" s="3" t="s">
        <v>6715</v>
      </c>
    </row>
    <row r="131" spans="1:7" ht="45" customHeight="1" x14ac:dyDescent="0.25">
      <c r="A131" s="3" t="s">
        <v>763</v>
      </c>
      <c r="B131" s="3" t="s">
        <v>6842</v>
      </c>
      <c r="C131" s="3" t="s">
        <v>6713</v>
      </c>
      <c r="D131" s="3" t="s">
        <v>6714</v>
      </c>
      <c r="E131" s="3" t="s">
        <v>6714</v>
      </c>
      <c r="F131" s="3" t="s">
        <v>2022</v>
      </c>
      <c r="G131" s="3" t="s">
        <v>6715</v>
      </c>
    </row>
    <row r="132" spans="1:7" ht="45" customHeight="1" x14ac:dyDescent="0.25">
      <c r="A132" s="3" t="s">
        <v>769</v>
      </c>
      <c r="B132" s="3" t="s">
        <v>6843</v>
      </c>
      <c r="C132" s="3" t="s">
        <v>2025</v>
      </c>
      <c r="D132" s="3" t="s">
        <v>2026</v>
      </c>
      <c r="E132" s="3" t="s">
        <v>2026</v>
      </c>
      <c r="F132" s="3" t="s">
        <v>2025</v>
      </c>
      <c r="G132" s="3" t="s">
        <v>2025</v>
      </c>
    </row>
    <row r="133" spans="1:7" ht="45" customHeight="1" x14ac:dyDescent="0.25">
      <c r="A133" s="3" t="s">
        <v>772</v>
      </c>
      <c r="B133" s="3" t="s">
        <v>6844</v>
      </c>
      <c r="C133" s="3" t="s">
        <v>2025</v>
      </c>
      <c r="D133" s="3" t="s">
        <v>2026</v>
      </c>
      <c r="E133" s="3" t="s">
        <v>2026</v>
      </c>
      <c r="F133" s="3" t="s">
        <v>2025</v>
      </c>
      <c r="G133" s="3" t="s">
        <v>2025</v>
      </c>
    </row>
    <row r="134" spans="1:7" ht="45" customHeight="1" x14ac:dyDescent="0.25">
      <c r="A134" s="3" t="s">
        <v>775</v>
      </c>
      <c r="B134" s="3" t="s">
        <v>6845</v>
      </c>
      <c r="C134" s="3" t="s">
        <v>6713</v>
      </c>
      <c r="D134" s="3" t="s">
        <v>6714</v>
      </c>
      <c r="E134" s="3" t="s">
        <v>6714</v>
      </c>
      <c r="F134" s="3" t="s">
        <v>2022</v>
      </c>
      <c r="G134" s="3" t="s">
        <v>6715</v>
      </c>
    </row>
    <row r="135" spans="1:7" ht="45" customHeight="1" x14ac:dyDescent="0.25">
      <c r="A135" s="3" t="s">
        <v>779</v>
      </c>
      <c r="B135" s="3" t="s">
        <v>6846</v>
      </c>
      <c r="C135" s="3" t="s">
        <v>6713</v>
      </c>
      <c r="D135" s="3" t="s">
        <v>6714</v>
      </c>
      <c r="E135" s="3" t="s">
        <v>6714</v>
      </c>
      <c r="F135" s="3" t="s">
        <v>2022</v>
      </c>
      <c r="G135" s="3" t="s">
        <v>6715</v>
      </c>
    </row>
    <row r="136" spans="1:7" ht="45" customHeight="1" x14ac:dyDescent="0.25">
      <c r="A136" s="3" t="s">
        <v>783</v>
      </c>
      <c r="B136" s="3" t="s">
        <v>6847</v>
      </c>
      <c r="C136" s="3" t="s">
        <v>2025</v>
      </c>
      <c r="D136" s="3" t="s">
        <v>2026</v>
      </c>
      <c r="E136" s="3" t="s">
        <v>2026</v>
      </c>
      <c r="F136" s="3" t="s">
        <v>2025</v>
      </c>
      <c r="G136" s="3" t="s">
        <v>2025</v>
      </c>
    </row>
    <row r="137" spans="1:7" ht="45" customHeight="1" x14ac:dyDescent="0.25">
      <c r="A137" s="3" t="s">
        <v>786</v>
      </c>
      <c r="B137" s="3" t="s">
        <v>6848</v>
      </c>
      <c r="C137" s="3" t="s">
        <v>2025</v>
      </c>
      <c r="D137" s="3" t="s">
        <v>2026</v>
      </c>
      <c r="E137" s="3" t="s">
        <v>2026</v>
      </c>
      <c r="F137" s="3" t="s">
        <v>2025</v>
      </c>
      <c r="G137" s="3" t="s">
        <v>2025</v>
      </c>
    </row>
    <row r="138" spans="1:7" ht="45" customHeight="1" x14ac:dyDescent="0.25">
      <c r="A138" s="3" t="s">
        <v>791</v>
      </c>
      <c r="B138" s="3" t="s">
        <v>6849</v>
      </c>
      <c r="C138" s="3" t="s">
        <v>2025</v>
      </c>
      <c r="D138" s="3" t="s">
        <v>2026</v>
      </c>
      <c r="E138" s="3" t="s">
        <v>2026</v>
      </c>
      <c r="F138" s="3" t="s">
        <v>2025</v>
      </c>
      <c r="G138" s="3" t="s">
        <v>2025</v>
      </c>
    </row>
    <row r="139" spans="1:7" ht="45" customHeight="1" x14ac:dyDescent="0.25">
      <c r="A139" s="3" t="s">
        <v>795</v>
      </c>
      <c r="B139" s="3" t="s">
        <v>6850</v>
      </c>
      <c r="C139" s="3" t="s">
        <v>2025</v>
      </c>
      <c r="D139" s="3" t="s">
        <v>2026</v>
      </c>
      <c r="E139" s="3" t="s">
        <v>2026</v>
      </c>
      <c r="F139" s="3" t="s">
        <v>2025</v>
      </c>
      <c r="G139" s="3" t="s">
        <v>2025</v>
      </c>
    </row>
    <row r="140" spans="1:7" ht="45" customHeight="1" x14ac:dyDescent="0.25">
      <c r="A140" s="3" t="s">
        <v>802</v>
      </c>
      <c r="B140" s="3" t="s">
        <v>6851</v>
      </c>
      <c r="C140" s="3" t="s">
        <v>2025</v>
      </c>
      <c r="D140" s="3" t="s">
        <v>2026</v>
      </c>
      <c r="E140" s="3" t="s">
        <v>2026</v>
      </c>
      <c r="F140" s="3" t="s">
        <v>2025</v>
      </c>
      <c r="G140" s="3" t="s">
        <v>2025</v>
      </c>
    </row>
    <row r="141" spans="1:7" ht="45" customHeight="1" x14ac:dyDescent="0.25">
      <c r="A141" s="3" t="s">
        <v>807</v>
      </c>
      <c r="B141" s="3" t="s">
        <v>6852</v>
      </c>
      <c r="C141" s="3" t="s">
        <v>2025</v>
      </c>
      <c r="D141" s="3" t="s">
        <v>2026</v>
      </c>
      <c r="E141" s="3" t="s">
        <v>2026</v>
      </c>
      <c r="F141" s="3" t="s">
        <v>2025</v>
      </c>
      <c r="G141" s="3" t="s">
        <v>2025</v>
      </c>
    </row>
    <row r="142" spans="1:7" ht="45" customHeight="1" x14ac:dyDescent="0.25">
      <c r="A142" s="3" t="s">
        <v>811</v>
      </c>
      <c r="B142" s="3" t="s">
        <v>6853</v>
      </c>
      <c r="C142" s="3" t="s">
        <v>2025</v>
      </c>
      <c r="D142" s="3" t="s">
        <v>2026</v>
      </c>
      <c r="E142" s="3" t="s">
        <v>2026</v>
      </c>
      <c r="F142" s="3" t="s">
        <v>2025</v>
      </c>
      <c r="G142" s="3" t="s">
        <v>2025</v>
      </c>
    </row>
    <row r="143" spans="1:7" ht="45" customHeight="1" x14ac:dyDescent="0.25">
      <c r="A143" s="3" t="s">
        <v>814</v>
      </c>
      <c r="B143" s="3" t="s">
        <v>6854</v>
      </c>
      <c r="C143" s="3" t="s">
        <v>6713</v>
      </c>
      <c r="D143" s="3" t="s">
        <v>6714</v>
      </c>
      <c r="E143" s="3" t="s">
        <v>6714</v>
      </c>
      <c r="F143" s="3" t="s">
        <v>2022</v>
      </c>
      <c r="G143" s="3" t="s">
        <v>6715</v>
      </c>
    </row>
    <row r="144" spans="1:7" ht="45" customHeight="1" x14ac:dyDescent="0.25">
      <c r="A144" s="3" t="s">
        <v>817</v>
      </c>
      <c r="B144" s="3" t="s">
        <v>6855</v>
      </c>
      <c r="C144" s="3" t="s">
        <v>6713</v>
      </c>
      <c r="D144" s="3" t="s">
        <v>6714</v>
      </c>
      <c r="E144" s="3" t="s">
        <v>6714</v>
      </c>
      <c r="F144" s="3" t="s">
        <v>2022</v>
      </c>
      <c r="G144" s="3" t="s">
        <v>6715</v>
      </c>
    </row>
    <row r="145" spans="1:7" ht="45" customHeight="1" x14ac:dyDescent="0.25">
      <c r="A145" s="3" t="s">
        <v>822</v>
      </c>
      <c r="B145" s="3" t="s">
        <v>6856</v>
      </c>
      <c r="C145" s="3" t="s">
        <v>2025</v>
      </c>
      <c r="D145" s="3" t="s">
        <v>2026</v>
      </c>
      <c r="E145" s="3" t="s">
        <v>2026</v>
      </c>
      <c r="F145" s="3" t="s">
        <v>2025</v>
      </c>
      <c r="G145" s="3" t="s">
        <v>2025</v>
      </c>
    </row>
    <row r="146" spans="1:7" ht="45" customHeight="1" x14ac:dyDescent="0.25">
      <c r="A146" s="3" t="s">
        <v>827</v>
      </c>
      <c r="B146" s="3" t="s">
        <v>6857</v>
      </c>
      <c r="C146" s="3" t="s">
        <v>2025</v>
      </c>
      <c r="D146" s="3" t="s">
        <v>2026</v>
      </c>
      <c r="E146" s="3" t="s">
        <v>2026</v>
      </c>
      <c r="F146" s="3" t="s">
        <v>2025</v>
      </c>
      <c r="G146" s="3" t="s">
        <v>2025</v>
      </c>
    </row>
    <row r="147" spans="1:7" ht="45" customHeight="1" x14ac:dyDescent="0.25">
      <c r="A147" s="3" t="s">
        <v>832</v>
      </c>
      <c r="B147" s="3" t="s">
        <v>6858</v>
      </c>
      <c r="C147" s="3" t="s">
        <v>2025</v>
      </c>
      <c r="D147" s="3" t="s">
        <v>2026</v>
      </c>
      <c r="E147" s="3" t="s">
        <v>2026</v>
      </c>
      <c r="F147" s="3" t="s">
        <v>2025</v>
      </c>
      <c r="G147" s="3" t="s">
        <v>2025</v>
      </c>
    </row>
    <row r="148" spans="1:7" ht="45" customHeight="1" x14ac:dyDescent="0.25">
      <c r="A148" s="3" t="s">
        <v>835</v>
      </c>
      <c r="B148" s="3" t="s">
        <v>6859</v>
      </c>
      <c r="C148" s="3" t="s">
        <v>6713</v>
      </c>
      <c r="D148" s="3" t="s">
        <v>6714</v>
      </c>
      <c r="E148" s="3" t="s">
        <v>6714</v>
      </c>
      <c r="F148" s="3" t="s">
        <v>2022</v>
      </c>
      <c r="G148" s="3" t="s">
        <v>6715</v>
      </c>
    </row>
    <row r="149" spans="1:7" ht="45" customHeight="1" x14ac:dyDescent="0.25">
      <c r="A149" s="3" t="s">
        <v>840</v>
      </c>
      <c r="B149" s="3" t="s">
        <v>6860</v>
      </c>
      <c r="C149" s="3" t="s">
        <v>6713</v>
      </c>
      <c r="D149" s="3" t="s">
        <v>6714</v>
      </c>
      <c r="E149" s="3" t="s">
        <v>6714</v>
      </c>
      <c r="F149" s="3" t="s">
        <v>2022</v>
      </c>
      <c r="G149" s="3" t="s">
        <v>6715</v>
      </c>
    </row>
    <row r="150" spans="1:7" ht="45" customHeight="1" x14ac:dyDescent="0.25">
      <c r="A150" s="3" t="s">
        <v>846</v>
      </c>
      <c r="B150" s="3" t="s">
        <v>6861</v>
      </c>
      <c r="C150" s="3" t="s">
        <v>2025</v>
      </c>
      <c r="D150" s="3" t="s">
        <v>2026</v>
      </c>
      <c r="E150" s="3" t="s">
        <v>2026</v>
      </c>
      <c r="F150" s="3" t="s">
        <v>2025</v>
      </c>
      <c r="G150" s="3" t="s">
        <v>2025</v>
      </c>
    </row>
    <row r="151" spans="1:7" ht="45" customHeight="1" x14ac:dyDescent="0.25">
      <c r="A151" s="3" t="s">
        <v>850</v>
      </c>
      <c r="B151" s="3" t="s">
        <v>6862</v>
      </c>
      <c r="C151" s="3" t="s">
        <v>6713</v>
      </c>
      <c r="D151" s="3" t="s">
        <v>6714</v>
      </c>
      <c r="E151" s="3" t="s">
        <v>6714</v>
      </c>
      <c r="F151" s="3" t="s">
        <v>2022</v>
      </c>
      <c r="G151" s="3" t="s">
        <v>6715</v>
      </c>
    </row>
    <row r="152" spans="1:7" ht="45" customHeight="1" x14ac:dyDescent="0.25">
      <c r="A152" s="3" t="s">
        <v>853</v>
      </c>
      <c r="B152" s="3" t="s">
        <v>6863</v>
      </c>
      <c r="C152" s="3" t="s">
        <v>6713</v>
      </c>
      <c r="D152" s="3" t="s">
        <v>6714</v>
      </c>
      <c r="E152" s="3" t="s">
        <v>6714</v>
      </c>
      <c r="F152" s="3" t="s">
        <v>2022</v>
      </c>
      <c r="G152" s="3" t="s">
        <v>6715</v>
      </c>
    </row>
    <row r="153" spans="1:7" ht="45" customHeight="1" x14ac:dyDescent="0.25">
      <c r="A153" s="3" t="s">
        <v>860</v>
      </c>
      <c r="B153" s="3" t="s">
        <v>6864</v>
      </c>
      <c r="C153" s="3" t="s">
        <v>2025</v>
      </c>
      <c r="D153" s="3" t="s">
        <v>2026</v>
      </c>
      <c r="E153" s="3" t="s">
        <v>2026</v>
      </c>
      <c r="F153" s="3" t="s">
        <v>2025</v>
      </c>
      <c r="G153" s="3" t="s">
        <v>2025</v>
      </c>
    </row>
    <row r="154" spans="1:7" ht="45" customHeight="1" x14ac:dyDescent="0.25">
      <c r="A154" s="3" t="s">
        <v>866</v>
      </c>
      <c r="B154" s="3" t="s">
        <v>6865</v>
      </c>
      <c r="C154" s="3" t="s">
        <v>2025</v>
      </c>
      <c r="D154" s="3" t="s">
        <v>2026</v>
      </c>
      <c r="E154" s="3" t="s">
        <v>2026</v>
      </c>
      <c r="F154" s="3" t="s">
        <v>2025</v>
      </c>
      <c r="G154" s="3" t="s">
        <v>2025</v>
      </c>
    </row>
    <row r="155" spans="1:7" ht="45" customHeight="1" x14ac:dyDescent="0.25">
      <c r="A155" s="3" t="s">
        <v>870</v>
      </c>
      <c r="B155" s="3" t="s">
        <v>6866</v>
      </c>
      <c r="C155" s="3" t="s">
        <v>2025</v>
      </c>
      <c r="D155" s="3" t="s">
        <v>2026</v>
      </c>
      <c r="E155" s="3" t="s">
        <v>2026</v>
      </c>
      <c r="F155" s="3" t="s">
        <v>2025</v>
      </c>
      <c r="G155" s="3" t="s">
        <v>2025</v>
      </c>
    </row>
    <row r="156" spans="1:7" ht="45" customHeight="1" x14ac:dyDescent="0.25">
      <c r="A156" s="3" t="s">
        <v>874</v>
      </c>
      <c r="B156" s="3" t="s">
        <v>6867</v>
      </c>
      <c r="C156" s="3" t="s">
        <v>2025</v>
      </c>
      <c r="D156" s="3" t="s">
        <v>2026</v>
      </c>
      <c r="E156" s="3" t="s">
        <v>2026</v>
      </c>
      <c r="F156" s="3" t="s">
        <v>2025</v>
      </c>
      <c r="G156" s="3" t="s">
        <v>2025</v>
      </c>
    </row>
    <row r="157" spans="1:7" ht="45" customHeight="1" x14ac:dyDescent="0.25">
      <c r="A157" s="3" t="s">
        <v>878</v>
      </c>
      <c r="B157" s="3" t="s">
        <v>6868</v>
      </c>
      <c r="C157" s="3" t="s">
        <v>2025</v>
      </c>
      <c r="D157" s="3" t="s">
        <v>2026</v>
      </c>
      <c r="E157" s="3" t="s">
        <v>2026</v>
      </c>
      <c r="F157" s="3" t="s">
        <v>2025</v>
      </c>
      <c r="G157" s="3" t="s">
        <v>2025</v>
      </c>
    </row>
    <row r="158" spans="1:7" ht="45" customHeight="1" x14ac:dyDescent="0.25">
      <c r="A158" s="3" t="s">
        <v>881</v>
      </c>
      <c r="B158" s="3" t="s">
        <v>6869</v>
      </c>
      <c r="C158" s="3" t="s">
        <v>2025</v>
      </c>
      <c r="D158" s="3" t="s">
        <v>2026</v>
      </c>
      <c r="E158" s="3" t="s">
        <v>2026</v>
      </c>
      <c r="F158" s="3" t="s">
        <v>2025</v>
      </c>
      <c r="G158" s="3" t="s">
        <v>2025</v>
      </c>
    </row>
    <row r="159" spans="1:7" ht="45" customHeight="1" x14ac:dyDescent="0.25">
      <c r="A159" s="3" t="s">
        <v>884</v>
      </c>
      <c r="B159" s="3" t="s">
        <v>6870</v>
      </c>
      <c r="C159" s="3" t="s">
        <v>2025</v>
      </c>
      <c r="D159" s="3" t="s">
        <v>2026</v>
      </c>
      <c r="E159" s="3" t="s">
        <v>2026</v>
      </c>
      <c r="F159" s="3" t="s">
        <v>2025</v>
      </c>
      <c r="G159" s="3" t="s">
        <v>2025</v>
      </c>
    </row>
    <row r="160" spans="1:7" ht="45" customHeight="1" x14ac:dyDescent="0.25">
      <c r="A160" s="3" t="s">
        <v>888</v>
      </c>
      <c r="B160" s="3" t="s">
        <v>6871</v>
      </c>
      <c r="C160" s="3" t="s">
        <v>2025</v>
      </c>
      <c r="D160" s="3" t="s">
        <v>2026</v>
      </c>
      <c r="E160" s="3" t="s">
        <v>2026</v>
      </c>
      <c r="F160" s="3" t="s">
        <v>2025</v>
      </c>
      <c r="G160" s="3" t="s">
        <v>2025</v>
      </c>
    </row>
    <row r="161" spans="1:7" ht="45" customHeight="1" x14ac:dyDescent="0.25">
      <c r="A161" s="3" t="s">
        <v>893</v>
      </c>
      <c r="B161" s="3" t="s">
        <v>6872</v>
      </c>
      <c r="C161" s="3" t="s">
        <v>6713</v>
      </c>
      <c r="D161" s="3" t="s">
        <v>6714</v>
      </c>
      <c r="E161" s="3" t="s">
        <v>6714</v>
      </c>
      <c r="F161" s="3" t="s">
        <v>2022</v>
      </c>
      <c r="G161" s="3" t="s">
        <v>6715</v>
      </c>
    </row>
    <row r="162" spans="1:7" ht="45" customHeight="1" x14ac:dyDescent="0.25">
      <c r="A162" s="3" t="s">
        <v>899</v>
      </c>
      <c r="B162" s="3" t="s">
        <v>6873</v>
      </c>
      <c r="C162" s="3" t="s">
        <v>2025</v>
      </c>
      <c r="D162" s="3" t="s">
        <v>2026</v>
      </c>
      <c r="E162" s="3" t="s">
        <v>2026</v>
      </c>
      <c r="F162" s="3" t="s">
        <v>2025</v>
      </c>
      <c r="G162" s="3" t="s">
        <v>2025</v>
      </c>
    </row>
    <row r="163" spans="1:7" ht="45" customHeight="1" x14ac:dyDescent="0.25">
      <c r="A163" s="3" t="s">
        <v>904</v>
      </c>
      <c r="B163" s="3" t="s">
        <v>6874</v>
      </c>
      <c r="C163" s="3" t="s">
        <v>2025</v>
      </c>
      <c r="D163" s="3" t="s">
        <v>2026</v>
      </c>
      <c r="E163" s="3" t="s">
        <v>2026</v>
      </c>
      <c r="F163" s="3" t="s">
        <v>2025</v>
      </c>
      <c r="G163" s="3" t="s">
        <v>2025</v>
      </c>
    </row>
    <row r="164" spans="1:7" ht="45" customHeight="1" x14ac:dyDescent="0.25">
      <c r="A164" s="3" t="s">
        <v>910</v>
      </c>
      <c r="B164" s="3" t="s">
        <v>6875</v>
      </c>
      <c r="C164" s="3" t="s">
        <v>6713</v>
      </c>
      <c r="D164" s="3" t="s">
        <v>6714</v>
      </c>
      <c r="E164" s="3" t="s">
        <v>6714</v>
      </c>
      <c r="F164" s="3" t="s">
        <v>2022</v>
      </c>
      <c r="G164" s="3" t="s">
        <v>6715</v>
      </c>
    </row>
    <row r="165" spans="1:7" ht="45" customHeight="1" x14ac:dyDescent="0.25">
      <c r="A165" s="3" t="s">
        <v>915</v>
      </c>
      <c r="B165" s="3" t="s">
        <v>6876</v>
      </c>
      <c r="C165" s="3" t="s">
        <v>2025</v>
      </c>
      <c r="D165" s="3" t="s">
        <v>2026</v>
      </c>
      <c r="E165" s="3" t="s">
        <v>2026</v>
      </c>
      <c r="F165" s="3" t="s">
        <v>2025</v>
      </c>
      <c r="G165" s="3" t="s">
        <v>2025</v>
      </c>
    </row>
    <row r="166" spans="1:7" ht="45" customHeight="1" x14ac:dyDescent="0.25">
      <c r="A166" s="3" t="s">
        <v>918</v>
      </c>
      <c r="B166" s="3" t="s">
        <v>6877</v>
      </c>
      <c r="C166" s="3" t="s">
        <v>6713</v>
      </c>
      <c r="D166" s="3" t="s">
        <v>6714</v>
      </c>
      <c r="E166" s="3" t="s">
        <v>6714</v>
      </c>
      <c r="F166" s="3" t="s">
        <v>2022</v>
      </c>
      <c r="G166" s="3" t="s">
        <v>6715</v>
      </c>
    </row>
    <row r="167" spans="1:7" ht="45" customHeight="1" x14ac:dyDescent="0.25">
      <c r="A167" s="3" t="s">
        <v>922</v>
      </c>
      <c r="B167" s="3" t="s">
        <v>6878</v>
      </c>
      <c r="C167" s="3" t="s">
        <v>6713</v>
      </c>
      <c r="D167" s="3" t="s">
        <v>6714</v>
      </c>
      <c r="E167" s="3" t="s">
        <v>6714</v>
      </c>
      <c r="F167" s="3" t="s">
        <v>2022</v>
      </c>
      <c r="G167" s="3" t="s">
        <v>6715</v>
      </c>
    </row>
    <row r="168" spans="1:7" ht="45" customHeight="1" x14ac:dyDescent="0.25">
      <c r="A168" s="3" t="s">
        <v>928</v>
      </c>
      <c r="B168" s="3" t="s">
        <v>6879</v>
      </c>
      <c r="C168" s="3" t="s">
        <v>6713</v>
      </c>
      <c r="D168" s="3" t="s">
        <v>6714</v>
      </c>
      <c r="E168" s="3" t="s">
        <v>6714</v>
      </c>
      <c r="F168" s="3" t="s">
        <v>2022</v>
      </c>
      <c r="G168" s="3" t="s">
        <v>6715</v>
      </c>
    </row>
    <row r="169" spans="1:7" ht="45" customHeight="1" x14ac:dyDescent="0.25">
      <c r="A169" s="3" t="s">
        <v>932</v>
      </c>
      <c r="B169" s="3" t="s">
        <v>6880</v>
      </c>
      <c r="C169" s="3" t="s">
        <v>6713</v>
      </c>
      <c r="D169" s="3" t="s">
        <v>6714</v>
      </c>
      <c r="E169" s="3" t="s">
        <v>6714</v>
      </c>
      <c r="F169" s="3" t="s">
        <v>2022</v>
      </c>
      <c r="G169" s="3" t="s">
        <v>6715</v>
      </c>
    </row>
    <row r="170" spans="1:7" ht="45" customHeight="1" x14ac:dyDescent="0.25">
      <c r="A170" s="3" t="s">
        <v>935</v>
      </c>
      <c r="B170" s="3" t="s">
        <v>6881</v>
      </c>
      <c r="C170" s="3" t="s">
        <v>6713</v>
      </c>
      <c r="D170" s="3" t="s">
        <v>6714</v>
      </c>
      <c r="E170" s="3" t="s">
        <v>6714</v>
      </c>
      <c r="F170" s="3" t="s">
        <v>2022</v>
      </c>
      <c r="G170" s="3" t="s">
        <v>6715</v>
      </c>
    </row>
    <row r="171" spans="1:7" ht="45" customHeight="1" x14ac:dyDescent="0.25">
      <c r="A171" s="3" t="s">
        <v>941</v>
      </c>
      <c r="B171" s="3" t="s">
        <v>6882</v>
      </c>
      <c r="C171" s="3" t="s">
        <v>6713</v>
      </c>
      <c r="D171" s="3" t="s">
        <v>6714</v>
      </c>
      <c r="E171" s="3" t="s">
        <v>6714</v>
      </c>
      <c r="F171" s="3" t="s">
        <v>2022</v>
      </c>
      <c r="G171" s="3" t="s">
        <v>6715</v>
      </c>
    </row>
    <row r="172" spans="1:7" ht="45" customHeight="1" x14ac:dyDescent="0.25">
      <c r="A172" s="3" t="s">
        <v>944</v>
      </c>
      <c r="B172" s="3" t="s">
        <v>6883</v>
      </c>
      <c r="C172" s="3" t="s">
        <v>2025</v>
      </c>
      <c r="D172" s="3" t="s">
        <v>2026</v>
      </c>
      <c r="E172" s="3" t="s">
        <v>2026</v>
      </c>
      <c r="F172" s="3" t="s">
        <v>2025</v>
      </c>
      <c r="G172" s="3" t="s">
        <v>2025</v>
      </c>
    </row>
    <row r="173" spans="1:7" ht="45" customHeight="1" x14ac:dyDescent="0.25">
      <c r="A173" s="3" t="s">
        <v>947</v>
      </c>
      <c r="B173" s="3" t="s">
        <v>6884</v>
      </c>
      <c r="C173" s="3" t="s">
        <v>2025</v>
      </c>
      <c r="D173" s="3" t="s">
        <v>2026</v>
      </c>
      <c r="E173" s="3" t="s">
        <v>2026</v>
      </c>
      <c r="F173" s="3" t="s">
        <v>2025</v>
      </c>
      <c r="G173" s="3" t="s">
        <v>2025</v>
      </c>
    </row>
    <row r="174" spans="1:7" ht="45" customHeight="1" x14ac:dyDescent="0.25">
      <c r="A174" s="3" t="s">
        <v>950</v>
      </c>
      <c r="B174" s="3" t="s">
        <v>6885</v>
      </c>
      <c r="C174" s="3" t="s">
        <v>2025</v>
      </c>
      <c r="D174" s="3" t="s">
        <v>2026</v>
      </c>
      <c r="E174" s="3" t="s">
        <v>2026</v>
      </c>
      <c r="F174" s="3" t="s">
        <v>2025</v>
      </c>
      <c r="G174" s="3" t="s">
        <v>2025</v>
      </c>
    </row>
    <row r="175" spans="1:7" ht="45" customHeight="1" x14ac:dyDescent="0.25">
      <c r="A175" s="3" t="s">
        <v>957</v>
      </c>
      <c r="B175" s="3" t="s">
        <v>6886</v>
      </c>
      <c r="C175" s="3" t="s">
        <v>2025</v>
      </c>
      <c r="D175" s="3" t="s">
        <v>2026</v>
      </c>
      <c r="E175" s="3" t="s">
        <v>2026</v>
      </c>
      <c r="F175" s="3" t="s">
        <v>2025</v>
      </c>
      <c r="G175" s="3" t="s">
        <v>2025</v>
      </c>
    </row>
    <row r="176" spans="1:7" ht="45" customHeight="1" x14ac:dyDescent="0.25">
      <c r="A176" s="3" t="s">
        <v>961</v>
      </c>
      <c r="B176" s="3" t="s">
        <v>6887</v>
      </c>
      <c r="C176" s="3" t="s">
        <v>2025</v>
      </c>
      <c r="D176" s="3" t="s">
        <v>2026</v>
      </c>
      <c r="E176" s="3" t="s">
        <v>2026</v>
      </c>
      <c r="F176" s="3" t="s">
        <v>2025</v>
      </c>
      <c r="G176" s="3" t="s">
        <v>2025</v>
      </c>
    </row>
    <row r="177" spans="1:7" ht="45" customHeight="1" x14ac:dyDescent="0.25">
      <c r="A177" s="3" t="s">
        <v>964</v>
      </c>
      <c r="B177" s="3" t="s">
        <v>6888</v>
      </c>
      <c r="C177" s="3" t="s">
        <v>2025</v>
      </c>
      <c r="D177" s="3" t="s">
        <v>2026</v>
      </c>
      <c r="E177" s="3" t="s">
        <v>2026</v>
      </c>
      <c r="F177" s="3" t="s">
        <v>2025</v>
      </c>
      <c r="G177" s="3" t="s">
        <v>2025</v>
      </c>
    </row>
    <row r="178" spans="1:7" ht="45" customHeight="1" x14ac:dyDescent="0.25">
      <c r="A178" s="3" t="s">
        <v>970</v>
      </c>
      <c r="B178" s="3" t="s">
        <v>6889</v>
      </c>
      <c r="C178" s="3" t="s">
        <v>2025</v>
      </c>
      <c r="D178" s="3" t="s">
        <v>2026</v>
      </c>
      <c r="E178" s="3" t="s">
        <v>2026</v>
      </c>
      <c r="F178" s="3" t="s">
        <v>2025</v>
      </c>
      <c r="G178" s="3" t="s">
        <v>2025</v>
      </c>
    </row>
    <row r="179" spans="1:7" ht="45" customHeight="1" x14ac:dyDescent="0.25">
      <c r="A179" s="3" t="s">
        <v>974</v>
      </c>
      <c r="B179" s="3" t="s">
        <v>6890</v>
      </c>
      <c r="C179" s="3" t="s">
        <v>2025</v>
      </c>
      <c r="D179" s="3" t="s">
        <v>2026</v>
      </c>
      <c r="E179" s="3" t="s">
        <v>2026</v>
      </c>
      <c r="F179" s="3" t="s">
        <v>2025</v>
      </c>
      <c r="G179" s="3" t="s">
        <v>2025</v>
      </c>
    </row>
    <row r="180" spans="1:7" ht="45" customHeight="1" x14ac:dyDescent="0.25">
      <c r="A180" s="3" t="s">
        <v>978</v>
      </c>
      <c r="B180" s="3" t="s">
        <v>6891</v>
      </c>
      <c r="C180" s="3" t="s">
        <v>2025</v>
      </c>
      <c r="D180" s="3" t="s">
        <v>2026</v>
      </c>
      <c r="E180" s="3" t="s">
        <v>2026</v>
      </c>
      <c r="F180" s="3" t="s">
        <v>2025</v>
      </c>
      <c r="G180" s="3" t="s">
        <v>2025</v>
      </c>
    </row>
    <row r="181" spans="1:7" ht="45" customHeight="1" x14ac:dyDescent="0.25">
      <c r="A181" s="3" t="s">
        <v>983</v>
      </c>
      <c r="B181" s="3" t="s">
        <v>6892</v>
      </c>
      <c r="C181" s="3" t="s">
        <v>2025</v>
      </c>
      <c r="D181" s="3" t="s">
        <v>2026</v>
      </c>
      <c r="E181" s="3" t="s">
        <v>2026</v>
      </c>
      <c r="F181" s="3" t="s">
        <v>2025</v>
      </c>
      <c r="G181" s="3" t="s">
        <v>2025</v>
      </c>
    </row>
    <row r="182" spans="1:7" ht="45" customHeight="1" x14ac:dyDescent="0.25">
      <c r="A182" s="3" t="s">
        <v>994</v>
      </c>
      <c r="B182" s="3" t="s">
        <v>6893</v>
      </c>
      <c r="C182" s="3" t="s">
        <v>2025</v>
      </c>
      <c r="D182" s="3" t="s">
        <v>2026</v>
      </c>
      <c r="E182" s="3" t="s">
        <v>2026</v>
      </c>
      <c r="F182" s="3" t="s">
        <v>2025</v>
      </c>
      <c r="G182" s="3" t="s">
        <v>2025</v>
      </c>
    </row>
    <row r="183" spans="1:7" ht="45" customHeight="1" x14ac:dyDescent="0.25">
      <c r="A183" s="3" t="s">
        <v>998</v>
      </c>
      <c r="B183" s="3" t="s">
        <v>6894</v>
      </c>
      <c r="C183" s="3" t="s">
        <v>6713</v>
      </c>
      <c r="D183" s="3" t="s">
        <v>6714</v>
      </c>
      <c r="E183" s="3" t="s">
        <v>6714</v>
      </c>
      <c r="F183" s="3" t="s">
        <v>2022</v>
      </c>
      <c r="G183" s="3" t="s">
        <v>6715</v>
      </c>
    </row>
    <row r="184" spans="1:7" ht="45" customHeight="1" x14ac:dyDescent="0.25">
      <c r="A184" s="3" t="s">
        <v>1001</v>
      </c>
      <c r="B184" s="3" t="s">
        <v>6895</v>
      </c>
      <c r="C184" s="3" t="s">
        <v>6713</v>
      </c>
      <c r="D184" s="3" t="s">
        <v>6714</v>
      </c>
      <c r="E184" s="3" t="s">
        <v>6714</v>
      </c>
      <c r="F184" s="3" t="s">
        <v>2022</v>
      </c>
      <c r="G184" s="3" t="s">
        <v>6715</v>
      </c>
    </row>
    <row r="185" spans="1:7" ht="45" customHeight="1" x14ac:dyDescent="0.25">
      <c r="A185" s="3" t="s">
        <v>1005</v>
      </c>
      <c r="B185" s="3" t="s">
        <v>6896</v>
      </c>
      <c r="C185" s="3" t="s">
        <v>6713</v>
      </c>
      <c r="D185" s="3" t="s">
        <v>6714</v>
      </c>
      <c r="E185" s="3" t="s">
        <v>6714</v>
      </c>
      <c r="F185" s="3" t="s">
        <v>2022</v>
      </c>
      <c r="G185" s="3" t="s">
        <v>6715</v>
      </c>
    </row>
    <row r="186" spans="1:7" ht="45" customHeight="1" x14ac:dyDescent="0.25">
      <c r="A186" s="3" t="s">
        <v>1009</v>
      </c>
      <c r="B186" s="3" t="s">
        <v>6897</v>
      </c>
      <c r="C186" s="3" t="s">
        <v>2025</v>
      </c>
      <c r="D186" s="3" t="s">
        <v>2026</v>
      </c>
      <c r="E186" s="3" t="s">
        <v>2026</v>
      </c>
      <c r="F186" s="3" t="s">
        <v>2025</v>
      </c>
      <c r="G186" s="3" t="s">
        <v>2025</v>
      </c>
    </row>
    <row r="187" spans="1:7" ht="45" customHeight="1" x14ac:dyDescent="0.25">
      <c r="A187" s="3" t="s">
        <v>1014</v>
      </c>
      <c r="B187" s="3" t="s">
        <v>6898</v>
      </c>
      <c r="C187" s="3" t="s">
        <v>6713</v>
      </c>
      <c r="D187" s="3" t="s">
        <v>6714</v>
      </c>
      <c r="E187" s="3" t="s">
        <v>6714</v>
      </c>
      <c r="F187" s="3" t="s">
        <v>2022</v>
      </c>
      <c r="G187" s="3" t="s">
        <v>6715</v>
      </c>
    </row>
    <row r="188" spans="1:7" ht="45" customHeight="1" x14ac:dyDescent="0.25">
      <c r="A188" s="3" t="s">
        <v>1018</v>
      </c>
      <c r="B188" s="3" t="s">
        <v>6899</v>
      </c>
      <c r="C188" s="3" t="s">
        <v>6713</v>
      </c>
      <c r="D188" s="3" t="s">
        <v>6714</v>
      </c>
      <c r="E188" s="3" t="s">
        <v>6714</v>
      </c>
      <c r="F188" s="3" t="s">
        <v>2022</v>
      </c>
      <c r="G188" s="3" t="s">
        <v>6715</v>
      </c>
    </row>
    <row r="189" spans="1:7" ht="45" customHeight="1" x14ac:dyDescent="0.25">
      <c r="A189" s="3" t="s">
        <v>1022</v>
      </c>
      <c r="B189" s="3" t="s">
        <v>6900</v>
      </c>
      <c r="C189" s="3" t="s">
        <v>6713</v>
      </c>
      <c r="D189" s="3" t="s">
        <v>6714</v>
      </c>
      <c r="E189" s="3" t="s">
        <v>6714</v>
      </c>
      <c r="F189" s="3" t="s">
        <v>2022</v>
      </c>
      <c r="G189" s="3" t="s">
        <v>6715</v>
      </c>
    </row>
    <row r="190" spans="1:7" ht="45" customHeight="1" x14ac:dyDescent="0.25">
      <c r="A190" s="3" t="s">
        <v>1025</v>
      </c>
      <c r="B190" s="3" t="s">
        <v>6901</v>
      </c>
      <c r="C190" s="3" t="s">
        <v>6713</v>
      </c>
      <c r="D190" s="3" t="s">
        <v>6714</v>
      </c>
      <c r="E190" s="3" t="s">
        <v>6714</v>
      </c>
      <c r="F190" s="3" t="s">
        <v>2022</v>
      </c>
      <c r="G190" s="3" t="s">
        <v>6715</v>
      </c>
    </row>
    <row r="191" spans="1:7" ht="45" customHeight="1" x14ac:dyDescent="0.25">
      <c r="A191" s="3" t="s">
        <v>1029</v>
      </c>
      <c r="B191" s="3" t="s">
        <v>6902</v>
      </c>
      <c r="C191" s="3" t="s">
        <v>2025</v>
      </c>
      <c r="D191" s="3" t="s">
        <v>2026</v>
      </c>
      <c r="E191" s="3" t="s">
        <v>2026</v>
      </c>
      <c r="F191" s="3" t="s">
        <v>2025</v>
      </c>
      <c r="G191" s="3" t="s">
        <v>2025</v>
      </c>
    </row>
    <row r="192" spans="1:7" ht="45" customHeight="1" x14ac:dyDescent="0.25">
      <c r="A192" s="3" t="s">
        <v>1034</v>
      </c>
      <c r="B192" s="3" t="s">
        <v>6903</v>
      </c>
      <c r="C192" s="3" t="s">
        <v>6713</v>
      </c>
      <c r="D192" s="3" t="s">
        <v>6714</v>
      </c>
      <c r="E192" s="3" t="s">
        <v>6714</v>
      </c>
      <c r="F192" s="3" t="s">
        <v>2022</v>
      </c>
      <c r="G192" s="3" t="s">
        <v>6715</v>
      </c>
    </row>
    <row r="193" spans="1:7" ht="45" customHeight="1" x14ac:dyDescent="0.25">
      <c r="A193" s="3" t="s">
        <v>1039</v>
      </c>
      <c r="B193" s="3" t="s">
        <v>6904</v>
      </c>
      <c r="C193" s="3" t="s">
        <v>2025</v>
      </c>
      <c r="D193" s="3" t="s">
        <v>2026</v>
      </c>
      <c r="E193" s="3" t="s">
        <v>2026</v>
      </c>
      <c r="F193" s="3" t="s">
        <v>2025</v>
      </c>
      <c r="G193" s="3" t="s">
        <v>2025</v>
      </c>
    </row>
    <row r="194" spans="1:7" ht="45" customHeight="1" x14ac:dyDescent="0.25">
      <c r="A194" s="3" t="s">
        <v>1044</v>
      </c>
      <c r="B194" s="3" t="s">
        <v>6905</v>
      </c>
      <c r="C194" s="3" t="s">
        <v>2025</v>
      </c>
      <c r="D194" s="3" t="s">
        <v>2026</v>
      </c>
      <c r="E194" s="3" t="s">
        <v>2026</v>
      </c>
      <c r="F194" s="3" t="s">
        <v>2025</v>
      </c>
      <c r="G194" s="3" t="s">
        <v>2025</v>
      </c>
    </row>
    <row r="195" spans="1:7" ht="45" customHeight="1" x14ac:dyDescent="0.25">
      <c r="A195" s="3" t="s">
        <v>1048</v>
      </c>
      <c r="B195" s="3" t="s">
        <v>6906</v>
      </c>
      <c r="C195" s="3" t="s">
        <v>2025</v>
      </c>
      <c r="D195" s="3" t="s">
        <v>2026</v>
      </c>
      <c r="E195" s="3" t="s">
        <v>2026</v>
      </c>
      <c r="F195" s="3" t="s">
        <v>2025</v>
      </c>
      <c r="G195" s="3" t="s">
        <v>2025</v>
      </c>
    </row>
    <row r="196" spans="1:7" ht="45" customHeight="1" x14ac:dyDescent="0.25">
      <c r="A196" s="3" t="s">
        <v>1053</v>
      </c>
      <c r="B196" s="3" t="s">
        <v>6907</v>
      </c>
      <c r="C196" s="3" t="s">
        <v>2025</v>
      </c>
      <c r="D196" s="3" t="s">
        <v>2026</v>
      </c>
      <c r="E196" s="3" t="s">
        <v>2026</v>
      </c>
      <c r="F196" s="3" t="s">
        <v>2025</v>
      </c>
      <c r="G196" s="3" t="s">
        <v>2025</v>
      </c>
    </row>
    <row r="197" spans="1:7" ht="45" customHeight="1" x14ac:dyDescent="0.25">
      <c r="A197" s="3" t="s">
        <v>1057</v>
      </c>
      <c r="B197" s="3" t="s">
        <v>6908</v>
      </c>
      <c r="C197" s="3" t="s">
        <v>2025</v>
      </c>
      <c r="D197" s="3" t="s">
        <v>2026</v>
      </c>
      <c r="E197" s="3" t="s">
        <v>2026</v>
      </c>
      <c r="F197" s="3" t="s">
        <v>2025</v>
      </c>
      <c r="G197" s="3" t="s">
        <v>2025</v>
      </c>
    </row>
    <row r="198" spans="1:7" ht="45" customHeight="1" x14ac:dyDescent="0.25">
      <c r="A198" s="3" t="s">
        <v>1061</v>
      </c>
      <c r="B198" s="3" t="s">
        <v>6909</v>
      </c>
      <c r="C198" s="3" t="s">
        <v>2025</v>
      </c>
      <c r="D198" s="3" t="s">
        <v>2026</v>
      </c>
      <c r="E198" s="3" t="s">
        <v>2026</v>
      </c>
      <c r="F198" s="3" t="s">
        <v>2025</v>
      </c>
      <c r="G198" s="3" t="s">
        <v>2025</v>
      </c>
    </row>
    <row r="199" spans="1:7" ht="45" customHeight="1" x14ac:dyDescent="0.25">
      <c r="A199" s="3" t="s">
        <v>1065</v>
      </c>
      <c r="B199" s="3" t="s">
        <v>6910</v>
      </c>
      <c r="C199" s="3" t="s">
        <v>2025</v>
      </c>
      <c r="D199" s="3" t="s">
        <v>2026</v>
      </c>
      <c r="E199" s="3" t="s">
        <v>2026</v>
      </c>
      <c r="F199" s="3" t="s">
        <v>2025</v>
      </c>
      <c r="G199" s="3" t="s">
        <v>2025</v>
      </c>
    </row>
    <row r="200" spans="1:7" ht="45" customHeight="1" x14ac:dyDescent="0.25">
      <c r="A200" s="3" t="s">
        <v>1068</v>
      </c>
      <c r="B200" s="3" t="s">
        <v>6911</v>
      </c>
      <c r="C200" s="3" t="s">
        <v>6713</v>
      </c>
      <c r="D200" s="3" t="s">
        <v>6714</v>
      </c>
      <c r="E200" s="3" t="s">
        <v>6714</v>
      </c>
      <c r="F200" s="3" t="s">
        <v>2022</v>
      </c>
      <c r="G200" s="3" t="s">
        <v>6715</v>
      </c>
    </row>
    <row r="201" spans="1:7" ht="45" customHeight="1" x14ac:dyDescent="0.25">
      <c r="A201" s="3" t="s">
        <v>1072</v>
      </c>
      <c r="B201" s="3" t="s">
        <v>6912</v>
      </c>
      <c r="C201" s="3" t="s">
        <v>6713</v>
      </c>
      <c r="D201" s="3" t="s">
        <v>6714</v>
      </c>
      <c r="E201" s="3" t="s">
        <v>6714</v>
      </c>
      <c r="F201" s="3" t="s">
        <v>2022</v>
      </c>
      <c r="G201" s="3" t="s">
        <v>6715</v>
      </c>
    </row>
    <row r="202" spans="1:7" ht="45" customHeight="1" x14ac:dyDescent="0.25">
      <c r="A202" s="3" t="s">
        <v>1076</v>
      </c>
      <c r="B202" s="3" t="s">
        <v>6913</v>
      </c>
      <c r="C202" s="3" t="s">
        <v>6713</v>
      </c>
      <c r="D202" s="3" t="s">
        <v>6714</v>
      </c>
      <c r="E202" s="3" t="s">
        <v>6714</v>
      </c>
      <c r="F202" s="3" t="s">
        <v>2022</v>
      </c>
      <c r="G202" s="3" t="s">
        <v>6715</v>
      </c>
    </row>
    <row r="203" spans="1:7" ht="45" customHeight="1" x14ac:dyDescent="0.25">
      <c r="A203" s="3" t="s">
        <v>1080</v>
      </c>
      <c r="B203" s="3" t="s">
        <v>6914</v>
      </c>
      <c r="C203" s="3" t="s">
        <v>6713</v>
      </c>
      <c r="D203" s="3" t="s">
        <v>6714</v>
      </c>
      <c r="E203" s="3" t="s">
        <v>6714</v>
      </c>
      <c r="F203" s="3" t="s">
        <v>2022</v>
      </c>
      <c r="G203" s="3" t="s">
        <v>6715</v>
      </c>
    </row>
    <row r="204" spans="1:7" ht="45" customHeight="1" x14ac:dyDescent="0.25">
      <c r="A204" s="3" t="s">
        <v>1083</v>
      </c>
      <c r="B204" s="3" t="s">
        <v>6915</v>
      </c>
      <c r="C204" s="3" t="s">
        <v>6713</v>
      </c>
      <c r="D204" s="3" t="s">
        <v>6714</v>
      </c>
      <c r="E204" s="3" t="s">
        <v>6714</v>
      </c>
      <c r="F204" s="3" t="s">
        <v>2022</v>
      </c>
      <c r="G204" s="3" t="s">
        <v>6715</v>
      </c>
    </row>
    <row r="205" spans="1:7" ht="45" customHeight="1" x14ac:dyDescent="0.25">
      <c r="A205" s="3" t="s">
        <v>1086</v>
      </c>
      <c r="B205" s="3" t="s">
        <v>6916</v>
      </c>
      <c r="C205" s="3" t="s">
        <v>2025</v>
      </c>
      <c r="D205" s="3" t="s">
        <v>2026</v>
      </c>
      <c r="E205" s="3" t="s">
        <v>2026</v>
      </c>
      <c r="F205" s="3" t="s">
        <v>2025</v>
      </c>
      <c r="G205" s="3" t="s">
        <v>2025</v>
      </c>
    </row>
    <row r="206" spans="1:7" ht="45" customHeight="1" x14ac:dyDescent="0.25">
      <c r="A206" s="3" t="s">
        <v>1089</v>
      </c>
      <c r="B206" s="3" t="s">
        <v>6917</v>
      </c>
      <c r="C206" s="3" t="s">
        <v>2025</v>
      </c>
      <c r="D206" s="3" t="s">
        <v>2026</v>
      </c>
      <c r="E206" s="3" t="s">
        <v>2026</v>
      </c>
      <c r="F206" s="3" t="s">
        <v>2025</v>
      </c>
      <c r="G206" s="3" t="s">
        <v>2025</v>
      </c>
    </row>
    <row r="207" spans="1:7" ht="45" customHeight="1" x14ac:dyDescent="0.25">
      <c r="A207" s="3" t="s">
        <v>1092</v>
      </c>
      <c r="B207" s="3" t="s">
        <v>6918</v>
      </c>
      <c r="C207" s="3" t="s">
        <v>6713</v>
      </c>
      <c r="D207" s="3" t="s">
        <v>6714</v>
      </c>
      <c r="E207" s="3" t="s">
        <v>6714</v>
      </c>
      <c r="F207" s="3" t="s">
        <v>2022</v>
      </c>
      <c r="G207" s="3" t="s">
        <v>6715</v>
      </c>
    </row>
    <row r="208" spans="1:7" ht="45" customHeight="1" x14ac:dyDescent="0.25">
      <c r="A208" s="3" t="s">
        <v>1096</v>
      </c>
      <c r="B208" s="3" t="s">
        <v>6919</v>
      </c>
      <c r="C208" s="3" t="s">
        <v>6713</v>
      </c>
      <c r="D208" s="3" t="s">
        <v>6714</v>
      </c>
      <c r="E208" s="3" t="s">
        <v>6714</v>
      </c>
      <c r="F208" s="3" t="s">
        <v>2022</v>
      </c>
      <c r="G208" s="3" t="s">
        <v>6715</v>
      </c>
    </row>
    <row r="209" spans="1:7" ht="45" customHeight="1" x14ac:dyDescent="0.25">
      <c r="A209" s="3" t="s">
        <v>1100</v>
      </c>
      <c r="B209" s="3" t="s">
        <v>6920</v>
      </c>
      <c r="C209" s="3" t="s">
        <v>6713</v>
      </c>
      <c r="D209" s="3" t="s">
        <v>6714</v>
      </c>
      <c r="E209" s="3" t="s">
        <v>6714</v>
      </c>
      <c r="F209" s="3" t="s">
        <v>2022</v>
      </c>
      <c r="G209" s="3" t="s">
        <v>6715</v>
      </c>
    </row>
    <row r="210" spans="1:7" ht="45" customHeight="1" x14ac:dyDescent="0.25">
      <c r="A210" s="3" t="s">
        <v>1103</v>
      </c>
      <c r="B210" s="3" t="s">
        <v>6921</v>
      </c>
      <c r="C210" s="3" t="s">
        <v>6713</v>
      </c>
      <c r="D210" s="3" t="s">
        <v>6714</v>
      </c>
      <c r="E210" s="3" t="s">
        <v>6714</v>
      </c>
      <c r="F210" s="3" t="s">
        <v>2022</v>
      </c>
      <c r="G210" s="3" t="s">
        <v>6715</v>
      </c>
    </row>
    <row r="211" spans="1:7" ht="45" customHeight="1" x14ac:dyDescent="0.25">
      <c r="A211" s="3" t="s">
        <v>1107</v>
      </c>
      <c r="B211" s="3" t="s">
        <v>6922</v>
      </c>
      <c r="C211" s="3" t="s">
        <v>6713</v>
      </c>
      <c r="D211" s="3" t="s">
        <v>6714</v>
      </c>
      <c r="E211" s="3" t="s">
        <v>6714</v>
      </c>
      <c r="F211" s="3" t="s">
        <v>2022</v>
      </c>
      <c r="G211" s="3" t="s">
        <v>6715</v>
      </c>
    </row>
    <row r="212" spans="1:7" ht="45" customHeight="1" x14ac:dyDescent="0.25">
      <c r="A212" s="3" t="s">
        <v>1111</v>
      </c>
      <c r="B212" s="3" t="s">
        <v>6923</v>
      </c>
      <c r="C212" s="3" t="s">
        <v>2025</v>
      </c>
      <c r="D212" s="3" t="s">
        <v>2026</v>
      </c>
      <c r="E212" s="3" t="s">
        <v>2026</v>
      </c>
      <c r="F212" s="3" t="s">
        <v>2025</v>
      </c>
      <c r="G212" s="3" t="s">
        <v>2025</v>
      </c>
    </row>
    <row r="213" spans="1:7" ht="45" customHeight="1" x14ac:dyDescent="0.25">
      <c r="A213" s="3" t="s">
        <v>1115</v>
      </c>
      <c r="B213" s="3" t="s">
        <v>6924</v>
      </c>
      <c r="C213" s="3" t="s">
        <v>2025</v>
      </c>
      <c r="D213" s="3" t="s">
        <v>2026</v>
      </c>
      <c r="E213" s="3" t="s">
        <v>2026</v>
      </c>
      <c r="F213" s="3" t="s">
        <v>2025</v>
      </c>
      <c r="G213" s="3" t="s">
        <v>2025</v>
      </c>
    </row>
    <row r="214" spans="1:7" ht="45" customHeight="1" x14ac:dyDescent="0.25">
      <c r="A214" s="3" t="s">
        <v>1118</v>
      </c>
      <c r="B214" s="3" t="s">
        <v>6925</v>
      </c>
      <c r="C214" s="3" t="s">
        <v>2025</v>
      </c>
      <c r="D214" s="3" t="s">
        <v>2026</v>
      </c>
      <c r="E214" s="3" t="s">
        <v>2026</v>
      </c>
      <c r="F214" s="3" t="s">
        <v>2025</v>
      </c>
      <c r="G214" s="3" t="s">
        <v>2025</v>
      </c>
    </row>
    <row r="215" spans="1:7" ht="45" customHeight="1" x14ac:dyDescent="0.25">
      <c r="A215" s="3" t="s">
        <v>1121</v>
      </c>
      <c r="B215" s="3" t="s">
        <v>6926</v>
      </c>
      <c r="C215" s="3" t="s">
        <v>2025</v>
      </c>
      <c r="D215" s="3" t="s">
        <v>2026</v>
      </c>
      <c r="E215" s="3" t="s">
        <v>2026</v>
      </c>
      <c r="F215" s="3" t="s">
        <v>2025</v>
      </c>
      <c r="G215" s="3" t="s">
        <v>2025</v>
      </c>
    </row>
    <row r="216" spans="1:7" ht="45" customHeight="1" x14ac:dyDescent="0.25">
      <c r="A216" s="3" t="s">
        <v>1125</v>
      </c>
      <c r="B216" s="3" t="s">
        <v>6927</v>
      </c>
      <c r="C216" s="3" t="s">
        <v>2025</v>
      </c>
      <c r="D216" s="3" t="s">
        <v>2026</v>
      </c>
      <c r="E216" s="3" t="s">
        <v>2026</v>
      </c>
      <c r="F216" s="3" t="s">
        <v>2025</v>
      </c>
      <c r="G216" s="3" t="s">
        <v>2025</v>
      </c>
    </row>
    <row r="217" spans="1:7" ht="45" customHeight="1" x14ac:dyDescent="0.25">
      <c r="A217" s="3" t="s">
        <v>1131</v>
      </c>
      <c r="B217" s="3" t="s">
        <v>6928</v>
      </c>
      <c r="C217" s="3" t="s">
        <v>2025</v>
      </c>
      <c r="D217" s="3" t="s">
        <v>2026</v>
      </c>
      <c r="E217" s="3" t="s">
        <v>2026</v>
      </c>
      <c r="F217" s="3" t="s">
        <v>2025</v>
      </c>
      <c r="G217" s="3" t="s">
        <v>2025</v>
      </c>
    </row>
    <row r="218" spans="1:7" ht="45" customHeight="1" x14ac:dyDescent="0.25">
      <c r="A218" s="3" t="s">
        <v>1135</v>
      </c>
      <c r="B218" s="3" t="s">
        <v>6929</v>
      </c>
      <c r="C218" s="3" t="s">
        <v>6713</v>
      </c>
      <c r="D218" s="3" t="s">
        <v>6714</v>
      </c>
      <c r="E218" s="3" t="s">
        <v>6714</v>
      </c>
      <c r="F218" s="3" t="s">
        <v>2022</v>
      </c>
      <c r="G218" s="3" t="s">
        <v>6715</v>
      </c>
    </row>
    <row r="219" spans="1:7" ht="45" customHeight="1" x14ac:dyDescent="0.25">
      <c r="A219" s="3" t="s">
        <v>1143</v>
      </c>
      <c r="B219" s="3" t="s">
        <v>6930</v>
      </c>
      <c r="C219" s="3" t="s">
        <v>2025</v>
      </c>
      <c r="D219" s="3" t="s">
        <v>2026</v>
      </c>
      <c r="E219" s="3" t="s">
        <v>2026</v>
      </c>
      <c r="F219" s="3" t="s">
        <v>2025</v>
      </c>
      <c r="G219" s="3" t="s">
        <v>2025</v>
      </c>
    </row>
    <row r="220" spans="1:7" ht="45" customHeight="1" x14ac:dyDescent="0.25">
      <c r="A220" s="3" t="s">
        <v>1146</v>
      </c>
      <c r="B220" s="3" t="s">
        <v>6931</v>
      </c>
      <c r="C220" s="3" t="s">
        <v>6713</v>
      </c>
      <c r="D220" s="3" t="s">
        <v>6714</v>
      </c>
      <c r="E220" s="3" t="s">
        <v>6714</v>
      </c>
      <c r="F220" s="3" t="s">
        <v>2022</v>
      </c>
      <c r="G220" s="3" t="s">
        <v>6715</v>
      </c>
    </row>
    <row r="221" spans="1:7" ht="45" customHeight="1" x14ac:dyDescent="0.25">
      <c r="A221" s="3" t="s">
        <v>1150</v>
      </c>
      <c r="B221" s="3" t="s">
        <v>6932</v>
      </c>
      <c r="C221" s="3" t="s">
        <v>6713</v>
      </c>
      <c r="D221" s="3" t="s">
        <v>6714</v>
      </c>
      <c r="E221" s="3" t="s">
        <v>6714</v>
      </c>
      <c r="F221" s="3" t="s">
        <v>2022</v>
      </c>
      <c r="G221" s="3" t="s">
        <v>6715</v>
      </c>
    </row>
    <row r="222" spans="1:7" ht="45" customHeight="1" x14ac:dyDescent="0.25">
      <c r="A222" s="3" t="s">
        <v>1156</v>
      </c>
      <c r="B222" s="3" t="s">
        <v>6933</v>
      </c>
      <c r="C222" s="3" t="s">
        <v>2025</v>
      </c>
      <c r="D222" s="3" t="s">
        <v>2026</v>
      </c>
      <c r="E222" s="3" t="s">
        <v>2026</v>
      </c>
      <c r="F222" s="3" t="s">
        <v>2025</v>
      </c>
      <c r="G222" s="3" t="s">
        <v>2025</v>
      </c>
    </row>
    <row r="223" spans="1:7" ht="45" customHeight="1" x14ac:dyDescent="0.25">
      <c r="A223" s="3" t="s">
        <v>1161</v>
      </c>
      <c r="B223" s="3" t="s">
        <v>6934</v>
      </c>
      <c r="C223" s="3" t="s">
        <v>2025</v>
      </c>
      <c r="D223" s="3" t="s">
        <v>2026</v>
      </c>
      <c r="E223" s="3" t="s">
        <v>2026</v>
      </c>
      <c r="F223" s="3" t="s">
        <v>2025</v>
      </c>
      <c r="G223" s="3" t="s">
        <v>2025</v>
      </c>
    </row>
    <row r="224" spans="1:7" ht="45" customHeight="1" x14ac:dyDescent="0.25">
      <c r="A224" s="3" t="s">
        <v>1164</v>
      </c>
      <c r="B224" s="3" t="s">
        <v>6935</v>
      </c>
      <c r="C224" s="3" t="s">
        <v>6713</v>
      </c>
      <c r="D224" s="3" t="s">
        <v>6714</v>
      </c>
      <c r="E224" s="3" t="s">
        <v>6714</v>
      </c>
      <c r="F224" s="3" t="s">
        <v>2022</v>
      </c>
      <c r="G224" s="3" t="s">
        <v>6715</v>
      </c>
    </row>
    <row r="225" spans="1:7" ht="45" customHeight="1" x14ac:dyDescent="0.25">
      <c r="A225" s="3" t="s">
        <v>1168</v>
      </c>
      <c r="B225" s="3" t="s">
        <v>6936</v>
      </c>
      <c r="C225" s="3" t="s">
        <v>6713</v>
      </c>
      <c r="D225" s="3" t="s">
        <v>6714</v>
      </c>
      <c r="E225" s="3" t="s">
        <v>6714</v>
      </c>
      <c r="F225" s="3" t="s">
        <v>2022</v>
      </c>
      <c r="G225" s="3" t="s">
        <v>6715</v>
      </c>
    </row>
    <row r="226" spans="1:7" ht="45" customHeight="1" x14ac:dyDescent="0.25">
      <c r="A226" s="3" t="s">
        <v>1173</v>
      </c>
      <c r="B226" s="3" t="s">
        <v>6937</v>
      </c>
      <c r="C226" s="3" t="s">
        <v>6713</v>
      </c>
      <c r="D226" s="3" t="s">
        <v>6714</v>
      </c>
      <c r="E226" s="3" t="s">
        <v>6714</v>
      </c>
      <c r="F226" s="3" t="s">
        <v>2022</v>
      </c>
      <c r="G226" s="3" t="s">
        <v>6715</v>
      </c>
    </row>
    <row r="227" spans="1:7" ht="45" customHeight="1" x14ac:dyDescent="0.25">
      <c r="A227" s="3" t="s">
        <v>1178</v>
      </c>
      <c r="B227" s="3" t="s">
        <v>6938</v>
      </c>
      <c r="C227" s="3" t="s">
        <v>2025</v>
      </c>
      <c r="D227" s="3" t="s">
        <v>2026</v>
      </c>
      <c r="E227" s="3" t="s">
        <v>2026</v>
      </c>
      <c r="F227" s="3" t="s">
        <v>2025</v>
      </c>
      <c r="G227" s="3" t="s">
        <v>2025</v>
      </c>
    </row>
    <row r="228" spans="1:7" ht="45" customHeight="1" x14ac:dyDescent="0.25">
      <c r="A228" s="3" t="s">
        <v>1181</v>
      </c>
      <c r="B228" s="3" t="s">
        <v>6939</v>
      </c>
      <c r="C228" s="3" t="s">
        <v>6713</v>
      </c>
      <c r="D228" s="3" t="s">
        <v>6714</v>
      </c>
      <c r="E228" s="3" t="s">
        <v>6714</v>
      </c>
      <c r="F228" s="3" t="s">
        <v>2022</v>
      </c>
      <c r="G228" s="3" t="s">
        <v>6715</v>
      </c>
    </row>
    <row r="229" spans="1:7" ht="45" customHeight="1" x14ac:dyDescent="0.25">
      <c r="A229" s="3" t="s">
        <v>1185</v>
      </c>
      <c r="B229" s="3" t="s">
        <v>6940</v>
      </c>
      <c r="C229" s="3" t="s">
        <v>2025</v>
      </c>
      <c r="D229" s="3" t="s">
        <v>2026</v>
      </c>
      <c r="E229" s="3" t="s">
        <v>2026</v>
      </c>
      <c r="F229" s="3" t="s">
        <v>2025</v>
      </c>
      <c r="G229" s="3" t="s">
        <v>2025</v>
      </c>
    </row>
    <row r="230" spans="1:7" ht="45" customHeight="1" x14ac:dyDescent="0.25">
      <c r="A230" s="3" t="s">
        <v>1190</v>
      </c>
      <c r="B230" s="3" t="s">
        <v>6941</v>
      </c>
      <c r="C230" s="3" t="s">
        <v>2025</v>
      </c>
      <c r="D230" s="3" t="s">
        <v>2026</v>
      </c>
      <c r="E230" s="3" t="s">
        <v>2026</v>
      </c>
      <c r="F230" s="3" t="s">
        <v>2025</v>
      </c>
      <c r="G230" s="3" t="s">
        <v>2025</v>
      </c>
    </row>
    <row r="231" spans="1:7" ht="45" customHeight="1" x14ac:dyDescent="0.25">
      <c r="A231" s="3" t="s">
        <v>1196</v>
      </c>
      <c r="B231" s="3" t="s">
        <v>6942</v>
      </c>
      <c r="C231" s="3" t="s">
        <v>2025</v>
      </c>
      <c r="D231" s="3" t="s">
        <v>2026</v>
      </c>
      <c r="E231" s="3" t="s">
        <v>2026</v>
      </c>
      <c r="F231" s="3" t="s">
        <v>2025</v>
      </c>
      <c r="G231" s="3" t="s">
        <v>2025</v>
      </c>
    </row>
    <row r="232" spans="1:7" ht="45" customHeight="1" x14ac:dyDescent="0.25">
      <c r="A232" s="3" t="s">
        <v>1198</v>
      </c>
      <c r="B232" s="3" t="s">
        <v>6943</v>
      </c>
      <c r="C232" s="3" t="s">
        <v>2025</v>
      </c>
      <c r="D232" s="3" t="s">
        <v>2026</v>
      </c>
      <c r="E232" s="3" t="s">
        <v>2026</v>
      </c>
      <c r="F232" s="3" t="s">
        <v>2025</v>
      </c>
      <c r="G232" s="3" t="s">
        <v>2025</v>
      </c>
    </row>
    <row r="233" spans="1:7" ht="45" customHeight="1" x14ac:dyDescent="0.25">
      <c r="A233" s="3" t="s">
        <v>1204</v>
      </c>
      <c r="B233" s="3" t="s">
        <v>6944</v>
      </c>
      <c r="C233" s="3" t="s">
        <v>2025</v>
      </c>
      <c r="D233" s="3" t="s">
        <v>2026</v>
      </c>
      <c r="E233" s="3" t="s">
        <v>2026</v>
      </c>
      <c r="F233" s="3" t="s">
        <v>2025</v>
      </c>
      <c r="G233" s="3" t="s">
        <v>2025</v>
      </c>
    </row>
    <row r="234" spans="1:7" ht="45" customHeight="1" x14ac:dyDescent="0.25">
      <c r="A234" s="3" t="s">
        <v>1208</v>
      </c>
      <c r="B234" s="3" t="s">
        <v>6945</v>
      </c>
      <c r="C234" s="3" t="s">
        <v>2025</v>
      </c>
      <c r="D234" s="3" t="s">
        <v>2026</v>
      </c>
      <c r="E234" s="3" t="s">
        <v>2026</v>
      </c>
      <c r="F234" s="3" t="s">
        <v>2025</v>
      </c>
      <c r="G234" s="3" t="s">
        <v>2025</v>
      </c>
    </row>
    <row r="235" spans="1:7" ht="45" customHeight="1" x14ac:dyDescent="0.25">
      <c r="A235" s="3" t="s">
        <v>1212</v>
      </c>
      <c r="B235" s="3" t="s">
        <v>6946</v>
      </c>
      <c r="C235" s="3" t="s">
        <v>2025</v>
      </c>
      <c r="D235" s="3" t="s">
        <v>2026</v>
      </c>
      <c r="E235" s="3" t="s">
        <v>2026</v>
      </c>
      <c r="F235" s="3" t="s">
        <v>2025</v>
      </c>
      <c r="G235" s="3" t="s">
        <v>2025</v>
      </c>
    </row>
    <row r="236" spans="1:7" ht="45" customHeight="1" x14ac:dyDescent="0.25">
      <c r="A236" s="3" t="s">
        <v>1215</v>
      </c>
      <c r="B236" s="3" t="s">
        <v>6947</v>
      </c>
      <c r="C236" s="3" t="s">
        <v>6713</v>
      </c>
      <c r="D236" s="3" t="s">
        <v>6714</v>
      </c>
      <c r="E236" s="3" t="s">
        <v>6714</v>
      </c>
      <c r="F236" s="3" t="s">
        <v>2022</v>
      </c>
      <c r="G236" s="3" t="s">
        <v>6715</v>
      </c>
    </row>
    <row r="237" spans="1:7" ht="45" customHeight="1" x14ac:dyDescent="0.25">
      <c r="A237" s="3" t="s">
        <v>1218</v>
      </c>
      <c r="B237" s="3" t="s">
        <v>6948</v>
      </c>
      <c r="C237" s="3" t="s">
        <v>6713</v>
      </c>
      <c r="D237" s="3" t="s">
        <v>6714</v>
      </c>
      <c r="E237" s="3" t="s">
        <v>6714</v>
      </c>
      <c r="F237" s="3" t="s">
        <v>2022</v>
      </c>
      <c r="G237" s="3" t="s">
        <v>6715</v>
      </c>
    </row>
    <row r="238" spans="1:7" ht="45" customHeight="1" x14ac:dyDescent="0.25">
      <c r="A238" s="3" t="s">
        <v>1221</v>
      </c>
      <c r="B238" s="3" t="s">
        <v>6949</v>
      </c>
      <c r="C238" s="3" t="s">
        <v>2025</v>
      </c>
      <c r="D238" s="3" t="s">
        <v>2026</v>
      </c>
      <c r="E238" s="3" t="s">
        <v>2026</v>
      </c>
      <c r="F238" s="3" t="s">
        <v>2025</v>
      </c>
      <c r="G238" s="3" t="s">
        <v>2025</v>
      </c>
    </row>
    <row r="239" spans="1:7" ht="45" customHeight="1" x14ac:dyDescent="0.25">
      <c r="A239" s="3" t="s">
        <v>1225</v>
      </c>
      <c r="B239" s="3" t="s">
        <v>6950</v>
      </c>
      <c r="C239" s="3" t="s">
        <v>2025</v>
      </c>
      <c r="D239" s="3" t="s">
        <v>2026</v>
      </c>
      <c r="E239" s="3" t="s">
        <v>2026</v>
      </c>
      <c r="F239" s="3" t="s">
        <v>2025</v>
      </c>
      <c r="G239" s="3" t="s">
        <v>2025</v>
      </c>
    </row>
    <row r="240" spans="1:7" ht="45" customHeight="1" x14ac:dyDescent="0.25">
      <c r="A240" s="3" t="s">
        <v>1228</v>
      </c>
      <c r="B240" s="3" t="s">
        <v>6951</v>
      </c>
      <c r="C240" s="3" t="s">
        <v>6713</v>
      </c>
      <c r="D240" s="3" t="s">
        <v>6714</v>
      </c>
      <c r="E240" s="3" t="s">
        <v>6714</v>
      </c>
      <c r="F240" s="3" t="s">
        <v>2022</v>
      </c>
      <c r="G240" s="3" t="s">
        <v>6715</v>
      </c>
    </row>
    <row r="241" spans="1:7" ht="45" customHeight="1" x14ac:dyDescent="0.25">
      <c r="A241" s="3" t="s">
        <v>1232</v>
      </c>
      <c r="B241" s="3" t="s">
        <v>6952</v>
      </c>
      <c r="C241" s="3" t="s">
        <v>6713</v>
      </c>
      <c r="D241" s="3" t="s">
        <v>6714</v>
      </c>
      <c r="E241" s="3" t="s">
        <v>6714</v>
      </c>
      <c r="F241" s="3" t="s">
        <v>2022</v>
      </c>
      <c r="G241" s="3" t="s">
        <v>6715</v>
      </c>
    </row>
    <row r="242" spans="1:7" ht="45" customHeight="1" x14ac:dyDescent="0.25">
      <c r="A242" s="3" t="s">
        <v>1238</v>
      </c>
      <c r="B242" s="3" t="s">
        <v>6953</v>
      </c>
      <c r="C242" s="3" t="s">
        <v>6713</v>
      </c>
      <c r="D242" s="3" t="s">
        <v>6714</v>
      </c>
      <c r="E242" s="3" t="s">
        <v>6714</v>
      </c>
      <c r="F242" s="3" t="s">
        <v>2022</v>
      </c>
      <c r="G242" s="3" t="s">
        <v>6715</v>
      </c>
    </row>
    <row r="243" spans="1:7" ht="45" customHeight="1" x14ac:dyDescent="0.25">
      <c r="A243" s="3" t="s">
        <v>1241</v>
      </c>
      <c r="B243" s="3" t="s">
        <v>6954</v>
      </c>
      <c r="C243" s="3" t="s">
        <v>6713</v>
      </c>
      <c r="D243" s="3" t="s">
        <v>6714</v>
      </c>
      <c r="E243" s="3" t="s">
        <v>6714</v>
      </c>
      <c r="F243" s="3" t="s">
        <v>2022</v>
      </c>
      <c r="G243" s="3" t="s">
        <v>6715</v>
      </c>
    </row>
    <row r="244" spans="1:7" ht="45" customHeight="1" x14ac:dyDescent="0.25">
      <c r="A244" s="3" t="s">
        <v>1245</v>
      </c>
      <c r="B244" s="3" t="s">
        <v>6955</v>
      </c>
      <c r="C244" s="3" t="s">
        <v>2025</v>
      </c>
      <c r="D244" s="3" t="s">
        <v>2026</v>
      </c>
      <c r="E244" s="3" t="s">
        <v>2026</v>
      </c>
      <c r="F244" s="3" t="s">
        <v>2025</v>
      </c>
      <c r="G244" s="3" t="s">
        <v>2025</v>
      </c>
    </row>
    <row r="245" spans="1:7" ht="45" customHeight="1" x14ac:dyDescent="0.25">
      <c r="A245" s="3" t="s">
        <v>1249</v>
      </c>
      <c r="B245" s="3" t="s">
        <v>6956</v>
      </c>
      <c r="C245" s="3" t="s">
        <v>6713</v>
      </c>
      <c r="D245" s="3" t="s">
        <v>6714</v>
      </c>
      <c r="E245" s="3" t="s">
        <v>6714</v>
      </c>
      <c r="F245" s="3" t="s">
        <v>2022</v>
      </c>
      <c r="G245" s="3" t="s">
        <v>6715</v>
      </c>
    </row>
    <row r="246" spans="1:7" ht="45" customHeight="1" x14ac:dyDescent="0.25">
      <c r="A246" s="3" t="s">
        <v>1252</v>
      </c>
      <c r="B246" s="3" t="s">
        <v>6957</v>
      </c>
      <c r="C246" s="3" t="s">
        <v>6713</v>
      </c>
      <c r="D246" s="3" t="s">
        <v>6714</v>
      </c>
      <c r="E246" s="3" t="s">
        <v>6714</v>
      </c>
      <c r="F246" s="3" t="s">
        <v>2022</v>
      </c>
      <c r="G246" s="3" t="s">
        <v>6715</v>
      </c>
    </row>
    <row r="247" spans="1:7" ht="45" customHeight="1" x14ac:dyDescent="0.25">
      <c r="A247" s="3" t="s">
        <v>1255</v>
      </c>
      <c r="B247" s="3" t="s">
        <v>6958</v>
      </c>
      <c r="C247" s="3" t="s">
        <v>6713</v>
      </c>
      <c r="D247" s="3" t="s">
        <v>6714</v>
      </c>
      <c r="E247" s="3" t="s">
        <v>6714</v>
      </c>
      <c r="F247" s="3" t="s">
        <v>2022</v>
      </c>
      <c r="G247" s="3" t="s">
        <v>6715</v>
      </c>
    </row>
    <row r="248" spans="1:7" ht="45" customHeight="1" x14ac:dyDescent="0.25">
      <c r="A248" s="3" t="s">
        <v>1260</v>
      </c>
      <c r="B248" s="3" t="s">
        <v>6959</v>
      </c>
      <c r="C248" s="3" t="s">
        <v>2025</v>
      </c>
      <c r="D248" s="3" t="s">
        <v>2026</v>
      </c>
      <c r="E248" s="3" t="s">
        <v>2026</v>
      </c>
      <c r="F248" s="3" t="s">
        <v>2025</v>
      </c>
      <c r="G248" s="3" t="s">
        <v>2025</v>
      </c>
    </row>
    <row r="249" spans="1:7" ht="45" customHeight="1" x14ac:dyDescent="0.25">
      <c r="A249" s="3" t="s">
        <v>1265</v>
      </c>
      <c r="B249" s="3" t="s">
        <v>6960</v>
      </c>
      <c r="C249" s="3" t="s">
        <v>2025</v>
      </c>
      <c r="D249" s="3" t="s">
        <v>2026</v>
      </c>
      <c r="E249" s="3" t="s">
        <v>2026</v>
      </c>
      <c r="F249" s="3" t="s">
        <v>2025</v>
      </c>
      <c r="G249" s="3" t="s">
        <v>2025</v>
      </c>
    </row>
    <row r="250" spans="1:7" ht="45" customHeight="1" x14ac:dyDescent="0.25">
      <c r="A250" s="3" t="s">
        <v>1269</v>
      </c>
      <c r="B250" s="3" t="s">
        <v>6961</v>
      </c>
      <c r="C250" s="3" t="s">
        <v>2025</v>
      </c>
      <c r="D250" s="3" t="s">
        <v>2026</v>
      </c>
      <c r="E250" s="3" t="s">
        <v>2026</v>
      </c>
      <c r="F250" s="3" t="s">
        <v>2025</v>
      </c>
      <c r="G250" s="3" t="s">
        <v>2025</v>
      </c>
    </row>
    <row r="251" spans="1:7" ht="45" customHeight="1" x14ac:dyDescent="0.25">
      <c r="A251" s="3" t="s">
        <v>1273</v>
      </c>
      <c r="B251" s="3" t="s">
        <v>6962</v>
      </c>
      <c r="C251" s="3" t="s">
        <v>2025</v>
      </c>
      <c r="D251" s="3" t="s">
        <v>2026</v>
      </c>
      <c r="E251" s="3" t="s">
        <v>2026</v>
      </c>
      <c r="F251" s="3" t="s">
        <v>2025</v>
      </c>
      <c r="G251" s="3" t="s">
        <v>2025</v>
      </c>
    </row>
    <row r="252" spans="1:7" ht="45" customHeight="1" x14ac:dyDescent="0.25">
      <c r="A252" s="3" t="s">
        <v>1277</v>
      </c>
      <c r="B252" s="3" t="s">
        <v>6963</v>
      </c>
      <c r="C252" s="3" t="s">
        <v>2025</v>
      </c>
      <c r="D252" s="3" t="s">
        <v>2026</v>
      </c>
      <c r="E252" s="3" t="s">
        <v>2026</v>
      </c>
      <c r="F252" s="3" t="s">
        <v>2025</v>
      </c>
      <c r="G252" s="3" t="s">
        <v>2025</v>
      </c>
    </row>
    <row r="253" spans="1:7" ht="45" customHeight="1" x14ac:dyDescent="0.25">
      <c r="A253" s="3" t="s">
        <v>1281</v>
      </c>
      <c r="B253" s="3" t="s">
        <v>6964</v>
      </c>
      <c r="C253" s="3" t="s">
        <v>2025</v>
      </c>
      <c r="D253" s="3" t="s">
        <v>2026</v>
      </c>
      <c r="E253" s="3" t="s">
        <v>2026</v>
      </c>
      <c r="F253" s="3" t="s">
        <v>2025</v>
      </c>
      <c r="G253" s="3" t="s">
        <v>2025</v>
      </c>
    </row>
    <row r="254" spans="1:7" ht="45" customHeight="1" x14ac:dyDescent="0.25">
      <c r="A254" s="3" t="s">
        <v>1284</v>
      </c>
      <c r="B254" s="3" t="s">
        <v>6965</v>
      </c>
      <c r="C254" s="3" t="s">
        <v>6713</v>
      </c>
      <c r="D254" s="3" t="s">
        <v>6714</v>
      </c>
      <c r="E254" s="3" t="s">
        <v>6714</v>
      </c>
      <c r="F254" s="3" t="s">
        <v>2022</v>
      </c>
      <c r="G254" s="3" t="s">
        <v>6715</v>
      </c>
    </row>
    <row r="255" spans="1:7" ht="45" customHeight="1" x14ac:dyDescent="0.25">
      <c r="A255" s="3" t="s">
        <v>1287</v>
      </c>
      <c r="B255" s="3" t="s">
        <v>6966</v>
      </c>
      <c r="C255" s="3" t="s">
        <v>2025</v>
      </c>
      <c r="D255" s="3" t="s">
        <v>2026</v>
      </c>
      <c r="E255" s="3" t="s">
        <v>2026</v>
      </c>
      <c r="F255" s="3" t="s">
        <v>2025</v>
      </c>
      <c r="G255" s="3" t="s">
        <v>2025</v>
      </c>
    </row>
    <row r="256" spans="1:7" ht="45" customHeight="1" x14ac:dyDescent="0.25">
      <c r="A256" s="3" t="s">
        <v>1291</v>
      </c>
      <c r="B256" s="3" t="s">
        <v>6967</v>
      </c>
      <c r="C256" s="3" t="s">
        <v>6713</v>
      </c>
      <c r="D256" s="3" t="s">
        <v>6714</v>
      </c>
      <c r="E256" s="3" t="s">
        <v>6714</v>
      </c>
      <c r="F256" s="3" t="s">
        <v>2022</v>
      </c>
      <c r="G256" s="3" t="s">
        <v>6715</v>
      </c>
    </row>
    <row r="257" spans="1:7" ht="45" customHeight="1" x14ac:dyDescent="0.25">
      <c r="A257" s="3" t="s">
        <v>1295</v>
      </c>
      <c r="B257" s="3" t="s">
        <v>6968</v>
      </c>
      <c r="C257" s="3" t="s">
        <v>6713</v>
      </c>
      <c r="D257" s="3" t="s">
        <v>6714</v>
      </c>
      <c r="E257" s="3" t="s">
        <v>6714</v>
      </c>
      <c r="F257" s="3" t="s">
        <v>2022</v>
      </c>
      <c r="G257" s="3" t="s">
        <v>6715</v>
      </c>
    </row>
    <row r="258" spans="1:7" ht="45" customHeight="1" x14ac:dyDescent="0.25">
      <c r="A258" s="3" t="s">
        <v>1301</v>
      </c>
      <c r="B258" s="3" t="s">
        <v>6969</v>
      </c>
      <c r="C258" s="3" t="s">
        <v>6713</v>
      </c>
      <c r="D258" s="3" t="s">
        <v>6714</v>
      </c>
      <c r="E258" s="3" t="s">
        <v>6714</v>
      </c>
      <c r="F258" s="3" t="s">
        <v>2022</v>
      </c>
      <c r="G258" s="3" t="s">
        <v>6715</v>
      </c>
    </row>
    <row r="259" spans="1:7" ht="45" customHeight="1" x14ac:dyDescent="0.25">
      <c r="A259" s="3" t="s">
        <v>1304</v>
      </c>
      <c r="B259" s="3" t="s">
        <v>6970</v>
      </c>
      <c r="C259" s="3" t="s">
        <v>6713</v>
      </c>
      <c r="D259" s="3" t="s">
        <v>6714</v>
      </c>
      <c r="E259" s="3" t="s">
        <v>6714</v>
      </c>
      <c r="F259" s="3" t="s">
        <v>2022</v>
      </c>
      <c r="G259" s="3" t="s">
        <v>6715</v>
      </c>
    </row>
    <row r="260" spans="1:7" ht="45" customHeight="1" x14ac:dyDescent="0.25">
      <c r="A260" s="3" t="s">
        <v>1307</v>
      </c>
      <c r="B260" s="3" t="s">
        <v>6971</v>
      </c>
      <c r="C260" s="3" t="s">
        <v>6713</v>
      </c>
      <c r="D260" s="3" t="s">
        <v>6714</v>
      </c>
      <c r="E260" s="3" t="s">
        <v>6714</v>
      </c>
      <c r="F260" s="3" t="s">
        <v>2022</v>
      </c>
      <c r="G260" s="3" t="s">
        <v>6715</v>
      </c>
    </row>
    <row r="261" spans="1:7" ht="45" customHeight="1" x14ac:dyDescent="0.25">
      <c r="A261" s="3" t="s">
        <v>1310</v>
      </c>
      <c r="B261" s="3" t="s">
        <v>6972</v>
      </c>
      <c r="C261" s="3" t="s">
        <v>6713</v>
      </c>
      <c r="D261" s="3" t="s">
        <v>6714</v>
      </c>
      <c r="E261" s="3" t="s">
        <v>6714</v>
      </c>
      <c r="F261" s="3" t="s">
        <v>2022</v>
      </c>
      <c r="G261" s="3" t="s">
        <v>6715</v>
      </c>
    </row>
    <row r="262" spans="1:7" ht="45" customHeight="1" x14ac:dyDescent="0.25">
      <c r="A262" s="3" t="s">
        <v>1314</v>
      </c>
      <c r="B262" s="3" t="s">
        <v>6973</v>
      </c>
      <c r="C262" s="3" t="s">
        <v>6713</v>
      </c>
      <c r="D262" s="3" t="s">
        <v>6714</v>
      </c>
      <c r="E262" s="3" t="s">
        <v>6714</v>
      </c>
      <c r="F262" s="3" t="s">
        <v>2022</v>
      </c>
      <c r="G262" s="3" t="s">
        <v>6715</v>
      </c>
    </row>
    <row r="263" spans="1:7" ht="45" customHeight="1" x14ac:dyDescent="0.25">
      <c r="A263" s="3" t="s">
        <v>1317</v>
      </c>
      <c r="B263" s="3" t="s">
        <v>6974</v>
      </c>
      <c r="C263" s="3" t="s">
        <v>6713</v>
      </c>
      <c r="D263" s="3" t="s">
        <v>6714</v>
      </c>
      <c r="E263" s="3" t="s">
        <v>6714</v>
      </c>
      <c r="F263" s="3" t="s">
        <v>2022</v>
      </c>
      <c r="G263" s="3" t="s">
        <v>6715</v>
      </c>
    </row>
    <row r="264" spans="1:7" ht="45" customHeight="1" x14ac:dyDescent="0.25">
      <c r="A264" s="3" t="s">
        <v>1322</v>
      </c>
      <c r="B264" s="3" t="s">
        <v>6975</v>
      </c>
      <c r="C264" s="3" t="s">
        <v>6713</v>
      </c>
      <c r="D264" s="3" t="s">
        <v>6714</v>
      </c>
      <c r="E264" s="3" t="s">
        <v>6714</v>
      </c>
      <c r="F264" s="3" t="s">
        <v>2022</v>
      </c>
      <c r="G264" s="3" t="s">
        <v>6715</v>
      </c>
    </row>
    <row r="265" spans="1:7" ht="45" customHeight="1" x14ac:dyDescent="0.25">
      <c r="A265" s="3" t="s">
        <v>1326</v>
      </c>
      <c r="B265" s="3" t="s">
        <v>6976</v>
      </c>
      <c r="C265" s="3" t="s">
        <v>6713</v>
      </c>
      <c r="D265" s="3" t="s">
        <v>6714</v>
      </c>
      <c r="E265" s="3" t="s">
        <v>6714</v>
      </c>
      <c r="F265" s="3" t="s">
        <v>2022</v>
      </c>
      <c r="G265" s="3" t="s">
        <v>6715</v>
      </c>
    </row>
    <row r="266" spans="1:7" ht="45" customHeight="1" x14ac:dyDescent="0.25">
      <c r="A266" s="3" t="s">
        <v>1329</v>
      </c>
      <c r="B266" s="3" t="s">
        <v>6977</v>
      </c>
      <c r="C266" s="3" t="s">
        <v>2025</v>
      </c>
      <c r="D266" s="3" t="s">
        <v>2026</v>
      </c>
      <c r="E266" s="3" t="s">
        <v>2026</v>
      </c>
      <c r="F266" s="3" t="s">
        <v>2025</v>
      </c>
      <c r="G266" s="3" t="s">
        <v>2025</v>
      </c>
    </row>
    <row r="267" spans="1:7" ht="45" customHeight="1" x14ac:dyDescent="0.25">
      <c r="A267" s="3" t="s">
        <v>1331</v>
      </c>
      <c r="B267" s="3" t="s">
        <v>6978</v>
      </c>
      <c r="C267" s="3" t="s">
        <v>2025</v>
      </c>
      <c r="D267" s="3" t="s">
        <v>2026</v>
      </c>
      <c r="E267" s="3" t="s">
        <v>2026</v>
      </c>
      <c r="F267" s="3" t="s">
        <v>2025</v>
      </c>
      <c r="G267" s="3" t="s">
        <v>2025</v>
      </c>
    </row>
    <row r="268" spans="1:7" ht="45" customHeight="1" x14ac:dyDescent="0.25">
      <c r="A268" s="3" t="s">
        <v>1333</v>
      </c>
      <c r="B268" s="3" t="s">
        <v>6979</v>
      </c>
      <c r="C268" s="3" t="s">
        <v>2025</v>
      </c>
      <c r="D268" s="3" t="s">
        <v>2026</v>
      </c>
      <c r="E268" s="3" t="s">
        <v>2026</v>
      </c>
      <c r="F268" s="3" t="s">
        <v>2025</v>
      </c>
      <c r="G268" s="3" t="s">
        <v>2025</v>
      </c>
    </row>
    <row r="269" spans="1:7" ht="45" customHeight="1" x14ac:dyDescent="0.25">
      <c r="A269" s="3" t="s">
        <v>1338</v>
      </c>
      <c r="B269" s="3" t="s">
        <v>6980</v>
      </c>
      <c r="C269" s="3" t="s">
        <v>2025</v>
      </c>
      <c r="D269" s="3" t="s">
        <v>2026</v>
      </c>
      <c r="E269" s="3" t="s">
        <v>2026</v>
      </c>
      <c r="F269" s="3" t="s">
        <v>2025</v>
      </c>
      <c r="G269" s="3" t="s">
        <v>2025</v>
      </c>
    </row>
    <row r="270" spans="1:7" ht="45" customHeight="1" x14ac:dyDescent="0.25">
      <c r="A270" s="3" t="s">
        <v>1342</v>
      </c>
      <c r="B270" s="3" t="s">
        <v>6981</v>
      </c>
      <c r="C270" s="3" t="s">
        <v>2025</v>
      </c>
      <c r="D270" s="3" t="s">
        <v>2026</v>
      </c>
      <c r="E270" s="3" t="s">
        <v>2026</v>
      </c>
      <c r="F270" s="3" t="s">
        <v>2025</v>
      </c>
      <c r="G270" s="3" t="s">
        <v>2025</v>
      </c>
    </row>
    <row r="271" spans="1:7" ht="45" customHeight="1" x14ac:dyDescent="0.25">
      <c r="A271" s="3" t="s">
        <v>1347</v>
      </c>
      <c r="B271" s="3" t="s">
        <v>6982</v>
      </c>
      <c r="C271" s="3" t="s">
        <v>2025</v>
      </c>
      <c r="D271" s="3" t="s">
        <v>2026</v>
      </c>
      <c r="E271" s="3" t="s">
        <v>2026</v>
      </c>
      <c r="F271" s="3" t="s">
        <v>2025</v>
      </c>
      <c r="G271" s="3" t="s">
        <v>2025</v>
      </c>
    </row>
    <row r="272" spans="1:7" ht="45" customHeight="1" x14ac:dyDescent="0.25">
      <c r="A272" s="3" t="s">
        <v>1350</v>
      </c>
      <c r="B272" s="3" t="s">
        <v>6983</v>
      </c>
      <c r="C272" s="3" t="s">
        <v>6713</v>
      </c>
      <c r="D272" s="3" t="s">
        <v>6714</v>
      </c>
      <c r="E272" s="3" t="s">
        <v>6714</v>
      </c>
      <c r="F272" s="3" t="s">
        <v>2022</v>
      </c>
      <c r="G272" s="3" t="s">
        <v>6715</v>
      </c>
    </row>
    <row r="273" spans="1:7" ht="45" customHeight="1" x14ac:dyDescent="0.25">
      <c r="A273" s="3" t="s">
        <v>1355</v>
      </c>
      <c r="B273" s="3" t="s">
        <v>6984</v>
      </c>
      <c r="C273" s="3" t="s">
        <v>2025</v>
      </c>
      <c r="D273" s="3" t="s">
        <v>2026</v>
      </c>
      <c r="E273" s="3" t="s">
        <v>2026</v>
      </c>
      <c r="F273" s="3" t="s">
        <v>2025</v>
      </c>
      <c r="G273" s="3" t="s">
        <v>2025</v>
      </c>
    </row>
    <row r="274" spans="1:7" ht="45" customHeight="1" x14ac:dyDescent="0.25">
      <c r="A274" s="3" t="s">
        <v>1359</v>
      </c>
      <c r="B274" s="3" t="s">
        <v>6985</v>
      </c>
      <c r="C274" s="3" t="s">
        <v>6713</v>
      </c>
      <c r="D274" s="3" t="s">
        <v>6714</v>
      </c>
      <c r="E274" s="3" t="s">
        <v>6714</v>
      </c>
      <c r="F274" s="3" t="s">
        <v>2022</v>
      </c>
      <c r="G274" s="3" t="s">
        <v>6715</v>
      </c>
    </row>
    <row r="275" spans="1:7" ht="45" customHeight="1" x14ac:dyDescent="0.25">
      <c r="A275" s="3" t="s">
        <v>1363</v>
      </c>
      <c r="B275" s="3" t="s">
        <v>6986</v>
      </c>
      <c r="C275" s="3" t="s">
        <v>2025</v>
      </c>
      <c r="D275" s="3" t="s">
        <v>2026</v>
      </c>
      <c r="E275" s="3" t="s">
        <v>2026</v>
      </c>
      <c r="F275" s="3" t="s">
        <v>2025</v>
      </c>
      <c r="G275" s="3" t="s">
        <v>2025</v>
      </c>
    </row>
    <row r="276" spans="1:7" ht="45" customHeight="1" x14ac:dyDescent="0.25">
      <c r="A276" s="3" t="s">
        <v>1367</v>
      </c>
      <c r="B276" s="3" t="s">
        <v>6987</v>
      </c>
      <c r="C276" s="3" t="s">
        <v>6713</v>
      </c>
      <c r="D276" s="3" t="s">
        <v>6714</v>
      </c>
      <c r="E276" s="3" t="s">
        <v>6714</v>
      </c>
      <c r="F276" s="3" t="s">
        <v>2022</v>
      </c>
      <c r="G276" s="3" t="s">
        <v>6715</v>
      </c>
    </row>
    <row r="277" spans="1:7" ht="45" customHeight="1" x14ac:dyDescent="0.25">
      <c r="A277" s="3" t="s">
        <v>1371</v>
      </c>
      <c r="B277" s="3" t="s">
        <v>6988</v>
      </c>
      <c r="C277" s="3" t="s">
        <v>6713</v>
      </c>
      <c r="D277" s="3" t="s">
        <v>6714</v>
      </c>
      <c r="E277" s="3" t="s">
        <v>6714</v>
      </c>
      <c r="F277" s="3" t="s">
        <v>2022</v>
      </c>
      <c r="G277" s="3" t="s">
        <v>6715</v>
      </c>
    </row>
    <row r="278" spans="1:7" ht="45" customHeight="1" x14ac:dyDescent="0.25">
      <c r="A278" s="3" t="s">
        <v>1374</v>
      </c>
      <c r="B278" s="3" t="s">
        <v>6989</v>
      </c>
      <c r="C278" s="3" t="s">
        <v>6713</v>
      </c>
      <c r="D278" s="3" t="s">
        <v>6714</v>
      </c>
      <c r="E278" s="3" t="s">
        <v>6714</v>
      </c>
      <c r="F278" s="3" t="s">
        <v>2022</v>
      </c>
      <c r="G278" s="3" t="s">
        <v>6715</v>
      </c>
    </row>
    <row r="279" spans="1:7" ht="45" customHeight="1" x14ac:dyDescent="0.25">
      <c r="A279" s="3" t="s">
        <v>1378</v>
      </c>
      <c r="B279" s="3" t="s">
        <v>6990</v>
      </c>
      <c r="C279" s="3" t="s">
        <v>6713</v>
      </c>
      <c r="D279" s="3" t="s">
        <v>6714</v>
      </c>
      <c r="E279" s="3" t="s">
        <v>6714</v>
      </c>
      <c r="F279" s="3" t="s">
        <v>2022</v>
      </c>
      <c r="G279" s="3" t="s">
        <v>6715</v>
      </c>
    </row>
    <row r="280" spans="1:7" ht="45" customHeight="1" x14ac:dyDescent="0.25">
      <c r="A280" s="3" t="s">
        <v>1382</v>
      </c>
      <c r="B280" s="3" t="s">
        <v>6991</v>
      </c>
      <c r="C280" s="3" t="s">
        <v>2025</v>
      </c>
      <c r="D280" s="3" t="s">
        <v>2026</v>
      </c>
      <c r="E280" s="3" t="s">
        <v>2026</v>
      </c>
      <c r="F280" s="3" t="s">
        <v>2025</v>
      </c>
      <c r="G280" s="3" t="s">
        <v>2025</v>
      </c>
    </row>
    <row r="281" spans="1:7" ht="45" customHeight="1" x14ac:dyDescent="0.25">
      <c r="A281" s="3" t="s">
        <v>1387</v>
      </c>
      <c r="B281" s="3" t="s">
        <v>6992</v>
      </c>
      <c r="C281" s="3" t="s">
        <v>2025</v>
      </c>
      <c r="D281" s="3" t="s">
        <v>2026</v>
      </c>
      <c r="E281" s="3" t="s">
        <v>2026</v>
      </c>
      <c r="F281" s="3" t="s">
        <v>2025</v>
      </c>
      <c r="G281" s="3" t="s">
        <v>2025</v>
      </c>
    </row>
    <row r="282" spans="1:7" ht="45" customHeight="1" x14ac:dyDescent="0.25">
      <c r="A282" s="3" t="s">
        <v>1390</v>
      </c>
      <c r="B282" s="3" t="s">
        <v>6993</v>
      </c>
      <c r="C282" s="3" t="s">
        <v>2025</v>
      </c>
      <c r="D282" s="3" t="s">
        <v>2026</v>
      </c>
      <c r="E282" s="3" t="s">
        <v>2026</v>
      </c>
      <c r="F282" s="3" t="s">
        <v>2025</v>
      </c>
      <c r="G282" s="3" t="s">
        <v>2025</v>
      </c>
    </row>
    <row r="283" spans="1:7" ht="45" customHeight="1" x14ac:dyDescent="0.25">
      <c r="A283" s="3" t="s">
        <v>1394</v>
      </c>
      <c r="B283" s="3" t="s">
        <v>6994</v>
      </c>
      <c r="C283" s="3" t="s">
        <v>2025</v>
      </c>
      <c r="D283" s="3" t="s">
        <v>2026</v>
      </c>
      <c r="E283" s="3" t="s">
        <v>2026</v>
      </c>
      <c r="F283" s="3" t="s">
        <v>2025</v>
      </c>
      <c r="G283" s="3" t="s">
        <v>2025</v>
      </c>
    </row>
    <row r="284" spans="1:7" ht="45" customHeight="1" x14ac:dyDescent="0.25">
      <c r="A284" s="3" t="s">
        <v>1398</v>
      </c>
      <c r="B284" s="3" t="s">
        <v>6995</v>
      </c>
      <c r="C284" s="3" t="s">
        <v>2025</v>
      </c>
      <c r="D284" s="3" t="s">
        <v>2026</v>
      </c>
      <c r="E284" s="3" t="s">
        <v>2026</v>
      </c>
      <c r="F284" s="3" t="s">
        <v>2025</v>
      </c>
      <c r="G284" s="3" t="s">
        <v>2025</v>
      </c>
    </row>
    <row r="285" spans="1:7" ht="45" customHeight="1" x14ac:dyDescent="0.25">
      <c r="A285" s="3" t="s">
        <v>1401</v>
      </c>
      <c r="B285" s="3" t="s">
        <v>6996</v>
      </c>
      <c r="C285" s="3" t="s">
        <v>2025</v>
      </c>
      <c r="D285" s="3" t="s">
        <v>2026</v>
      </c>
      <c r="E285" s="3" t="s">
        <v>2026</v>
      </c>
      <c r="F285" s="3" t="s">
        <v>2025</v>
      </c>
      <c r="G285" s="3" t="s">
        <v>2025</v>
      </c>
    </row>
    <row r="286" spans="1:7" ht="45" customHeight="1" x14ac:dyDescent="0.25">
      <c r="A286" s="3" t="s">
        <v>1404</v>
      </c>
      <c r="B286" s="3" t="s">
        <v>6997</v>
      </c>
      <c r="C286" s="3" t="s">
        <v>2025</v>
      </c>
      <c r="D286" s="3" t="s">
        <v>2026</v>
      </c>
      <c r="E286" s="3" t="s">
        <v>2026</v>
      </c>
      <c r="F286" s="3" t="s">
        <v>2025</v>
      </c>
      <c r="G286" s="3" t="s">
        <v>2025</v>
      </c>
    </row>
    <row r="287" spans="1:7" ht="45" customHeight="1" x14ac:dyDescent="0.25">
      <c r="A287" s="3" t="s">
        <v>1407</v>
      </c>
      <c r="B287" s="3" t="s">
        <v>6998</v>
      </c>
      <c r="C287" s="3" t="s">
        <v>2025</v>
      </c>
      <c r="D287" s="3" t="s">
        <v>2026</v>
      </c>
      <c r="E287" s="3" t="s">
        <v>2026</v>
      </c>
      <c r="F287" s="3" t="s">
        <v>2025</v>
      </c>
      <c r="G287" s="3" t="s">
        <v>2025</v>
      </c>
    </row>
    <row r="288" spans="1:7" ht="45" customHeight="1" x14ac:dyDescent="0.25">
      <c r="A288" s="3" t="s">
        <v>1410</v>
      </c>
      <c r="B288" s="3" t="s">
        <v>6999</v>
      </c>
      <c r="C288" s="3" t="s">
        <v>2025</v>
      </c>
      <c r="D288" s="3" t="s">
        <v>2026</v>
      </c>
      <c r="E288" s="3" t="s">
        <v>2026</v>
      </c>
      <c r="F288" s="3" t="s">
        <v>2025</v>
      </c>
      <c r="G288" s="3" t="s">
        <v>2025</v>
      </c>
    </row>
    <row r="289" spans="1:7" ht="45" customHeight="1" x14ac:dyDescent="0.25">
      <c r="A289" s="3" t="s">
        <v>1419</v>
      </c>
      <c r="B289" s="3" t="s">
        <v>7000</v>
      </c>
      <c r="C289" s="3" t="s">
        <v>2025</v>
      </c>
      <c r="D289" s="3" t="s">
        <v>2026</v>
      </c>
      <c r="E289" s="3" t="s">
        <v>2026</v>
      </c>
      <c r="F289" s="3" t="s">
        <v>2025</v>
      </c>
      <c r="G289" s="3" t="s">
        <v>2025</v>
      </c>
    </row>
    <row r="290" spans="1:7" ht="45" customHeight="1" x14ac:dyDescent="0.25">
      <c r="A290" s="3" t="s">
        <v>1421</v>
      </c>
      <c r="B290" s="3" t="s">
        <v>7001</v>
      </c>
      <c r="C290" s="3" t="s">
        <v>6713</v>
      </c>
      <c r="D290" s="3" t="s">
        <v>6714</v>
      </c>
      <c r="E290" s="3" t="s">
        <v>6714</v>
      </c>
      <c r="F290" s="3" t="s">
        <v>2022</v>
      </c>
      <c r="G290" s="3" t="s">
        <v>6715</v>
      </c>
    </row>
    <row r="291" spans="1:7" ht="45" customHeight="1" x14ac:dyDescent="0.25">
      <c r="A291" s="3" t="s">
        <v>1424</v>
      </c>
      <c r="B291" s="3" t="s">
        <v>7002</v>
      </c>
      <c r="C291" s="3" t="s">
        <v>6713</v>
      </c>
      <c r="D291" s="3" t="s">
        <v>6714</v>
      </c>
      <c r="E291" s="3" t="s">
        <v>6714</v>
      </c>
      <c r="F291" s="3" t="s">
        <v>2022</v>
      </c>
      <c r="G291" s="3" t="s">
        <v>6715</v>
      </c>
    </row>
    <row r="292" spans="1:7" ht="45" customHeight="1" x14ac:dyDescent="0.25">
      <c r="A292" s="3" t="s">
        <v>1426</v>
      </c>
      <c r="B292" s="3" t="s">
        <v>7003</v>
      </c>
      <c r="C292" s="3" t="s">
        <v>6713</v>
      </c>
      <c r="D292" s="3" t="s">
        <v>6714</v>
      </c>
      <c r="E292" s="3" t="s">
        <v>6714</v>
      </c>
      <c r="F292" s="3" t="s">
        <v>2022</v>
      </c>
      <c r="G292" s="3" t="s">
        <v>6715</v>
      </c>
    </row>
    <row r="293" spans="1:7" ht="45" customHeight="1" x14ac:dyDescent="0.25">
      <c r="A293" s="3" t="s">
        <v>1428</v>
      </c>
      <c r="B293" s="3" t="s">
        <v>7004</v>
      </c>
      <c r="C293" s="3" t="s">
        <v>6713</v>
      </c>
      <c r="D293" s="3" t="s">
        <v>6714</v>
      </c>
      <c r="E293" s="3" t="s">
        <v>6714</v>
      </c>
      <c r="F293" s="3" t="s">
        <v>2022</v>
      </c>
      <c r="G293" s="3" t="s">
        <v>6715</v>
      </c>
    </row>
    <row r="294" spans="1:7" ht="45" customHeight="1" x14ac:dyDescent="0.25">
      <c r="A294" s="3" t="s">
        <v>1430</v>
      </c>
      <c r="B294" s="3" t="s">
        <v>7005</v>
      </c>
      <c r="C294" s="3" t="s">
        <v>6713</v>
      </c>
      <c r="D294" s="3" t="s">
        <v>6714</v>
      </c>
      <c r="E294" s="3" t="s">
        <v>6714</v>
      </c>
      <c r="F294" s="3" t="s">
        <v>2022</v>
      </c>
      <c r="G294" s="3" t="s">
        <v>6715</v>
      </c>
    </row>
    <row r="295" spans="1:7" ht="45" customHeight="1" x14ac:dyDescent="0.25">
      <c r="A295" s="3" t="s">
        <v>1432</v>
      </c>
      <c r="B295" s="3" t="s">
        <v>7006</v>
      </c>
      <c r="C295" s="3" t="s">
        <v>6713</v>
      </c>
      <c r="D295" s="3" t="s">
        <v>6714</v>
      </c>
      <c r="E295" s="3" t="s">
        <v>6714</v>
      </c>
      <c r="F295" s="3" t="s">
        <v>2022</v>
      </c>
      <c r="G295" s="3" t="s">
        <v>6715</v>
      </c>
    </row>
    <row r="296" spans="1:7" ht="45" customHeight="1" x14ac:dyDescent="0.25">
      <c r="A296" s="3" t="s">
        <v>1434</v>
      </c>
      <c r="B296" s="3" t="s">
        <v>7007</v>
      </c>
      <c r="C296" s="3" t="s">
        <v>2025</v>
      </c>
      <c r="D296" s="3" t="s">
        <v>2026</v>
      </c>
      <c r="E296" s="3" t="s">
        <v>2026</v>
      </c>
      <c r="F296" s="3" t="s">
        <v>2025</v>
      </c>
      <c r="G296" s="3" t="s">
        <v>2025</v>
      </c>
    </row>
    <row r="297" spans="1:7" ht="45" customHeight="1" x14ac:dyDescent="0.25">
      <c r="A297" s="3" t="s">
        <v>1436</v>
      </c>
      <c r="B297" s="3" t="s">
        <v>7008</v>
      </c>
      <c r="C297" s="3" t="s">
        <v>2025</v>
      </c>
      <c r="D297" s="3" t="s">
        <v>2026</v>
      </c>
      <c r="E297" s="3" t="s">
        <v>2026</v>
      </c>
      <c r="F297" s="3" t="s">
        <v>2025</v>
      </c>
      <c r="G297" s="3" t="s">
        <v>2025</v>
      </c>
    </row>
    <row r="298" spans="1:7" ht="45" customHeight="1" x14ac:dyDescent="0.25">
      <c r="A298" s="3" t="s">
        <v>1438</v>
      </c>
      <c r="B298" s="3" t="s">
        <v>7009</v>
      </c>
      <c r="C298" s="3" t="s">
        <v>2025</v>
      </c>
      <c r="D298" s="3" t="s">
        <v>2026</v>
      </c>
      <c r="E298" s="3" t="s">
        <v>2026</v>
      </c>
      <c r="F298" s="3" t="s">
        <v>2025</v>
      </c>
      <c r="G298" s="3" t="s">
        <v>2025</v>
      </c>
    </row>
    <row r="299" spans="1:7" ht="45" customHeight="1" x14ac:dyDescent="0.25">
      <c r="A299" s="3" t="s">
        <v>1440</v>
      </c>
      <c r="B299" s="3" t="s">
        <v>7010</v>
      </c>
      <c r="C299" s="3" t="s">
        <v>2025</v>
      </c>
      <c r="D299" s="3" t="s">
        <v>2026</v>
      </c>
      <c r="E299" s="3" t="s">
        <v>2026</v>
      </c>
      <c r="F299" s="3" t="s">
        <v>2025</v>
      </c>
      <c r="G299" s="3" t="s">
        <v>2025</v>
      </c>
    </row>
    <row r="300" spans="1:7" ht="45" customHeight="1" x14ac:dyDescent="0.25">
      <c r="A300" s="3" t="s">
        <v>1442</v>
      </c>
      <c r="B300" s="3" t="s">
        <v>7011</v>
      </c>
      <c r="C300" s="3" t="s">
        <v>2025</v>
      </c>
      <c r="D300" s="3" t="s">
        <v>2026</v>
      </c>
      <c r="E300" s="3" t="s">
        <v>2026</v>
      </c>
      <c r="F300" s="3" t="s">
        <v>2025</v>
      </c>
      <c r="G300" s="3" t="s">
        <v>2025</v>
      </c>
    </row>
    <row r="301" spans="1:7" ht="45" customHeight="1" x14ac:dyDescent="0.25">
      <c r="A301" s="3" t="s">
        <v>1444</v>
      </c>
      <c r="B301" s="3" t="s">
        <v>7012</v>
      </c>
      <c r="C301" s="3" t="s">
        <v>2025</v>
      </c>
      <c r="D301" s="3" t="s">
        <v>2026</v>
      </c>
      <c r="E301" s="3" t="s">
        <v>2026</v>
      </c>
      <c r="F301" s="3" t="s">
        <v>2025</v>
      </c>
      <c r="G301" s="3" t="s">
        <v>2025</v>
      </c>
    </row>
    <row r="302" spans="1:7" ht="45" customHeight="1" x14ac:dyDescent="0.25">
      <c r="A302" s="3" t="s">
        <v>1446</v>
      </c>
      <c r="B302" s="3" t="s">
        <v>7013</v>
      </c>
      <c r="C302" s="3" t="s">
        <v>2025</v>
      </c>
      <c r="D302" s="3" t="s">
        <v>2026</v>
      </c>
      <c r="E302" s="3" t="s">
        <v>2026</v>
      </c>
      <c r="F302" s="3" t="s">
        <v>2025</v>
      </c>
      <c r="G302" s="3" t="s">
        <v>2025</v>
      </c>
    </row>
    <row r="303" spans="1:7" ht="45" customHeight="1" x14ac:dyDescent="0.25">
      <c r="A303" s="3" t="s">
        <v>1448</v>
      </c>
      <c r="B303" s="3" t="s">
        <v>7014</v>
      </c>
      <c r="C303" s="3" t="s">
        <v>6713</v>
      </c>
      <c r="D303" s="3" t="s">
        <v>6714</v>
      </c>
      <c r="E303" s="3" t="s">
        <v>6714</v>
      </c>
      <c r="F303" s="3" t="s">
        <v>2022</v>
      </c>
      <c r="G303" s="3" t="s">
        <v>6715</v>
      </c>
    </row>
    <row r="304" spans="1:7" ht="45" customHeight="1" x14ac:dyDescent="0.25">
      <c r="A304" s="3" t="s">
        <v>1450</v>
      </c>
      <c r="B304" s="3" t="s">
        <v>7015</v>
      </c>
      <c r="C304" s="3" t="s">
        <v>6713</v>
      </c>
      <c r="D304" s="3" t="s">
        <v>6714</v>
      </c>
      <c r="E304" s="3" t="s">
        <v>6714</v>
      </c>
      <c r="F304" s="3" t="s">
        <v>2022</v>
      </c>
      <c r="G304" s="3" t="s">
        <v>6715</v>
      </c>
    </row>
    <row r="305" spans="1:7" ht="45" customHeight="1" x14ac:dyDescent="0.25">
      <c r="A305" s="3" t="s">
        <v>1452</v>
      </c>
      <c r="B305" s="3" t="s">
        <v>7016</v>
      </c>
      <c r="C305" s="3" t="s">
        <v>2025</v>
      </c>
      <c r="D305" s="3" t="s">
        <v>2026</v>
      </c>
      <c r="E305" s="3" t="s">
        <v>2026</v>
      </c>
      <c r="F305" s="3" t="s">
        <v>2025</v>
      </c>
      <c r="G305" s="3" t="s">
        <v>2025</v>
      </c>
    </row>
    <row r="306" spans="1:7" ht="45" customHeight="1" x14ac:dyDescent="0.25">
      <c r="A306" s="3" t="s">
        <v>1454</v>
      </c>
      <c r="B306" s="3" t="s">
        <v>7017</v>
      </c>
      <c r="C306" s="3" t="s">
        <v>2025</v>
      </c>
      <c r="D306" s="3" t="s">
        <v>2026</v>
      </c>
      <c r="E306" s="3" t="s">
        <v>2026</v>
      </c>
      <c r="F306" s="3" t="s">
        <v>2025</v>
      </c>
      <c r="G306" s="3" t="s">
        <v>2025</v>
      </c>
    </row>
    <row r="307" spans="1:7" ht="45" customHeight="1" x14ac:dyDescent="0.25">
      <c r="A307" s="3" t="s">
        <v>1456</v>
      </c>
      <c r="B307" s="3" t="s">
        <v>7018</v>
      </c>
      <c r="C307" s="3" t="s">
        <v>2025</v>
      </c>
      <c r="D307" s="3" t="s">
        <v>2026</v>
      </c>
      <c r="E307" s="3" t="s">
        <v>2026</v>
      </c>
      <c r="F307" s="3" t="s">
        <v>2025</v>
      </c>
      <c r="G307" s="3" t="s">
        <v>2025</v>
      </c>
    </row>
    <row r="308" spans="1:7" ht="45" customHeight="1" x14ac:dyDescent="0.25">
      <c r="A308" s="3" t="s">
        <v>1458</v>
      </c>
      <c r="B308" s="3" t="s">
        <v>7019</v>
      </c>
      <c r="C308" s="3" t="s">
        <v>6713</v>
      </c>
      <c r="D308" s="3" t="s">
        <v>6714</v>
      </c>
      <c r="E308" s="3" t="s">
        <v>6714</v>
      </c>
      <c r="F308" s="3" t="s">
        <v>2022</v>
      </c>
      <c r="G308" s="3" t="s">
        <v>6715</v>
      </c>
    </row>
    <row r="309" spans="1:7" ht="45" customHeight="1" x14ac:dyDescent="0.25">
      <c r="A309" s="3" t="s">
        <v>1460</v>
      </c>
      <c r="B309" s="3" t="s">
        <v>7020</v>
      </c>
      <c r="C309" s="3" t="s">
        <v>6713</v>
      </c>
      <c r="D309" s="3" t="s">
        <v>6714</v>
      </c>
      <c r="E309" s="3" t="s">
        <v>6714</v>
      </c>
      <c r="F309" s="3" t="s">
        <v>2022</v>
      </c>
      <c r="G309" s="3" t="s">
        <v>6715</v>
      </c>
    </row>
    <row r="310" spans="1:7" ht="45" customHeight="1" x14ac:dyDescent="0.25">
      <c r="A310" s="3" t="s">
        <v>1462</v>
      </c>
      <c r="B310" s="3" t="s">
        <v>7021</v>
      </c>
      <c r="C310" s="3" t="s">
        <v>2025</v>
      </c>
      <c r="D310" s="3" t="s">
        <v>2026</v>
      </c>
      <c r="E310" s="3" t="s">
        <v>2026</v>
      </c>
      <c r="F310" s="3" t="s">
        <v>2025</v>
      </c>
      <c r="G310" s="3" t="s">
        <v>2025</v>
      </c>
    </row>
    <row r="311" spans="1:7" ht="45" customHeight="1" x14ac:dyDescent="0.25">
      <c r="A311" s="3" t="s">
        <v>1464</v>
      </c>
      <c r="B311" s="3" t="s">
        <v>7022</v>
      </c>
      <c r="C311" s="3" t="s">
        <v>6713</v>
      </c>
      <c r="D311" s="3" t="s">
        <v>6714</v>
      </c>
      <c r="E311" s="3" t="s">
        <v>6714</v>
      </c>
      <c r="F311" s="3" t="s">
        <v>2022</v>
      </c>
      <c r="G311" s="3" t="s">
        <v>6715</v>
      </c>
    </row>
    <row r="312" spans="1:7" ht="45" customHeight="1" x14ac:dyDescent="0.25">
      <c r="A312" s="3" t="s">
        <v>1466</v>
      </c>
      <c r="B312" s="3" t="s">
        <v>7023</v>
      </c>
      <c r="C312" s="3" t="s">
        <v>2025</v>
      </c>
      <c r="D312" s="3" t="s">
        <v>2026</v>
      </c>
      <c r="E312" s="3" t="s">
        <v>2026</v>
      </c>
      <c r="F312" s="3" t="s">
        <v>2025</v>
      </c>
      <c r="G312" s="3" t="s">
        <v>2025</v>
      </c>
    </row>
    <row r="313" spans="1:7" ht="45" customHeight="1" x14ac:dyDescent="0.25">
      <c r="A313" s="3" t="s">
        <v>1468</v>
      </c>
      <c r="B313" s="3" t="s">
        <v>7024</v>
      </c>
      <c r="C313" s="3" t="s">
        <v>6713</v>
      </c>
      <c r="D313" s="3" t="s">
        <v>6714</v>
      </c>
      <c r="E313" s="3" t="s">
        <v>6714</v>
      </c>
      <c r="F313" s="3" t="s">
        <v>2022</v>
      </c>
      <c r="G313" s="3" t="s">
        <v>6715</v>
      </c>
    </row>
    <row r="314" spans="1:7" ht="45" customHeight="1" x14ac:dyDescent="0.25">
      <c r="A314" s="3" t="s">
        <v>1470</v>
      </c>
      <c r="B314" s="3" t="s">
        <v>7025</v>
      </c>
      <c r="C314" s="3" t="s">
        <v>6713</v>
      </c>
      <c r="D314" s="3" t="s">
        <v>6714</v>
      </c>
      <c r="E314" s="3" t="s">
        <v>6714</v>
      </c>
      <c r="F314" s="3" t="s">
        <v>2022</v>
      </c>
      <c r="G314" s="3" t="s">
        <v>6715</v>
      </c>
    </row>
    <row r="315" spans="1:7" ht="45" customHeight="1" x14ac:dyDescent="0.25">
      <c r="A315" s="3" t="s">
        <v>1472</v>
      </c>
      <c r="B315" s="3" t="s">
        <v>7026</v>
      </c>
      <c r="C315" s="3" t="s">
        <v>6713</v>
      </c>
      <c r="D315" s="3" t="s">
        <v>6714</v>
      </c>
      <c r="E315" s="3" t="s">
        <v>6714</v>
      </c>
      <c r="F315" s="3" t="s">
        <v>2022</v>
      </c>
      <c r="G315" s="3" t="s">
        <v>6715</v>
      </c>
    </row>
    <row r="316" spans="1:7" ht="45" customHeight="1" x14ac:dyDescent="0.25">
      <c r="A316" s="3" t="s">
        <v>1474</v>
      </c>
      <c r="B316" s="3" t="s">
        <v>7027</v>
      </c>
      <c r="C316" s="3" t="s">
        <v>6713</v>
      </c>
      <c r="D316" s="3" t="s">
        <v>6714</v>
      </c>
      <c r="E316" s="3" t="s">
        <v>6714</v>
      </c>
      <c r="F316" s="3" t="s">
        <v>2022</v>
      </c>
      <c r="G316" s="3" t="s">
        <v>6715</v>
      </c>
    </row>
    <row r="317" spans="1:7" ht="45" customHeight="1" x14ac:dyDescent="0.25">
      <c r="A317" s="3" t="s">
        <v>1476</v>
      </c>
      <c r="B317" s="3" t="s">
        <v>7028</v>
      </c>
      <c r="C317" s="3" t="s">
        <v>2025</v>
      </c>
      <c r="D317" s="3" t="s">
        <v>2026</v>
      </c>
      <c r="E317" s="3" t="s">
        <v>2026</v>
      </c>
      <c r="F317" s="3" t="s">
        <v>2025</v>
      </c>
      <c r="G317" s="3" t="s">
        <v>2025</v>
      </c>
    </row>
    <row r="318" spans="1:7" ht="45" customHeight="1" x14ac:dyDescent="0.25">
      <c r="A318" s="3" t="s">
        <v>1478</v>
      </c>
      <c r="B318" s="3" t="s">
        <v>7029</v>
      </c>
      <c r="C318" s="3" t="s">
        <v>6713</v>
      </c>
      <c r="D318" s="3" t="s">
        <v>6714</v>
      </c>
      <c r="E318" s="3" t="s">
        <v>6714</v>
      </c>
      <c r="F318" s="3" t="s">
        <v>2022</v>
      </c>
      <c r="G318" s="3" t="s">
        <v>6715</v>
      </c>
    </row>
    <row r="319" spans="1:7" ht="45" customHeight="1" x14ac:dyDescent="0.25">
      <c r="A319" s="3" t="s">
        <v>1480</v>
      </c>
      <c r="B319" s="3" t="s">
        <v>7030</v>
      </c>
      <c r="C319" s="3" t="s">
        <v>2025</v>
      </c>
      <c r="D319" s="3" t="s">
        <v>2026</v>
      </c>
      <c r="E319" s="3" t="s">
        <v>2026</v>
      </c>
      <c r="F319" s="3" t="s">
        <v>2025</v>
      </c>
      <c r="G319" s="3" t="s">
        <v>2025</v>
      </c>
    </row>
    <row r="320" spans="1:7" ht="45" customHeight="1" x14ac:dyDescent="0.25">
      <c r="A320" s="3" t="s">
        <v>1482</v>
      </c>
      <c r="B320" s="3" t="s">
        <v>7031</v>
      </c>
      <c r="C320" s="3" t="s">
        <v>2025</v>
      </c>
      <c r="D320" s="3" t="s">
        <v>2026</v>
      </c>
      <c r="E320" s="3" t="s">
        <v>2026</v>
      </c>
      <c r="F320" s="3" t="s">
        <v>2025</v>
      </c>
      <c r="G320" s="3" t="s">
        <v>2025</v>
      </c>
    </row>
    <row r="321" spans="1:7" ht="45" customHeight="1" x14ac:dyDescent="0.25">
      <c r="A321" s="3" t="s">
        <v>1484</v>
      </c>
      <c r="B321" s="3" t="s">
        <v>7032</v>
      </c>
      <c r="C321" s="3" t="s">
        <v>2025</v>
      </c>
      <c r="D321" s="3" t="s">
        <v>2026</v>
      </c>
      <c r="E321" s="3" t="s">
        <v>2026</v>
      </c>
      <c r="F321" s="3" t="s">
        <v>2025</v>
      </c>
      <c r="G321" s="3" t="s">
        <v>2025</v>
      </c>
    </row>
    <row r="322" spans="1:7" ht="45" customHeight="1" x14ac:dyDescent="0.25">
      <c r="A322" s="3" t="s">
        <v>1486</v>
      </c>
      <c r="B322" s="3" t="s">
        <v>7033</v>
      </c>
      <c r="C322" s="3" t="s">
        <v>2025</v>
      </c>
      <c r="D322" s="3" t="s">
        <v>2026</v>
      </c>
      <c r="E322" s="3" t="s">
        <v>2026</v>
      </c>
      <c r="F322" s="3" t="s">
        <v>2025</v>
      </c>
      <c r="G322" s="3" t="s">
        <v>2025</v>
      </c>
    </row>
    <row r="323" spans="1:7" ht="45" customHeight="1" x14ac:dyDescent="0.25">
      <c r="A323" s="3" t="s">
        <v>1488</v>
      </c>
      <c r="B323" s="3" t="s">
        <v>7034</v>
      </c>
      <c r="C323" s="3" t="s">
        <v>2025</v>
      </c>
      <c r="D323" s="3" t="s">
        <v>2026</v>
      </c>
      <c r="E323" s="3" t="s">
        <v>2026</v>
      </c>
      <c r="F323" s="3" t="s">
        <v>2025</v>
      </c>
      <c r="G323" s="3" t="s">
        <v>2025</v>
      </c>
    </row>
    <row r="324" spans="1:7" ht="45" customHeight="1" x14ac:dyDescent="0.25">
      <c r="A324" s="3" t="s">
        <v>1490</v>
      </c>
      <c r="B324" s="3" t="s">
        <v>7035</v>
      </c>
      <c r="C324" s="3" t="s">
        <v>2025</v>
      </c>
      <c r="D324" s="3" t="s">
        <v>2026</v>
      </c>
      <c r="E324" s="3" t="s">
        <v>2026</v>
      </c>
      <c r="F324" s="3" t="s">
        <v>2025</v>
      </c>
      <c r="G324" s="3" t="s">
        <v>2025</v>
      </c>
    </row>
    <row r="325" spans="1:7" ht="45" customHeight="1" x14ac:dyDescent="0.25">
      <c r="A325" s="3" t="s">
        <v>1492</v>
      </c>
      <c r="B325" s="3" t="s">
        <v>7036</v>
      </c>
      <c r="C325" s="3" t="s">
        <v>2025</v>
      </c>
      <c r="D325" s="3" t="s">
        <v>2026</v>
      </c>
      <c r="E325" s="3" t="s">
        <v>2026</v>
      </c>
      <c r="F325" s="3" t="s">
        <v>2025</v>
      </c>
      <c r="G325" s="3" t="s">
        <v>2025</v>
      </c>
    </row>
    <row r="326" spans="1:7" ht="45" customHeight="1" x14ac:dyDescent="0.25">
      <c r="A326" s="3" t="s">
        <v>1494</v>
      </c>
      <c r="B326" s="3" t="s">
        <v>7037</v>
      </c>
      <c r="C326" s="3" t="s">
        <v>6713</v>
      </c>
      <c r="D326" s="3" t="s">
        <v>6714</v>
      </c>
      <c r="E326" s="3" t="s">
        <v>6714</v>
      </c>
      <c r="F326" s="3" t="s">
        <v>2022</v>
      </c>
      <c r="G326" s="3" t="s">
        <v>6715</v>
      </c>
    </row>
    <row r="327" spans="1:7" ht="45" customHeight="1" x14ac:dyDescent="0.25">
      <c r="A327" s="3" t="s">
        <v>1496</v>
      </c>
      <c r="B327" s="3" t="s">
        <v>7038</v>
      </c>
      <c r="C327" s="3" t="s">
        <v>2025</v>
      </c>
      <c r="D327" s="3" t="s">
        <v>2026</v>
      </c>
      <c r="E327" s="3" t="s">
        <v>2026</v>
      </c>
      <c r="F327" s="3" t="s">
        <v>2025</v>
      </c>
      <c r="G327" s="3" t="s">
        <v>2025</v>
      </c>
    </row>
    <row r="328" spans="1:7" ht="45" customHeight="1" x14ac:dyDescent="0.25">
      <c r="A328" s="3" t="s">
        <v>1498</v>
      </c>
      <c r="B328" s="3" t="s">
        <v>7039</v>
      </c>
      <c r="C328" s="3" t="s">
        <v>2025</v>
      </c>
      <c r="D328" s="3" t="s">
        <v>2026</v>
      </c>
      <c r="E328" s="3" t="s">
        <v>2026</v>
      </c>
      <c r="F328" s="3" t="s">
        <v>2025</v>
      </c>
      <c r="G328" s="3" t="s">
        <v>2025</v>
      </c>
    </row>
    <row r="329" spans="1:7" ht="45" customHeight="1" x14ac:dyDescent="0.25">
      <c r="A329" s="3" t="s">
        <v>1500</v>
      </c>
      <c r="B329" s="3" t="s">
        <v>7040</v>
      </c>
      <c r="C329" s="3" t="s">
        <v>6713</v>
      </c>
      <c r="D329" s="3" t="s">
        <v>6714</v>
      </c>
      <c r="E329" s="3" t="s">
        <v>6714</v>
      </c>
      <c r="F329" s="3" t="s">
        <v>2022</v>
      </c>
      <c r="G329" s="3" t="s">
        <v>6715</v>
      </c>
    </row>
    <row r="330" spans="1:7" ht="45" customHeight="1" x14ac:dyDescent="0.25">
      <c r="A330" s="3" t="s">
        <v>1502</v>
      </c>
      <c r="B330" s="3" t="s">
        <v>7041</v>
      </c>
      <c r="C330" s="3" t="s">
        <v>2025</v>
      </c>
      <c r="D330" s="3" t="s">
        <v>2026</v>
      </c>
      <c r="E330" s="3" t="s">
        <v>2026</v>
      </c>
      <c r="F330" s="3" t="s">
        <v>2025</v>
      </c>
      <c r="G330" s="3" t="s">
        <v>2025</v>
      </c>
    </row>
    <row r="331" spans="1:7" ht="45" customHeight="1" x14ac:dyDescent="0.25">
      <c r="A331" s="3" t="s">
        <v>1504</v>
      </c>
      <c r="B331" s="3" t="s">
        <v>7042</v>
      </c>
      <c r="C331" s="3" t="s">
        <v>2025</v>
      </c>
      <c r="D331" s="3" t="s">
        <v>2026</v>
      </c>
      <c r="E331" s="3" t="s">
        <v>2026</v>
      </c>
      <c r="F331" s="3" t="s">
        <v>2025</v>
      </c>
      <c r="G331" s="3" t="s">
        <v>2025</v>
      </c>
    </row>
    <row r="332" spans="1:7" ht="45" customHeight="1" x14ac:dyDescent="0.25">
      <c r="A332" s="3" t="s">
        <v>1506</v>
      </c>
      <c r="B332" s="3" t="s">
        <v>7043</v>
      </c>
      <c r="C332" s="3" t="s">
        <v>6713</v>
      </c>
      <c r="D332" s="3" t="s">
        <v>6714</v>
      </c>
      <c r="E332" s="3" t="s">
        <v>6714</v>
      </c>
      <c r="F332" s="3" t="s">
        <v>2022</v>
      </c>
      <c r="G332" s="3" t="s">
        <v>6715</v>
      </c>
    </row>
    <row r="333" spans="1:7" ht="45" customHeight="1" x14ac:dyDescent="0.25">
      <c r="A333" s="3" t="s">
        <v>1508</v>
      </c>
      <c r="B333" s="3" t="s">
        <v>7044</v>
      </c>
      <c r="C333" s="3" t="s">
        <v>6713</v>
      </c>
      <c r="D333" s="3" t="s">
        <v>6714</v>
      </c>
      <c r="E333" s="3" t="s">
        <v>6714</v>
      </c>
      <c r="F333" s="3" t="s">
        <v>2022</v>
      </c>
      <c r="G333" s="3" t="s">
        <v>6715</v>
      </c>
    </row>
    <row r="334" spans="1:7" ht="45" customHeight="1" x14ac:dyDescent="0.25">
      <c r="A334" s="3" t="s">
        <v>1510</v>
      </c>
      <c r="B334" s="3" t="s">
        <v>7045</v>
      </c>
      <c r="C334" s="3" t="s">
        <v>6713</v>
      </c>
      <c r="D334" s="3" t="s">
        <v>6714</v>
      </c>
      <c r="E334" s="3" t="s">
        <v>6714</v>
      </c>
      <c r="F334" s="3" t="s">
        <v>2022</v>
      </c>
      <c r="G334" s="3" t="s">
        <v>6715</v>
      </c>
    </row>
    <row r="335" spans="1:7" ht="45" customHeight="1" x14ac:dyDescent="0.25">
      <c r="A335" s="3" t="s">
        <v>1512</v>
      </c>
      <c r="B335" s="3" t="s">
        <v>7046</v>
      </c>
      <c r="C335" s="3" t="s">
        <v>6713</v>
      </c>
      <c r="D335" s="3" t="s">
        <v>6714</v>
      </c>
      <c r="E335" s="3" t="s">
        <v>6714</v>
      </c>
      <c r="F335" s="3" t="s">
        <v>2022</v>
      </c>
      <c r="G335" s="3" t="s">
        <v>6715</v>
      </c>
    </row>
    <row r="336" spans="1:7" ht="45" customHeight="1" x14ac:dyDescent="0.25">
      <c r="A336" s="3" t="s">
        <v>1514</v>
      </c>
      <c r="B336" s="3" t="s">
        <v>7047</v>
      </c>
      <c r="C336" s="3" t="s">
        <v>6713</v>
      </c>
      <c r="D336" s="3" t="s">
        <v>6714</v>
      </c>
      <c r="E336" s="3" t="s">
        <v>6714</v>
      </c>
      <c r="F336" s="3" t="s">
        <v>2022</v>
      </c>
      <c r="G336" s="3" t="s">
        <v>6715</v>
      </c>
    </row>
    <row r="337" spans="1:7" ht="45" customHeight="1" x14ac:dyDescent="0.25">
      <c r="A337" s="3" t="s">
        <v>1516</v>
      </c>
      <c r="B337" s="3" t="s">
        <v>7048</v>
      </c>
      <c r="C337" s="3" t="s">
        <v>2025</v>
      </c>
      <c r="D337" s="3" t="s">
        <v>2026</v>
      </c>
      <c r="E337" s="3" t="s">
        <v>2026</v>
      </c>
      <c r="F337" s="3" t="s">
        <v>2025</v>
      </c>
      <c r="G337" s="3" t="s">
        <v>2025</v>
      </c>
    </row>
    <row r="338" spans="1:7" ht="45" customHeight="1" x14ac:dyDescent="0.25">
      <c r="A338" s="3" t="s">
        <v>1518</v>
      </c>
      <c r="B338" s="3" t="s">
        <v>7049</v>
      </c>
      <c r="C338" s="3" t="s">
        <v>2025</v>
      </c>
      <c r="D338" s="3" t="s">
        <v>2026</v>
      </c>
      <c r="E338" s="3" t="s">
        <v>2026</v>
      </c>
      <c r="F338" s="3" t="s">
        <v>2025</v>
      </c>
      <c r="G338" s="3" t="s">
        <v>2025</v>
      </c>
    </row>
    <row r="339" spans="1:7" ht="45" customHeight="1" x14ac:dyDescent="0.25">
      <c r="A339" s="3" t="s">
        <v>1520</v>
      </c>
      <c r="B339" s="3" t="s">
        <v>7050</v>
      </c>
      <c r="C339" s="3" t="s">
        <v>6713</v>
      </c>
      <c r="D339" s="3" t="s">
        <v>6714</v>
      </c>
      <c r="E339" s="3" t="s">
        <v>6714</v>
      </c>
      <c r="F339" s="3" t="s">
        <v>2022</v>
      </c>
      <c r="G339" s="3" t="s">
        <v>6715</v>
      </c>
    </row>
    <row r="340" spans="1:7" ht="45" customHeight="1" x14ac:dyDescent="0.25">
      <c r="A340" s="3" t="s">
        <v>1522</v>
      </c>
      <c r="B340" s="3" t="s">
        <v>7051</v>
      </c>
      <c r="C340" s="3" t="s">
        <v>6713</v>
      </c>
      <c r="D340" s="3" t="s">
        <v>6714</v>
      </c>
      <c r="E340" s="3" t="s">
        <v>6714</v>
      </c>
      <c r="F340" s="3" t="s">
        <v>2022</v>
      </c>
      <c r="G340" s="3" t="s">
        <v>6715</v>
      </c>
    </row>
    <row r="341" spans="1:7" ht="45" customHeight="1" x14ac:dyDescent="0.25">
      <c r="A341" s="3" t="s">
        <v>1524</v>
      </c>
      <c r="B341" s="3" t="s">
        <v>7052</v>
      </c>
      <c r="C341" s="3" t="s">
        <v>6713</v>
      </c>
      <c r="D341" s="3" t="s">
        <v>6714</v>
      </c>
      <c r="E341" s="3" t="s">
        <v>6714</v>
      </c>
      <c r="F341" s="3" t="s">
        <v>2022</v>
      </c>
      <c r="G341" s="3" t="s">
        <v>6715</v>
      </c>
    </row>
    <row r="342" spans="1:7" ht="45" customHeight="1" x14ac:dyDescent="0.25">
      <c r="A342" s="3" t="s">
        <v>1526</v>
      </c>
      <c r="B342" s="3" t="s">
        <v>7053</v>
      </c>
      <c r="C342" s="3" t="s">
        <v>6713</v>
      </c>
      <c r="D342" s="3" t="s">
        <v>6714</v>
      </c>
      <c r="E342" s="3" t="s">
        <v>6714</v>
      </c>
      <c r="F342" s="3" t="s">
        <v>2022</v>
      </c>
      <c r="G342" s="3" t="s">
        <v>6715</v>
      </c>
    </row>
    <row r="343" spans="1:7" ht="45" customHeight="1" x14ac:dyDescent="0.25">
      <c r="A343" s="3" t="s">
        <v>1528</v>
      </c>
      <c r="B343" s="3" t="s">
        <v>7054</v>
      </c>
      <c r="C343" s="3" t="s">
        <v>6713</v>
      </c>
      <c r="D343" s="3" t="s">
        <v>6714</v>
      </c>
      <c r="E343" s="3" t="s">
        <v>6714</v>
      </c>
      <c r="F343" s="3" t="s">
        <v>2022</v>
      </c>
      <c r="G343" s="3" t="s">
        <v>6715</v>
      </c>
    </row>
    <row r="344" spans="1:7" ht="45" customHeight="1" x14ac:dyDescent="0.25">
      <c r="A344" s="3" t="s">
        <v>1530</v>
      </c>
      <c r="B344" s="3" t="s">
        <v>7055</v>
      </c>
      <c r="C344" s="3" t="s">
        <v>2025</v>
      </c>
      <c r="D344" s="3" t="s">
        <v>2026</v>
      </c>
      <c r="E344" s="3" t="s">
        <v>2026</v>
      </c>
      <c r="F344" s="3" t="s">
        <v>2025</v>
      </c>
      <c r="G344" s="3" t="s">
        <v>2025</v>
      </c>
    </row>
    <row r="345" spans="1:7" ht="45" customHeight="1" x14ac:dyDescent="0.25">
      <c r="A345" s="3" t="s">
        <v>1532</v>
      </c>
      <c r="B345" s="3" t="s">
        <v>7056</v>
      </c>
      <c r="C345" s="3" t="s">
        <v>2025</v>
      </c>
      <c r="D345" s="3" t="s">
        <v>2026</v>
      </c>
      <c r="E345" s="3" t="s">
        <v>2026</v>
      </c>
      <c r="F345" s="3" t="s">
        <v>2025</v>
      </c>
      <c r="G345" s="3" t="s">
        <v>2025</v>
      </c>
    </row>
    <row r="346" spans="1:7" ht="45" customHeight="1" x14ac:dyDescent="0.25">
      <c r="A346" s="3" t="s">
        <v>1534</v>
      </c>
      <c r="B346" s="3" t="s">
        <v>7057</v>
      </c>
      <c r="C346" s="3" t="s">
        <v>2025</v>
      </c>
      <c r="D346" s="3" t="s">
        <v>2026</v>
      </c>
      <c r="E346" s="3" t="s">
        <v>2026</v>
      </c>
      <c r="F346" s="3" t="s">
        <v>2025</v>
      </c>
      <c r="G346" s="3" t="s">
        <v>2025</v>
      </c>
    </row>
    <row r="347" spans="1:7" ht="45" customHeight="1" x14ac:dyDescent="0.25">
      <c r="A347" s="3" t="s">
        <v>1536</v>
      </c>
      <c r="B347" s="3" t="s">
        <v>7058</v>
      </c>
      <c r="C347" s="3" t="s">
        <v>2025</v>
      </c>
      <c r="D347" s="3" t="s">
        <v>2026</v>
      </c>
      <c r="E347" s="3" t="s">
        <v>2026</v>
      </c>
      <c r="F347" s="3" t="s">
        <v>2025</v>
      </c>
      <c r="G347" s="3" t="s">
        <v>2025</v>
      </c>
    </row>
    <row r="348" spans="1:7" ht="45" customHeight="1" x14ac:dyDescent="0.25">
      <c r="A348" s="3" t="s">
        <v>1538</v>
      </c>
      <c r="B348" s="3" t="s">
        <v>7059</v>
      </c>
      <c r="C348" s="3" t="s">
        <v>2025</v>
      </c>
      <c r="D348" s="3" t="s">
        <v>2026</v>
      </c>
      <c r="E348" s="3" t="s">
        <v>2026</v>
      </c>
      <c r="F348" s="3" t="s">
        <v>2025</v>
      </c>
      <c r="G348" s="3" t="s">
        <v>2025</v>
      </c>
    </row>
    <row r="349" spans="1:7" ht="45" customHeight="1" x14ac:dyDescent="0.25">
      <c r="A349" s="3" t="s">
        <v>1540</v>
      </c>
      <c r="B349" s="3" t="s">
        <v>7060</v>
      </c>
      <c r="C349" s="3" t="s">
        <v>2025</v>
      </c>
      <c r="D349" s="3" t="s">
        <v>2026</v>
      </c>
      <c r="E349" s="3" t="s">
        <v>2026</v>
      </c>
      <c r="F349" s="3" t="s">
        <v>2025</v>
      </c>
      <c r="G349" s="3" t="s">
        <v>2025</v>
      </c>
    </row>
    <row r="350" spans="1:7" ht="45" customHeight="1" x14ac:dyDescent="0.25">
      <c r="A350" s="3" t="s">
        <v>1542</v>
      </c>
      <c r="B350" s="3" t="s">
        <v>7061</v>
      </c>
      <c r="C350" s="3" t="s">
        <v>2025</v>
      </c>
      <c r="D350" s="3" t="s">
        <v>2026</v>
      </c>
      <c r="E350" s="3" t="s">
        <v>2026</v>
      </c>
      <c r="F350" s="3" t="s">
        <v>2025</v>
      </c>
      <c r="G350" s="3" t="s">
        <v>2025</v>
      </c>
    </row>
    <row r="351" spans="1:7" ht="45" customHeight="1" x14ac:dyDescent="0.25">
      <c r="A351" s="3" t="s">
        <v>1544</v>
      </c>
      <c r="B351" s="3" t="s">
        <v>7062</v>
      </c>
      <c r="C351" s="3" t="s">
        <v>2025</v>
      </c>
      <c r="D351" s="3" t="s">
        <v>2026</v>
      </c>
      <c r="E351" s="3" t="s">
        <v>2026</v>
      </c>
      <c r="F351" s="3" t="s">
        <v>2025</v>
      </c>
      <c r="G351" s="3" t="s">
        <v>2025</v>
      </c>
    </row>
    <row r="352" spans="1:7" ht="45" customHeight="1" x14ac:dyDescent="0.25">
      <c r="A352" s="3" t="s">
        <v>1546</v>
      </c>
      <c r="B352" s="3" t="s">
        <v>7063</v>
      </c>
      <c r="C352" s="3" t="s">
        <v>2025</v>
      </c>
      <c r="D352" s="3" t="s">
        <v>2026</v>
      </c>
      <c r="E352" s="3" t="s">
        <v>2026</v>
      </c>
      <c r="F352" s="3" t="s">
        <v>2025</v>
      </c>
      <c r="G352" s="3" t="s">
        <v>2025</v>
      </c>
    </row>
    <row r="353" spans="1:7" ht="45" customHeight="1" x14ac:dyDescent="0.25">
      <c r="A353" s="3" t="s">
        <v>1548</v>
      </c>
      <c r="B353" s="3" t="s">
        <v>7064</v>
      </c>
      <c r="C353" s="3" t="s">
        <v>2025</v>
      </c>
      <c r="D353" s="3" t="s">
        <v>2026</v>
      </c>
      <c r="E353" s="3" t="s">
        <v>2026</v>
      </c>
      <c r="F353" s="3" t="s">
        <v>2025</v>
      </c>
      <c r="G353" s="3" t="s">
        <v>2025</v>
      </c>
    </row>
    <row r="354" spans="1:7" ht="45" customHeight="1" x14ac:dyDescent="0.25">
      <c r="A354" s="3" t="s">
        <v>1552</v>
      </c>
      <c r="B354" s="3" t="s">
        <v>7065</v>
      </c>
      <c r="C354" s="3" t="s">
        <v>6713</v>
      </c>
      <c r="D354" s="3" t="s">
        <v>6714</v>
      </c>
      <c r="E354" s="3" t="s">
        <v>6714</v>
      </c>
      <c r="F354" s="3" t="s">
        <v>2022</v>
      </c>
      <c r="G354" s="3" t="s">
        <v>6715</v>
      </c>
    </row>
    <row r="355" spans="1:7" ht="45" customHeight="1" x14ac:dyDescent="0.25">
      <c r="A355" s="3" t="s">
        <v>1554</v>
      </c>
      <c r="B355" s="3" t="s">
        <v>7066</v>
      </c>
      <c r="C355" s="3" t="s">
        <v>2025</v>
      </c>
      <c r="D355" s="3" t="s">
        <v>2026</v>
      </c>
      <c r="E355" s="3" t="s">
        <v>2026</v>
      </c>
      <c r="F355" s="3" t="s">
        <v>2025</v>
      </c>
      <c r="G355" s="3" t="s">
        <v>2025</v>
      </c>
    </row>
    <row r="356" spans="1:7" ht="45" customHeight="1" x14ac:dyDescent="0.25">
      <c r="A356" s="3" t="s">
        <v>1556</v>
      </c>
      <c r="B356" s="3" t="s">
        <v>7067</v>
      </c>
      <c r="C356" s="3" t="s">
        <v>6713</v>
      </c>
      <c r="D356" s="3" t="s">
        <v>6714</v>
      </c>
      <c r="E356" s="3" t="s">
        <v>6714</v>
      </c>
      <c r="F356" s="3" t="s">
        <v>2022</v>
      </c>
      <c r="G356" s="3" t="s">
        <v>6715</v>
      </c>
    </row>
    <row r="357" spans="1:7" ht="45" customHeight="1" x14ac:dyDescent="0.25">
      <c r="A357" s="3" t="s">
        <v>1558</v>
      </c>
      <c r="B357" s="3" t="s">
        <v>7068</v>
      </c>
      <c r="C357" s="3" t="s">
        <v>6713</v>
      </c>
      <c r="D357" s="3" t="s">
        <v>6714</v>
      </c>
      <c r="E357" s="3" t="s">
        <v>6714</v>
      </c>
      <c r="F357" s="3" t="s">
        <v>2022</v>
      </c>
      <c r="G357" s="3" t="s">
        <v>6715</v>
      </c>
    </row>
    <row r="358" spans="1:7" ht="45" customHeight="1" x14ac:dyDescent="0.25">
      <c r="A358" s="3" t="s">
        <v>1560</v>
      </c>
      <c r="B358" s="3" t="s">
        <v>7069</v>
      </c>
      <c r="C358" s="3" t="s">
        <v>2025</v>
      </c>
      <c r="D358" s="3" t="s">
        <v>2026</v>
      </c>
      <c r="E358" s="3" t="s">
        <v>2026</v>
      </c>
      <c r="F358" s="3" t="s">
        <v>2025</v>
      </c>
      <c r="G358" s="3" t="s">
        <v>2025</v>
      </c>
    </row>
    <row r="359" spans="1:7" ht="45" customHeight="1" x14ac:dyDescent="0.25">
      <c r="A359" s="3" t="s">
        <v>1562</v>
      </c>
      <c r="B359" s="3" t="s">
        <v>7070</v>
      </c>
      <c r="C359" s="3" t="s">
        <v>2025</v>
      </c>
      <c r="D359" s="3" t="s">
        <v>2026</v>
      </c>
      <c r="E359" s="3" t="s">
        <v>2026</v>
      </c>
      <c r="F359" s="3" t="s">
        <v>2025</v>
      </c>
      <c r="G359" s="3" t="s">
        <v>2025</v>
      </c>
    </row>
    <row r="360" spans="1:7" ht="45" customHeight="1" x14ac:dyDescent="0.25">
      <c r="A360" s="3" t="s">
        <v>1564</v>
      </c>
      <c r="B360" s="3" t="s">
        <v>7071</v>
      </c>
      <c r="C360" s="3" t="s">
        <v>6713</v>
      </c>
      <c r="D360" s="3" t="s">
        <v>6714</v>
      </c>
      <c r="E360" s="3" t="s">
        <v>6714</v>
      </c>
      <c r="F360" s="3" t="s">
        <v>2022</v>
      </c>
      <c r="G360" s="3" t="s">
        <v>6715</v>
      </c>
    </row>
    <row r="361" spans="1:7" ht="45" customHeight="1" x14ac:dyDescent="0.25">
      <c r="A361" s="3" t="s">
        <v>1566</v>
      </c>
      <c r="B361" s="3" t="s">
        <v>7072</v>
      </c>
      <c r="C361" s="3" t="s">
        <v>6713</v>
      </c>
      <c r="D361" s="3" t="s">
        <v>6714</v>
      </c>
      <c r="E361" s="3" t="s">
        <v>6714</v>
      </c>
      <c r="F361" s="3" t="s">
        <v>2022</v>
      </c>
      <c r="G361" s="3" t="s">
        <v>6715</v>
      </c>
    </row>
    <row r="362" spans="1:7" ht="45" customHeight="1" x14ac:dyDescent="0.25">
      <c r="A362" s="3" t="s">
        <v>1568</v>
      </c>
      <c r="B362" s="3" t="s">
        <v>7073</v>
      </c>
      <c r="C362" s="3" t="s">
        <v>6713</v>
      </c>
      <c r="D362" s="3" t="s">
        <v>6714</v>
      </c>
      <c r="E362" s="3" t="s">
        <v>6714</v>
      </c>
      <c r="F362" s="3" t="s">
        <v>2022</v>
      </c>
      <c r="G362" s="3" t="s">
        <v>6715</v>
      </c>
    </row>
    <row r="363" spans="1:7" ht="45" customHeight="1" x14ac:dyDescent="0.25">
      <c r="A363" s="3" t="s">
        <v>1570</v>
      </c>
      <c r="B363" s="3" t="s">
        <v>7074</v>
      </c>
      <c r="C363" s="3" t="s">
        <v>2025</v>
      </c>
      <c r="D363" s="3" t="s">
        <v>2026</v>
      </c>
      <c r="E363" s="3" t="s">
        <v>2026</v>
      </c>
      <c r="F363" s="3" t="s">
        <v>2025</v>
      </c>
      <c r="G363" s="3" t="s">
        <v>2025</v>
      </c>
    </row>
    <row r="364" spans="1:7" ht="45" customHeight="1" x14ac:dyDescent="0.25">
      <c r="A364" s="3" t="s">
        <v>1572</v>
      </c>
      <c r="B364" s="3" t="s">
        <v>7075</v>
      </c>
      <c r="C364" s="3" t="s">
        <v>6713</v>
      </c>
      <c r="D364" s="3" t="s">
        <v>6714</v>
      </c>
      <c r="E364" s="3" t="s">
        <v>6714</v>
      </c>
      <c r="F364" s="3" t="s">
        <v>2022</v>
      </c>
      <c r="G364" s="3" t="s">
        <v>6715</v>
      </c>
    </row>
    <row r="365" spans="1:7" ht="45" customHeight="1" x14ac:dyDescent="0.25">
      <c r="A365" s="3" t="s">
        <v>1574</v>
      </c>
      <c r="B365" s="3" t="s">
        <v>7076</v>
      </c>
      <c r="C365" s="3" t="s">
        <v>2025</v>
      </c>
      <c r="D365" s="3" t="s">
        <v>2026</v>
      </c>
      <c r="E365" s="3" t="s">
        <v>2026</v>
      </c>
      <c r="F365" s="3" t="s">
        <v>2025</v>
      </c>
      <c r="G365" s="3" t="s">
        <v>2025</v>
      </c>
    </row>
    <row r="366" spans="1:7" ht="45" customHeight="1" x14ac:dyDescent="0.25">
      <c r="A366" s="3" t="s">
        <v>1576</v>
      </c>
      <c r="B366" s="3" t="s">
        <v>7077</v>
      </c>
      <c r="C366" s="3" t="s">
        <v>2025</v>
      </c>
      <c r="D366" s="3" t="s">
        <v>2026</v>
      </c>
      <c r="E366" s="3" t="s">
        <v>2026</v>
      </c>
      <c r="F366" s="3" t="s">
        <v>2025</v>
      </c>
      <c r="G366" s="3" t="s">
        <v>2025</v>
      </c>
    </row>
    <row r="367" spans="1:7" ht="45" customHeight="1" x14ac:dyDescent="0.25">
      <c r="A367" s="3" t="s">
        <v>1578</v>
      </c>
      <c r="B367" s="3" t="s">
        <v>7078</v>
      </c>
      <c r="C367" s="3" t="s">
        <v>2025</v>
      </c>
      <c r="D367" s="3" t="s">
        <v>2026</v>
      </c>
      <c r="E367" s="3" t="s">
        <v>2026</v>
      </c>
      <c r="F367" s="3" t="s">
        <v>2025</v>
      </c>
      <c r="G367" s="3" t="s">
        <v>2025</v>
      </c>
    </row>
    <row r="368" spans="1:7" ht="45" customHeight="1" x14ac:dyDescent="0.25">
      <c r="A368" s="3" t="s">
        <v>1580</v>
      </c>
      <c r="B368" s="3" t="s">
        <v>7079</v>
      </c>
      <c r="C368" s="3" t="s">
        <v>2025</v>
      </c>
      <c r="D368" s="3" t="s">
        <v>2026</v>
      </c>
      <c r="E368" s="3" t="s">
        <v>2026</v>
      </c>
      <c r="F368" s="3" t="s">
        <v>2025</v>
      </c>
      <c r="G368" s="3" t="s">
        <v>2025</v>
      </c>
    </row>
    <row r="369" spans="1:7" ht="45" customHeight="1" x14ac:dyDescent="0.25">
      <c r="A369" s="3" t="s">
        <v>1582</v>
      </c>
      <c r="B369" s="3" t="s">
        <v>7080</v>
      </c>
      <c r="C369" s="3" t="s">
        <v>2025</v>
      </c>
      <c r="D369" s="3" t="s">
        <v>2026</v>
      </c>
      <c r="E369" s="3" t="s">
        <v>2026</v>
      </c>
      <c r="F369" s="3" t="s">
        <v>2025</v>
      </c>
      <c r="G369" s="3" t="s">
        <v>2025</v>
      </c>
    </row>
    <row r="370" spans="1:7" ht="45" customHeight="1" x14ac:dyDescent="0.25">
      <c r="A370" s="3" t="s">
        <v>1584</v>
      </c>
      <c r="B370" s="3" t="s">
        <v>7081</v>
      </c>
      <c r="C370" s="3" t="s">
        <v>2025</v>
      </c>
      <c r="D370" s="3" t="s">
        <v>2026</v>
      </c>
      <c r="E370" s="3" t="s">
        <v>2026</v>
      </c>
      <c r="F370" s="3" t="s">
        <v>2025</v>
      </c>
      <c r="G370" s="3" t="s">
        <v>2025</v>
      </c>
    </row>
    <row r="371" spans="1:7" ht="45" customHeight="1" x14ac:dyDescent="0.25">
      <c r="A371" s="3" t="s">
        <v>1586</v>
      </c>
      <c r="B371" s="3" t="s">
        <v>7082</v>
      </c>
      <c r="C371" s="3" t="s">
        <v>2025</v>
      </c>
      <c r="D371" s="3" t="s">
        <v>2026</v>
      </c>
      <c r="E371" s="3" t="s">
        <v>2026</v>
      </c>
      <c r="F371" s="3" t="s">
        <v>2025</v>
      </c>
      <c r="G371" s="3" t="s">
        <v>2025</v>
      </c>
    </row>
    <row r="372" spans="1:7" ht="45" customHeight="1" x14ac:dyDescent="0.25">
      <c r="A372" s="3" t="s">
        <v>1588</v>
      </c>
      <c r="B372" s="3" t="s">
        <v>7083</v>
      </c>
      <c r="C372" s="3" t="s">
        <v>6713</v>
      </c>
      <c r="D372" s="3" t="s">
        <v>6714</v>
      </c>
      <c r="E372" s="3" t="s">
        <v>6714</v>
      </c>
      <c r="F372" s="3" t="s">
        <v>2022</v>
      </c>
      <c r="G372" s="3" t="s">
        <v>6715</v>
      </c>
    </row>
    <row r="373" spans="1:7" ht="45" customHeight="1" x14ac:dyDescent="0.25">
      <c r="A373" s="3" t="s">
        <v>1590</v>
      </c>
      <c r="B373" s="3" t="s">
        <v>7084</v>
      </c>
      <c r="C373" s="3" t="s">
        <v>6713</v>
      </c>
      <c r="D373" s="3" t="s">
        <v>6714</v>
      </c>
      <c r="E373" s="3" t="s">
        <v>6714</v>
      </c>
      <c r="F373" s="3" t="s">
        <v>2022</v>
      </c>
      <c r="G373" s="3" t="s">
        <v>6715</v>
      </c>
    </row>
    <row r="374" spans="1:7" ht="45" customHeight="1" x14ac:dyDescent="0.25">
      <c r="A374" s="3" t="s">
        <v>1592</v>
      </c>
      <c r="B374" s="3" t="s">
        <v>7085</v>
      </c>
      <c r="C374" s="3" t="s">
        <v>2025</v>
      </c>
      <c r="D374" s="3" t="s">
        <v>2026</v>
      </c>
      <c r="E374" s="3" t="s">
        <v>2026</v>
      </c>
      <c r="F374" s="3" t="s">
        <v>2025</v>
      </c>
      <c r="G374" s="3" t="s">
        <v>2025</v>
      </c>
    </row>
    <row r="375" spans="1:7" ht="45" customHeight="1" x14ac:dyDescent="0.25">
      <c r="A375" s="3" t="s">
        <v>1594</v>
      </c>
      <c r="B375" s="3" t="s">
        <v>7086</v>
      </c>
      <c r="C375" s="3" t="s">
        <v>2025</v>
      </c>
      <c r="D375" s="3" t="s">
        <v>2026</v>
      </c>
      <c r="E375" s="3" t="s">
        <v>2026</v>
      </c>
      <c r="F375" s="3" t="s">
        <v>2025</v>
      </c>
      <c r="G375" s="3" t="s">
        <v>2025</v>
      </c>
    </row>
    <row r="376" spans="1:7" ht="45" customHeight="1" x14ac:dyDescent="0.25">
      <c r="A376" s="3" t="s">
        <v>1596</v>
      </c>
      <c r="B376" s="3" t="s">
        <v>7087</v>
      </c>
      <c r="C376" s="3" t="s">
        <v>6713</v>
      </c>
      <c r="D376" s="3" t="s">
        <v>6714</v>
      </c>
      <c r="E376" s="3" t="s">
        <v>6714</v>
      </c>
      <c r="F376" s="3" t="s">
        <v>2022</v>
      </c>
      <c r="G376" s="3" t="s">
        <v>6715</v>
      </c>
    </row>
    <row r="377" spans="1:7" ht="45" customHeight="1" x14ac:dyDescent="0.25">
      <c r="A377" s="3" t="s">
        <v>1598</v>
      </c>
      <c r="B377" s="3" t="s">
        <v>7088</v>
      </c>
      <c r="C377" s="3" t="s">
        <v>6713</v>
      </c>
      <c r="D377" s="3" t="s">
        <v>6714</v>
      </c>
      <c r="E377" s="3" t="s">
        <v>6714</v>
      </c>
      <c r="F377" s="3" t="s">
        <v>2022</v>
      </c>
      <c r="G377" s="3" t="s">
        <v>6715</v>
      </c>
    </row>
    <row r="378" spans="1:7" ht="45" customHeight="1" x14ac:dyDescent="0.25">
      <c r="A378" s="3" t="s">
        <v>1600</v>
      </c>
      <c r="B378" s="3" t="s">
        <v>7089</v>
      </c>
      <c r="C378" s="3" t="s">
        <v>6713</v>
      </c>
      <c r="D378" s="3" t="s">
        <v>6714</v>
      </c>
      <c r="E378" s="3" t="s">
        <v>6714</v>
      </c>
      <c r="F378" s="3" t="s">
        <v>2022</v>
      </c>
      <c r="G378" s="3" t="s">
        <v>6715</v>
      </c>
    </row>
    <row r="379" spans="1:7" ht="45" customHeight="1" x14ac:dyDescent="0.25">
      <c r="A379" s="3" t="s">
        <v>1602</v>
      </c>
      <c r="B379" s="3" t="s">
        <v>7090</v>
      </c>
      <c r="C379" s="3" t="s">
        <v>6713</v>
      </c>
      <c r="D379" s="3" t="s">
        <v>6714</v>
      </c>
      <c r="E379" s="3" t="s">
        <v>6714</v>
      </c>
      <c r="F379" s="3" t="s">
        <v>2022</v>
      </c>
      <c r="G379" s="3" t="s">
        <v>6715</v>
      </c>
    </row>
    <row r="380" spans="1:7" ht="45" customHeight="1" x14ac:dyDescent="0.25">
      <c r="A380" s="3" t="s">
        <v>1604</v>
      </c>
      <c r="B380" s="3" t="s">
        <v>7091</v>
      </c>
      <c r="C380" s="3" t="s">
        <v>2025</v>
      </c>
      <c r="D380" s="3" t="s">
        <v>2026</v>
      </c>
      <c r="E380" s="3" t="s">
        <v>2026</v>
      </c>
      <c r="F380" s="3" t="s">
        <v>2025</v>
      </c>
      <c r="G380" s="3" t="s">
        <v>2025</v>
      </c>
    </row>
    <row r="381" spans="1:7" ht="45" customHeight="1" x14ac:dyDescent="0.25">
      <c r="A381" s="3" t="s">
        <v>1606</v>
      </c>
      <c r="B381" s="3" t="s">
        <v>7092</v>
      </c>
      <c r="C381" s="3" t="s">
        <v>6713</v>
      </c>
      <c r="D381" s="3" t="s">
        <v>6714</v>
      </c>
      <c r="E381" s="3" t="s">
        <v>6714</v>
      </c>
      <c r="F381" s="3" t="s">
        <v>2022</v>
      </c>
      <c r="G381" s="3" t="s">
        <v>6715</v>
      </c>
    </row>
    <row r="382" spans="1:7" ht="45" customHeight="1" x14ac:dyDescent="0.25">
      <c r="A382" s="3" t="s">
        <v>1608</v>
      </c>
      <c r="B382" s="3" t="s">
        <v>7093</v>
      </c>
      <c r="C382" s="3" t="s">
        <v>6713</v>
      </c>
      <c r="D382" s="3" t="s">
        <v>6714</v>
      </c>
      <c r="E382" s="3" t="s">
        <v>6714</v>
      </c>
      <c r="F382" s="3" t="s">
        <v>2022</v>
      </c>
      <c r="G382" s="3" t="s">
        <v>6715</v>
      </c>
    </row>
    <row r="383" spans="1:7" ht="45" customHeight="1" x14ac:dyDescent="0.25">
      <c r="A383" s="3" t="s">
        <v>1610</v>
      </c>
      <c r="B383" s="3" t="s">
        <v>7094</v>
      </c>
      <c r="C383" s="3" t="s">
        <v>6713</v>
      </c>
      <c r="D383" s="3" t="s">
        <v>6714</v>
      </c>
      <c r="E383" s="3" t="s">
        <v>6714</v>
      </c>
      <c r="F383" s="3" t="s">
        <v>2022</v>
      </c>
      <c r="G383" s="3" t="s">
        <v>6715</v>
      </c>
    </row>
    <row r="384" spans="1:7" ht="45" customHeight="1" x14ac:dyDescent="0.25">
      <c r="A384" s="3" t="s">
        <v>1612</v>
      </c>
      <c r="B384" s="3" t="s">
        <v>7095</v>
      </c>
      <c r="C384" s="3" t="s">
        <v>2025</v>
      </c>
      <c r="D384" s="3" t="s">
        <v>2026</v>
      </c>
      <c r="E384" s="3" t="s">
        <v>2026</v>
      </c>
      <c r="F384" s="3" t="s">
        <v>2025</v>
      </c>
      <c r="G384" s="3" t="s">
        <v>2025</v>
      </c>
    </row>
    <row r="385" spans="1:7" ht="45" customHeight="1" x14ac:dyDescent="0.25">
      <c r="A385" s="3" t="s">
        <v>1614</v>
      </c>
      <c r="B385" s="3" t="s">
        <v>7096</v>
      </c>
      <c r="C385" s="3" t="s">
        <v>2025</v>
      </c>
      <c r="D385" s="3" t="s">
        <v>2026</v>
      </c>
      <c r="E385" s="3" t="s">
        <v>2026</v>
      </c>
      <c r="F385" s="3" t="s">
        <v>2025</v>
      </c>
      <c r="G385" s="3" t="s">
        <v>2025</v>
      </c>
    </row>
    <row r="386" spans="1:7" ht="45" customHeight="1" x14ac:dyDescent="0.25">
      <c r="A386" s="3" t="s">
        <v>1616</v>
      </c>
      <c r="B386" s="3" t="s">
        <v>7097</v>
      </c>
      <c r="C386" s="3" t="s">
        <v>2025</v>
      </c>
      <c r="D386" s="3" t="s">
        <v>2026</v>
      </c>
      <c r="E386" s="3" t="s">
        <v>2026</v>
      </c>
      <c r="F386" s="3" t="s">
        <v>2025</v>
      </c>
      <c r="G386" s="3" t="s">
        <v>2025</v>
      </c>
    </row>
    <row r="387" spans="1:7" ht="45" customHeight="1" x14ac:dyDescent="0.25">
      <c r="A387" s="3" t="s">
        <v>1618</v>
      </c>
      <c r="B387" s="3" t="s">
        <v>7098</v>
      </c>
      <c r="C387" s="3" t="s">
        <v>2025</v>
      </c>
      <c r="D387" s="3" t="s">
        <v>2026</v>
      </c>
      <c r="E387" s="3" t="s">
        <v>2026</v>
      </c>
      <c r="F387" s="3" t="s">
        <v>2025</v>
      </c>
      <c r="G387" s="3" t="s">
        <v>2025</v>
      </c>
    </row>
    <row r="388" spans="1:7" ht="45" customHeight="1" x14ac:dyDescent="0.25">
      <c r="A388" s="3" t="s">
        <v>1620</v>
      </c>
      <c r="B388" s="3" t="s">
        <v>7099</v>
      </c>
      <c r="C388" s="3" t="s">
        <v>2025</v>
      </c>
      <c r="D388" s="3" t="s">
        <v>2026</v>
      </c>
      <c r="E388" s="3" t="s">
        <v>2026</v>
      </c>
      <c r="F388" s="3" t="s">
        <v>2025</v>
      </c>
      <c r="G388" s="3" t="s">
        <v>2025</v>
      </c>
    </row>
    <row r="389" spans="1:7" ht="45" customHeight="1" x14ac:dyDescent="0.25">
      <c r="A389" s="3" t="s">
        <v>1622</v>
      </c>
      <c r="B389" s="3" t="s">
        <v>7100</v>
      </c>
      <c r="C389" s="3" t="s">
        <v>2025</v>
      </c>
      <c r="D389" s="3" t="s">
        <v>2026</v>
      </c>
      <c r="E389" s="3" t="s">
        <v>2026</v>
      </c>
      <c r="F389" s="3" t="s">
        <v>2025</v>
      </c>
      <c r="G389" s="3" t="s">
        <v>2025</v>
      </c>
    </row>
    <row r="390" spans="1:7" ht="45" customHeight="1" x14ac:dyDescent="0.25">
      <c r="A390" s="3" t="s">
        <v>1624</v>
      </c>
      <c r="B390" s="3" t="s">
        <v>7101</v>
      </c>
      <c r="C390" s="3" t="s">
        <v>6713</v>
      </c>
      <c r="D390" s="3" t="s">
        <v>6714</v>
      </c>
      <c r="E390" s="3" t="s">
        <v>6714</v>
      </c>
      <c r="F390" s="3" t="s">
        <v>2022</v>
      </c>
      <c r="G390" s="3" t="s">
        <v>6715</v>
      </c>
    </row>
    <row r="391" spans="1:7" ht="45" customHeight="1" x14ac:dyDescent="0.25">
      <c r="A391" s="3" t="s">
        <v>1626</v>
      </c>
      <c r="B391" s="3" t="s">
        <v>7102</v>
      </c>
      <c r="C391" s="3" t="s">
        <v>2025</v>
      </c>
      <c r="D391" s="3" t="s">
        <v>2026</v>
      </c>
      <c r="E391" s="3" t="s">
        <v>2026</v>
      </c>
      <c r="F391" s="3" t="s">
        <v>2025</v>
      </c>
      <c r="G391" s="3" t="s">
        <v>2025</v>
      </c>
    </row>
    <row r="392" spans="1:7" ht="45" customHeight="1" x14ac:dyDescent="0.25">
      <c r="A392" s="3" t="s">
        <v>1628</v>
      </c>
      <c r="B392" s="3" t="s">
        <v>7103</v>
      </c>
      <c r="C392" s="3" t="s">
        <v>6713</v>
      </c>
      <c r="D392" s="3" t="s">
        <v>6714</v>
      </c>
      <c r="E392" s="3" t="s">
        <v>6714</v>
      </c>
      <c r="F392" s="3" t="s">
        <v>2022</v>
      </c>
      <c r="G392" s="3" t="s">
        <v>6715</v>
      </c>
    </row>
    <row r="393" spans="1:7" ht="45" customHeight="1" x14ac:dyDescent="0.25">
      <c r="A393" s="3" t="s">
        <v>1630</v>
      </c>
      <c r="B393" s="3" t="s">
        <v>7104</v>
      </c>
      <c r="C393" s="3" t="s">
        <v>6713</v>
      </c>
      <c r="D393" s="3" t="s">
        <v>6714</v>
      </c>
      <c r="E393" s="3" t="s">
        <v>6714</v>
      </c>
      <c r="F393" s="3" t="s">
        <v>2022</v>
      </c>
      <c r="G393" s="3" t="s">
        <v>6715</v>
      </c>
    </row>
    <row r="394" spans="1:7" ht="45" customHeight="1" x14ac:dyDescent="0.25">
      <c r="A394" s="3" t="s">
        <v>1632</v>
      </c>
      <c r="B394" s="3" t="s">
        <v>7105</v>
      </c>
      <c r="C394" s="3" t="s">
        <v>6713</v>
      </c>
      <c r="D394" s="3" t="s">
        <v>6714</v>
      </c>
      <c r="E394" s="3" t="s">
        <v>6714</v>
      </c>
      <c r="F394" s="3" t="s">
        <v>2022</v>
      </c>
      <c r="G394" s="3" t="s">
        <v>6715</v>
      </c>
    </row>
    <row r="395" spans="1:7" ht="45" customHeight="1" x14ac:dyDescent="0.25">
      <c r="A395" s="3" t="s">
        <v>1634</v>
      </c>
      <c r="B395" s="3" t="s">
        <v>7106</v>
      </c>
      <c r="C395" s="3" t="s">
        <v>6713</v>
      </c>
      <c r="D395" s="3" t="s">
        <v>6714</v>
      </c>
      <c r="E395" s="3" t="s">
        <v>6714</v>
      </c>
      <c r="F395" s="3" t="s">
        <v>2022</v>
      </c>
      <c r="G395" s="3" t="s">
        <v>6715</v>
      </c>
    </row>
    <row r="396" spans="1:7" ht="45" customHeight="1" x14ac:dyDescent="0.25">
      <c r="A396" s="3" t="s">
        <v>1636</v>
      </c>
      <c r="B396" s="3" t="s">
        <v>7107</v>
      </c>
      <c r="C396" s="3" t="s">
        <v>6713</v>
      </c>
      <c r="D396" s="3" t="s">
        <v>6714</v>
      </c>
      <c r="E396" s="3" t="s">
        <v>6714</v>
      </c>
      <c r="F396" s="3" t="s">
        <v>2022</v>
      </c>
      <c r="G396" s="3" t="s">
        <v>6715</v>
      </c>
    </row>
    <row r="397" spans="1:7" ht="45" customHeight="1" x14ac:dyDescent="0.25">
      <c r="A397" s="3" t="s">
        <v>1638</v>
      </c>
      <c r="B397" s="3" t="s">
        <v>7108</v>
      </c>
      <c r="C397" s="3" t="s">
        <v>6713</v>
      </c>
      <c r="D397" s="3" t="s">
        <v>6714</v>
      </c>
      <c r="E397" s="3" t="s">
        <v>6714</v>
      </c>
      <c r="F397" s="3" t="s">
        <v>2022</v>
      </c>
      <c r="G397" s="3" t="s">
        <v>6715</v>
      </c>
    </row>
    <row r="398" spans="1:7" ht="45" customHeight="1" x14ac:dyDescent="0.25">
      <c r="A398" s="3" t="s">
        <v>1640</v>
      </c>
      <c r="B398" s="3" t="s">
        <v>7109</v>
      </c>
      <c r="C398" s="3" t="s">
        <v>6713</v>
      </c>
      <c r="D398" s="3" t="s">
        <v>6714</v>
      </c>
      <c r="E398" s="3" t="s">
        <v>6714</v>
      </c>
      <c r="F398" s="3" t="s">
        <v>2022</v>
      </c>
      <c r="G398" s="3" t="s">
        <v>6715</v>
      </c>
    </row>
    <row r="399" spans="1:7" ht="45" customHeight="1" x14ac:dyDescent="0.25">
      <c r="A399" s="3" t="s">
        <v>1642</v>
      </c>
      <c r="B399" s="3" t="s">
        <v>7110</v>
      </c>
      <c r="C399" s="3" t="s">
        <v>6713</v>
      </c>
      <c r="D399" s="3" t="s">
        <v>6714</v>
      </c>
      <c r="E399" s="3" t="s">
        <v>6714</v>
      </c>
      <c r="F399" s="3" t="s">
        <v>2022</v>
      </c>
      <c r="G399" s="3" t="s">
        <v>6715</v>
      </c>
    </row>
    <row r="400" spans="1:7" ht="45" customHeight="1" x14ac:dyDescent="0.25">
      <c r="A400" s="3" t="s">
        <v>1644</v>
      </c>
      <c r="B400" s="3" t="s">
        <v>7111</v>
      </c>
      <c r="C400" s="3" t="s">
        <v>6713</v>
      </c>
      <c r="D400" s="3" t="s">
        <v>6714</v>
      </c>
      <c r="E400" s="3" t="s">
        <v>6714</v>
      </c>
      <c r="F400" s="3" t="s">
        <v>2022</v>
      </c>
      <c r="G400" s="3" t="s">
        <v>6715</v>
      </c>
    </row>
    <row r="401" spans="1:7" ht="45" customHeight="1" x14ac:dyDescent="0.25">
      <c r="A401" s="3" t="s">
        <v>1646</v>
      </c>
      <c r="B401" s="3" t="s">
        <v>7112</v>
      </c>
      <c r="C401" s="3" t="s">
        <v>6713</v>
      </c>
      <c r="D401" s="3" t="s">
        <v>6714</v>
      </c>
      <c r="E401" s="3" t="s">
        <v>6714</v>
      </c>
      <c r="F401" s="3" t="s">
        <v>2022</v>
      </c>
      <c r="G401" s="3" t="s">
        <v>6715</v>
      </c>
    </row>
    <row r="402" spans="1:7" ht="45" customHeight="1" x14ac:dyDescent="0.25">
      <c r="A402" s="3" t="s">
        <v>1648</v>
      </c>
      <c r="B402" s="3" t="s">
        <v>7113</v>
      </c>
      <c r="C402" s="3" t="s">
        <v>2025</v>
      </c>
      <c r="D402" s="3" t="s">
        <v>2026</v>
      </c>
      <c r="E402" s="3" t="s">
        <v>2026</v>
      </c>
      <c r="F402" s="3" t="s">
        <v>2025</v>
      </c>
      <c r="G402" s="3" t="s">
        <v>2025</v>
      </c>
    </row>
    <row r="403" spans="1:7" ht="45" customHeight="1" x14ac:dyDescent="0.25">
      <c r="A403" s="3" t="s">
        <v>1650</v>
      </c>
      <c r="B403" s="3" t="s">
        <v>7114</v>
      </c>
      <c r="C403" s="3" t="s">
        <v>2025</v>
      </c>
      <c r="D403" s="3" t="s">
        <v>2026</v>
      </c>
      <c r="E403" s="3" t="s">
        <v>2026</v>
      </c>
      <c r="F403" s="3" t="s">
        <v>2025</v>
      </c>
      <c r="G403" s="3" t="s">
        <v>2025</v>
      </c>
    </row>
    <row r="404" spans="1:7" ht="45" customHeight="1" x14ac:dyDescent="0.25">
      <c r="A404" s="3" t="s">
        <v>1652</v>
      </c>
      <c r="B404" s="3" t="s">
        <v>7115</v>
      </c>
      <c r="C404" s="3" t="s">
        <v>2025</v>
      </c>
      <c r="D404" s="3" t="s">
        <v>2026</v>
      </c>
      <c r="E404" s="3" t="s">
        <v>2026</v>
      </c>
      <c r="F404" s="3" t="s">
        <v>2025</v>
      </c>
      <c r="G404" s="3" t="s">
        <v>2025</v>
      </c>
    </row>
    <row r="405" spans="1:7" ht="45" customHeight="1" x14ac:dyDescent="0.25">
      <c r="A405" s="3" t="s">
        <v>1654</v>
      </c>
      <c r="B405" s="3" t="s">
        <v>7116</v>
      </c>
      <c r="C405" s="3" t="s">
        <v>2025</v>
      </c>
      <c r="D405" s="3" t="s">
        <v>2026</v>
      </c>
      <c r="E405" s="3" t="s">
        <v>2026</v>
      </c>
      <c r="F405" s="3" t="s">
        <v>2025</v>
      </c>
      <c r="G405" s="3" t="s">
        <v>2025</v>
      </c>
    </row>
    <row r="406" spans="1:7" ht="45" customHeight="1" x14ac:dyDescent="0.25">
      <c r="A406" s="3" t="s">
        <v>1656</v>
      </c>
      <c r="B406" s="3" t="s">
        <v>7117</v>
      </c>
      <c r="C406" s="3" t="s">
        <v>2025</v>
      </c>
      <c r="D406" s="3" t="s">
        <v>2026</v>
      </c>
      <c r="E406" s="3" t="s">
        <v>2026</v>
      </c>
      <c r="F406" s="3" t="s">
        <v>2025</v>
      </c>
      <c r="G406" s="3" t="s">
        <v>2025</v>
      </c>
    </row>
    <row r="407" spans="1:7" ht="45" customHeight="1" x14ac:dyDescent="0.25">
      <c r="A407" s="3" t="s">
        <v>1658</v>
      </c>
      <c r="B407" s="3" t="s">
        <v>7118</v>
      </c>
      <c r="C407" s="3" t="s">
        <v>2025</v>
      </c>
      <c r="D407" s="3" t="s">
        <v>2026</v>
      </c>
      <c r="E407" s="3" t="s">
        <v>2026</v>
      </c>
      <c r="F407" s="3" t="s">
        <v>2025</v>
      </c>
      <c r="G407" s="3" t="s">
        <v>2025</v>
      </c>
    </row>
    <row r="408" spans="1:7" ht="45" customHeight="1" x14ac:dyDescent="0.25">
      <c r="A408" s="3" t="s">
        <v>1660</v>
      </c>
      <c r="B408" s="3" t="s">
        <v>7119</v>
      </c>
      <c r="C408" s="3" t="s">
        <v>6713</v>
      </c>
      <c r="D408" s="3" t="s">
        <v>6714</v>
      </c>
      <c r="E408" s="3" t="s">
        <v>6714</v>
      </c>
      <c r="F408" s="3" t="s">
        <v>2022</v>
      </c>
      <c r="G408" s="3" t="s">
        <v>6715</v>
      </c>
    </row>
    <row r="409" spans="1:7" ht="45" customHeight="1" x14ac:dyDescent="0.25">
      <c r="A409" s="3" t="s">
        <v>1662</v>
      </c>
      <c r="B409" s="3" t="s">
        <v>7120</v>
      </c>
      <c r="C409" s="3" t="s">
        <v>2025</v>
      </c>
      <c r="D409" s="3" t="s">
        <v>2026</v>
      </c>
      <c r="E409" s="3" t="s">
        <v>2026</v>
      </c>
      <c r="F409" s="3" t="s">
        <v>2025</v>
      </c>
      <c r="G409" s="3" t="s">
        <v>2025</v>
      </c>
    </row>
    <row r="410" spans="1:7" ht="45" customHeight="1" x14ac:dyDescent="0.25">
      <c r="A410" s="3" t="s">
        <v>1664</v>
      </c>
      <c r="B410" s="3" t="s">
        <v>7121</v>
      </c>
      <c r="C410" s="3" t="s">
        <v>6713</v>
      </c>
      <c r="D410" s="3" t="s">
        <v>6714</v>
      </c>
      <c r="E410" s="3" t="s">
        <v>6714</v>
      </c>
      <c r="F410" s="3" t="s">
        <v>2022</v>
      </c>
      <c r="G410" s="3" t="s">
        <v>6715</v>
      </c>
    </row>
    <row r="411" spans="1:7" ht="45" customHeight="1" x14ac:dyDescent="0.25">
      <c r="A411" s="3" t="s">
        <v>1666</v>
      </c>
      <c r="B411" s="3" t="s">
        <v>7122</v>
      </c>
      <c r="C411" s="3" t="s">
        <v>2025</v>
      </c>
      <c r="D411" s="3" t="s">
        <v>2026</v>
      </c>
      <c r="E411" s="3" t="s">
        <v>2026</v>
      </c>
      <c r="F411" s="3" t="s">
        <v>2025</v>
      </c>
      <c r="G411" s="3" t="s">
        <v>2025</v>
      </c>
    </row>
    <row r="412" spans="1:7" ht="45" customHeight="1" x14ac:dyDescent="0.25">
      <c r="A412" s="3" t="s">
        <v>1668</v>
      </c>
      <c r="B412" s="3" t="s">
        <v>7123</v>
      </c>
      <c r="C412" s="3" t="s">
        <v>6713</v>
      </c>
      <c r="D412" s="3" t="s">
        <v>6714</v>
      </c>
      <c r="E412" s="3" t="s">
        <v>6714</v>
      </c>
      <c r="F412" s="3" t="s">
        <v>2022</v>
      </c>
      <c r="G412" s="3" t="s">
        <v>6715</v>
      </c>
    </row>
    <row r="413" spans="1:7" ht="45" customHeight="1" x14ac:dyDescent="0.25">
      <c r="A413" s="3" t="s">
        <v>1670</v>
      </c>
      <c r="B413" s="3" t="s">
        <v>7124</v>
      </c>
      <c r="C413" s="3" t="s">
        <v>6713</v>
      </c>
      <c r="D413" s="3" t="s">
        <v>6714</v>
      </c>
      <c r="E413" s="3" t="s">
        <v>6714</v>
      </c>
      <c r="F413" s="3" t="s">
        <v>2022</v>
      </c>
      <c r="G413" s="3" t="s">
        <v>6715</v>
      </c>
    </row>
    <row r="414" spans="1:7" ht="45" customHeight="1" x14ac:dyDescent="0.25">
      <c r="A414" s="3" t="s">
        <v>1672</v>
      </c>
      <c r="B414" s="3" t="s">
        <v>7125</v>
      </c>
      <c r="C414" s="3" t="s">
        <v>6713</v>
      </c>
      <c r="D414" s="3" t="s">
        <v>6714</v>
      </c>
      <c r="E414" s="3" t="s">
        <v>6714</v>
      </c>
      <c r="F414" s="3" t="s">
        <v>2022</v>
      </c>
      <c r="G414" s="3" t="s">
        <v>6715</v>
      </c>
    </row>
    <row r="415" spans="1:7" ht="45" customHeight="1" x14ac:dyDescent="0.25">
      <c r="A415" s="3" t="s">
        <v>1674</v>
      </c>
      <c r="B415" s="3" t="s">
        <v>7126</v>
      </c>
      <c r="C415" s="3" t="s">
        <v>6713</v>
      </c>
      <c r="D415" s="3" t="s">
        <v>6714</v>
      </c>
      <c r="E415" s="3" t="s">
        <v>6714</v>
      </c>
      <c r="F415" s="3" t="s">
        <v>2022</v>
      </c>
      <c r="G415" s="3" t="s">
        <v>6715</v>
      </c>
    </row>
    <row r="416" spans="1:7" ht="45" customHeight="1" x14ac:dyDescent="0.25">
      <c r="A416" s="3" t="s">
        <v>1676</v>
      </c>
      <c r="B416" s="3" t="s">
        <v>7127</v>
      </c>
      <c r="C416" s="3" t="s">
        <v>2025</v>
      </c>
      <c r="D416" s="3" t="s">
        <v>2026</v>
      </c>
      <c r="E416" s="3" t="s">
        <v>2026</v>
      </c>
      <c r="F416" s="3" t="s">
        <v>2025</v>
      </c>
      <c r="G416" s="3" t="s">
        <v>2025</v>
      </c>
    </row>
    <row r="417" spans="1:7" ht="45" customHeight="1" x14ac:dyDescent="0.25">
      <c r="A417" s="3" t="s">
        <v>1678</v>
      </c>
      <c r="B417" s="3" t="s">
        <v>7128</v>
      </c>
      <c r="C417" s="3" t="s">
        <v>2025</v>
      </c>
      <c r="D417" s="3" t="s">
        <v>2026</v>
      </c>
      <c r="E417" s="3" t="s">
        <v>2026</v>
      </c>
      <c r="F417" s="3" t="s">
        <v>2025</v>
      </c>
      <c r="G417" s="3" t="s">
        <v>2025</v>
      </c>
    </row>
    <row r="418" spans="1:7" ht="45" customHeight="1" x14ac:dyDescent="0.25">
      <c r="A418" s="3" t="s">
        <v>1680</v>
      </c>
      <c r="B418" s="3" t="s">
        <v>7129</v>
      </c>
      <c r="C418" s="3" t="s">
        <v>2025</v>
      </c>
      <c r="D418" s="3" t="s">
        <v>2026</v>
      </c>
      <c r="E418" s="3" t="s">
        <v>2026</v>
      </c>
      <c r="F418" s="3" t="s">
        <v>2025</v>
      </c>
      <c r="G418" s="3" t="s">
        <v>2025</v>
      </c>
    </row>
    <row r="419" spans="1:7" ht="45" customHeight="1" x14ac:dyDescent="0.25">
      <c r="A419" s="3" t="s">
        <v>1682</v>
      </c>
      <c r="B419" s="3" t="s">
        <v>7130</v>
      </c>
      <c r="C419" s="3" t="s">
        <v>2025</v>
      </c>
      <c r="D419" s="3" t="s">
        <v>2026</v>
      </c>
      <c r="E419" s="3" t="s">
        <v>2026</v>
      </c>
      <c r="F419" s="3" t="s">
        <v>2025</v>
      </c>
      <c r="G419" s="3" t="s">
        <v>2025</v>
      </c>
    </row>
    <row r="420" spans="1:7" ht="45" customHeight="1" x14ac:dyDescent="0.25">
      <c r="A420" s="3" t="s">
        <v>1684</v>
      </c>
      <c r="B420" s="3" t="s">
        <v>7131</v>
      </c>
      <c r="C420" s="3" t="s">
        <v>2025</v>
      </c>
      <c r="D420" s="3" t="s">
        <v>2026</v>
      </c>
      <c r="E420" s="3" t="s">
        <v>2026</v>
      </c>
      <c r="F420" s="3" t="s">
        <v>2025</v>
      </c>
      <c r="G420" s="3" t="s">
        <v>2025</v>
      </c>
    </row>
    <row r="421" spans="1:7" ht="45" customHeight="1" x14ac:dyDescent="0.25">
      <c r="A421" s="3" t="s">
        <v>1686</v>
      </c>
      <c r="B421" s="3" t="s">
        <v>7132</v>
      </c>
      <c r="C421" s="3" t="s">
        <v>2025</v>
      </c>
      <c r="D421" s="3" t="s">
        <v>2026</v>
      </c>
      <c r="E421" s="3" t="s">
        <v>2026</v>
      </c>
      <c r="F421" s="3" t="s">
        <v>2025</v>
      </c>
      <c r="G421" s="3" t="s">
        <v>2025</v>
      </c>
    </row>
    <row r="422" spans="1:7" ht="45" customHeight="1" x14ac:dyDescent="0.25">
      <c r="A422" s="3" t="s">
        <v>1688</v>
      </c>
      <c r="B422" s="3" t="s">
        <v>7133</v>
      </c>
      <c r="C422" s="3" t="s">
        <v>2025</v>
      </c>
      <c r="D422" s="3" t="s">
        <v>2026</v>
      </c>
      <c r="E422" s="3" t="s">
        <v>2026</v>
      </c>
      <c r="F422" s="3" t="s">
        <v>2025</v>
      </c>
      <c r="G422" s="3" t="s">
        <v>2025</v>
      </c>
    </row>
    <row r="423" spans="1:7" ht="45" customHeight="1" x14ac:dyDescent="0.25">
      <c r="A423" s="3" t="s">
        <v>1690</v>
      </c>
      <c r="B423" s="3" t="s">
        <v>7134</v>
      </c>
      <c r="C423" s="3" t="s">
        <v>2025</v>
      </c>
      <c r="D423" s="3" t="s">
        <v>2026</v>
      </c>
      <c r="E423" s="3" t="s">
        <v>2026</v>
      </c>
      <c r="F423" s="3" t="s">
        <v>2025</v>
      </c>
      <c r="G423" s="3" t="s">
        <v>2025</v>
      </c>
    </row>
    <row r="424" spans="1:7" ht="45" customHeight="1" x14ac:dyDescent="0.25">
      <c r="A424" s="3" t="s">
        <v>1692</v>
      </c>
      <c r="B424" s="3" t="s">
        <v>7135</v>
      </c>
      <c r="C424" s="3" t="s">
        <v>2025</v>
      </c>
      <c r="D424" s="3" t="s">
        <v>2026</v>
      </c>
      <c r="E424" s="3" t="s">
        <v>2026</v>
      </c>
      <c r="F424" s="3" t="s">
        <v>2025</v>
      </c>
      <c r="G424" s="3" t="s">
        <v>2025</v>
      </c>
    </row>
    <row r="425" spans="1:7" ht="45" customHeight="1" x14ac:dyDescent="0.25">
      <c r="A425" s="3" t="s">
        <v>1694</v>
      </c>
      <c r="B425" s="3" t="s">
        <v>7136</v>
      </c>
      <c r="C425" s="3" t="s">
        <v>2025</v>
      </c>
      <c r="D425" s="3" t="s">
        <v>2026</v>
      </c>
      <c r="E425" s="3" t="s">
        <v>2026</v>
      </c>
      <c r="F425" s="3" t="s">
        <v>2025</v>
      </c>
      <c r="G425" s="3" t="s">
        <v>2025</v>
      </c>
    </row>
    <row r="426" spans="1:7" ht="45" customHeight="1" x14ac:dyDescent="0.25">
      <c r="A426" s="3" t="s">
        <v>1696</v>
      </c>
      <c r="B426" s="3" t="s">
        <v>7137</v>
      </c>
      <c r="C426" s="3" t="s">
        <v>6713</v>
      </c>
      <c r="D426" s="3" t="s">
        <v>6714</v>
      </c>
      <c r="E426" s="3" t="s">
        <v>6714</v>
      </c>
      <c r="F426" s="3" t="s">
        <v>2022</v>
      </c>
      <c r="G426" s="3" t="s">
        <v>6715</v>
      </c>
    </row>
    <row r="427" spans="1:7" ht="45" customHeight="1" x14ac:dyDescent="0.25">
      <c r="A427" s="3" t="s">
        <v>1698</v>
      </c>
      <c r="B427" s="3" t="s">
        <v>7138</v>
      </c>
      <c r="C427" s="3" t="s">
        <v>6713</v>
      </c>
      <c r="D427" s="3" t="s">
        <v>6714</v>
      </c>
      <c r="E427" s="3" t="s">
        <v>6714</v>
      </c>
      <c r="F427" s="3" t="s">
        <v>2022</v>
      </c>
      <c r="G427" s="3" t="s">
        <v>6715</v>
      </c>
    </row>
    <row r="428" spans="1:7" ht="45" customHeight="1" x14ac:dyDescent="0.25">
      <c r="A428" s="3" t="s">
        <v>1700</v>
      </c>
      <c r="B428" s="3" t="s">
        <v>7139</v>
      </c>
      <c r="C428" s="3" t="s">
        <v>6713</v>
      </c>
      <c r="D428" s="3" t="s">
        <v>6714</v>
      </c>
      <c r="E428" s="3" t="s">
        <v>6714</v>
      </c>
      <c r="F428" s="3" t="s">
        <v>2022</v>
      </c>
      <c r="G428" s="3" t="s">
        <v>6715</v>
      </c>
    </row>
    <row r="429" spans="1:7" ht="45" customHeight="1" x14ac:dyDescent="0.25">
      <c r="A429" s="3" t="s">
        <v>1702</v>
      </c>
      <c r="B429" s="3" t="s">
        <v>7140</v>
      </c>
      <c r="C429" s="3" t="s">
        <v>2025</v>
      </c>
      <c r="D429" s="3" t="s">
        <v>2026</v>
      </c>
      <c r="E429" s="3" t="s">
        <v>2026</v>
      </c>
      <c r="F429" s="3" t="s">
        <v>2025</v>
      </c>
      <c r="G429" s="3" t="s">
        <v>2025</v>
      </c>
    </row>
    <row r="430" spans="1:7" ht="45" customHeight="1" x14ac:dyDescent="0.25">
      <c r="A430" s="3" t="s">
        <v>1704</v>
      </c>
      <c r="B430" s="3" t="s">
        <v>7141</v>
      </c>
      <c r="C430" s="3" t="s">
        <v>6713</v>
      </c>
      <c r="D430" s="3" t="s">
        <v>6714</v>
      </c>
      <c r="E430" s="3" t="s">
        <v>6714</v>
      </c>
      <c r="F430" s="3" t="s">
        <v>2022</v>
      </c>
      <c r="G430" s="3" t="s">
        <v>6715</v>
      </c>
    </row>
    <row r="431" spans="1:7" ht="45" customHeight="1" x14ac:dyDescent="0.25">
      <c r="A431" s="3" t="s">
        <v>1706</v>
      </c>
      <c r="B431" s="3" t="s">
        <v>7142</v>
      </c>
      <c r="C431" s="3" t="s">
        <v>2025</v>
      </c>
      <c r="D431" s="3" t="s">
        <v>2026</v>
      </c>
      <c r="E431" s="3" t="s">
        <v>2026</v>
      </c>
      <c r="F431" s="3" t="s">
        <v>2025</v>
      </c>
      <c r="G431" s="3" t="s">
        <v>2025</v>
      </c>
    </row>
    <row r="432" spans="1:7" ht="45" customHeight="1" x14ac:dyDescent="0.25">
      <c r="A432" s="3" t="s">
        <v>1708</v>
      </c>
      <c r="B432" s="3" t="s">
        <v>7143</v>
      </c>
      <c r="C432" s="3" t="s">
        <v>2025</v>
      </c>
      <c r="D432" s="3" t="s">
        <v>2026</v>
      </c>
      <c r="E432" s="3" t="s">
        <v>2026</v>
      </c>
      <c r="F432" s="3" t="s">
        <v>2025</v>
      </c>
      <c r="G432" s="3" t="s">
        <v>2025</v>
      </c>
    </row>
    <row r="433" spans="1:7" ht="45" customHeight="1" x14ac:dyDescent="0.25">
      <c r="A433" s="3" t="s">
        <v>1710</v>
      </c>
      <c r="B433" s="3" t="s">
        <v>7144</v>
      </c>
      <c r="C433" s="3" t="s">
        <v>2025</v>
      </c>
      <c r="D433" s="3" t="s">
        <v>2026</v>
      </c>
      <c r="E433" s="3" t="s">
        <v>2026</v>
      </c>
      <c r="F433" s="3" t="s">
        <v>2025</v>
      </c>
      <c r="G433" s="3" t="s">
        <v>2025</v>
      </c>
    </row>
    <row r="434" spans="1:7" ht="45" customHeight="1" x14ac:dyDescent="0.25">
      <c r="A434" s="3" t="s">
        <v>1712</v>
      </c>
      <c r="B434" s="3" t="s">
        <v>7145</v>
      </c>
      <c r="C434" s="3" t="s">
        <v>2025</v>
      </c>
      <c r="D434" s="3" t="s">
        <v>2026</v>
      </c>
      <c r="E434" s="3" t="s">
        <v>2026</v>
      </c>
      <c r="F434" s="3" t="s">
        <v>2025</v>
      </c>
      <c r="G434" s="3" t="s">
        <v>2025</v>
      </c>
    </row>
    <row r="435" spans="1:7" ht="45" customHeight="1" x14ac:dyDescent="0.25">
      <c r="A435" s="3" t="s">
        <v>1714</v>
      </c>
      <c r="B435" s="3" t="s">
        <v>7146</v>
      </c>
      <c r="C435" s="3" t="s">
        <v>2025</v>
      </c>
      <c r="D435" s="3" t="s">
        <v>2026</v>
      </c>
      <c r="E435" s="3" t="s">
        <v>2026</v>
      </c>
      <c r="F435" s="3" t="s">
        <v>2025</v>
      </c>
      <c r="G435" s="3" t="s">
        <v>2025</v>
      </c>
    </row>
    <row r="436" spans="1:7" ht="45" customHeight="1" x14ac:dyDescent="0.25">
      <c r="A436" s="3" t="s">
        <v>1716</v>
      </c>
      <c r="B436" s="3" t="s">
        <v>7147</v>
      </c>
      <c r="C436" s="3" t="s">
        <v>2025</v>
      </c>
      <c r="D436" s="3" t="s">
        <v>2026</v>
      </c>
      <c r="E436" s="3" t="s">
        <v>2026</v>
      </c>
      <c r="F436" s="3" t="s">
        <v>2025</v>
      </c>
      <c r="G436" s="3" t="s">
        <v>2025</v>
      </c>
    </row>
    <row r="437" spans="1:7" ht="45" customHeight="1" x14ac:dyDescent="0.25">
      <c r="A437" s="3" t="s">
        <v>1718</v>
      </c>
      <c r="B437" s="3" t="s">
        <v>7148</v>
      </c>
      <c r="C437" s="3" t="s">
        <v>2025</v>
      </c>
      <c r="D437" s="3" t="s">
        <v>2026</v>
      </c>
      <c r="E437" s="3" t="s">
        <v>2026</v>
      </c>
      <c r="F437" s="3" t="s">
        <v>2025</v>
      </c>
      <c r="G437" s="3" t="s">
        <v>2025</v>
      </c>
    </row>
    <row r="438" spans="1:7" ht="45" customHeight="1" x14ac:dyDescent="0.25">
      <c r="A438" s="3" t="s">
        <v>1720</v>
      </c>
      <c r="B438" s="3" t="s">
        <v>7149</v>
      </c>
      <c r="C438" s="3" t="s">
        <v>2025</v>
      </c>
      <c r="D438" s="3" t="s">
        <v>2026</v>
      </c>
      <c r="E438" s="3" t="s">
        <v>2026</v>
      </c>
      <c r="F438" s="3" t="s">
        <v>2025</v>
      </c>
      <c r="G438" s="3" t="s">
        <v>2025</v>
      </c>
    </row>
    <row r="439" spans="1:7" ht="45" customHeight="1" x14ac:dyDescent="0.25">
      <c r="A439" s="3" t="s">
        <v>1722</v>
      </c>
      <c r="B439" s="3" t="s">
        <v>7150</v>
      </c>
      <c r="C439" s="3" t="s">
        <v>2025</v>
      </c>
      <c r="D439" s="3" t="s">
        <v>2026</v>
      </c>
      <c r="E439" s="3" t="s">
        <v>2026</v>
      </c>
      <c r="F439" s="3" t="s">
        <v>2025</v>
      </c>
      <c r="G439" s="3" t="s">
        <v>2025</v>
      </c>
    </row>
    <row r="440" spans="1:7" ht="45" customHeight="1" x14ac:dyDescent="0.25">
      <c r="A440" s="3" t="s">
        <v>1724</v>
      </c>
      <c r="B440" s="3" t="s">
        <v>7151</v>
      </c>
      <c r="C440" s="3" t="s">
        <v>2025</v>
      </c>
      <c r="D440" s="3" t="s">
        <v>2026</v>
      </c>
      <c r="E440" s="3" t="s">
        <v>2026</v>
      </c>
      <c r="F440" s="3" t="s">
        <v>2025</v>
      </c>
      <c r="G440" s="3" t="s">
        <v>2025</v>
      </c>
    </row>
    <row r="441" spans="1:7" ht="45" customHeight="1" x14ac:dyDescent="0.25">
      <c r="A441" s="3" t="s">
        <v>1726</v>
      </c>
      <c r="B441" s="3" t="s">
        <v>7152</v>
      </c>
      <c r="C441" s="3" t="s">
        <v>2025</v>
      </c>
      <c r="D441" s="3" t="s">
        <v>2026</v>
      </c>
      <c r="E441" s="3" t="s">
        <v>2026</v>
      </c>
      <c r="F441" s="3" t="s">
        <v>2025</v>
      </c>
      <c r="G441" s="3" t="s">
        <v>2025</v>
      </c>
    </row>
    <row r="442" spans="1:7" ht="45" customHeight="1" x14ac:dyDescent="0.25">
      <c r="A442" s="3" t="s">
        <v>1728</v>
      </c>
      <c r="B442" s="3" t="s">
        <v>7153</v>
      </c>
      <c r="C442" s="3" t="s">
        <v>2025</v>
      </c>
      <c r="D442" s="3" t="s">
        <v>2026</v>
      </c>
      <c r="E442" s="3" t="s">
        <v>2026</v>
      </c>
      <c r="F442" s="3" t="s">
        <v>2025</v>
      </c>
      <c r="G442" s="3" t="s">
        <v>2025</v>
      </c>
    </row>
    <row r="443" spans="1:7" ht="45" customHeight="1" x14ac:dyDescent="0.25">
      <c r="A443" s="3" t="s">
        <v>1730</v>
      </c>
      <c r="B443" s="3" t="s">
        <v>7154</v>
      </c>
      <c r="C443" s="3" t="s">
        <v>2025</v>
      </c>
      <c r="D443" s="3" t="s">
        <v>2026</v>
      </c>
      <c r="E443" s="3" t="s">
        <v>2026</v>
      </c>
      <c r="F443" s="3" t="s">
        <v>2025</v>
      </c>
      <c r="G443" s="3" t="s">
        <v>2025</v>
      </c>
    </row>
    <row r="444" spans="1:7" ht="45" customHeight="1" x14ac:dyDescent="0.25">
      <c r="A444" s="3" t="s">
        <v>1732</v>
      </c>
      <c r="B444" s="3" t="s">
        <v>7155</v>
      </c>
      <c r="C444" s="3" t="s">
        <v>6713</v>
      </c>
      <c r="D444" s="3" t="s">
        <v>6714</v>
      </c>
      <c r="E444" s="3" t="s">
        <v>6714</v>
      </c>
      <c r="F444" s="3" t="s">
        <v>2022</v>
      </c>
      <c r="G444" s="3" t="s">
        <v>6715</v>
      </c>
    </row>
    <row r="445" spans="1:7" ht="45" customHeight="1" x14ac:dyDescent="0.25">
      <c r="A445" s="3" t="s">
        <v>1734</v>
      </c>
      <c r="B445" s="3" t="s">
        <v>7156</v>
      </c>
      <c r="C445" s="3" t="s">
        <v>6713</v>
      </c>
      <c r="D445" s="3" t="s">
        <v>6714</v>
      </c>
      <c r="E445" s="3" t="s">
        <v>6714</v>
      </c>
      <c r="F445" s="3" t="s">
        <v>2022</v>
      </c>
      <c r="G445" s="3" t="s">
        <v>6715</v>
      </c>
    </row>
    <row r="446" spans="1:7" ht="45" customHeight="1" x14ac:dyDescent="0.25">
      <c r="A446" s="3" t="s">
        <v>1736</v>
      </c>
      <c r="B446" s="3" t="s">
        <v>7157</v>
      </c>
      <c r="C446" s="3" t="s">
        <v>6713</v>
      </c>
      <c r="D446" s="3" t="s">
        <v>6714</v>
      </c>
      <c r="E446" s="3" t="s">
        <v>6714</v>
      </c>
      <c r="F446" s="3" t="s">
        <v>2022</v>
      </c>
      <c r="G446" s="3" t="s">
        <v>6715</v>
      </c>
    </row>
    <row r="447" spans="1:7" ht="45" customHeight="1" x14ac:dyDescent="0.25">
      <c r="A447" s="3" t="s">
        <v>1738</v>
      </c>
      <c r="B447" s="3" t="s">
        <v>7158</v>
      </c>
      <c r="C447" s="3" t="s">
        <v>6713</v>
      </c>
      <c r="D447" s="3" t="s">
        <v>6714</v>
      </c>
      <c r="E447" s="3" t="s">
        <v>6714</v>
      </c>
      <c r="F447" s="3" t="s">
        <v>2022</v>
      </c>
      <c r="G447" s="3" t="s">
        <v>6715</v>
      </c>
    </row>
    <row r="448" spans="1:7" ht="45" customHeight="1" x14ac:dyDescent="0.25">
      <c r="A448" s="3" t="s">
        <v>1740</v>
      </c>
      <c r="B448" s="3" t="s">
        <v>7159</v>
      </c>
      <c r="C448" s="3" t="s">
        <v>2025</v>
      </c>
      <c r="D448" s="3" t="s">
        <v>2026</v>
      </c>
      <c r="E448" s="3" t="s">
        <v>2026</v>
      </c>
      <c r="F448" s="3" t="s">
        <v>2025</v>
      </c>
      <c r="G448" s="3" t="s">
        <v>2025</v>
      </c>
    </row>
    <row r="449" spans="1:7" ht="45" customHeight="1" x14ac:dyDescent="0.25">
      <c r="A449" s="3" t="s">
        <v>1742</v>
      </c>
      <c r="B449" s="3" t="s">
        <v>7160</v>
      </c>
      <c r="C449" s="3" t="s">
        <v>6713</v>
      </c>
      <c r="D449" s="3" t="s">
        <v>6714</v>
      </c>
      <c r="E449" s="3" t="s">
        <v>6714</v>
      </c>
      <c r="F449" s="3" t="s">
        <v>2022</v>
      </c>
      <c r="G449" s="3" t="s">
        <v>6715</v>
      </c>
    </row>
    <row r="450" spans="1:7" ht="45" customHeight="1" x14ac:dyDescent="0.25">
      <c r="A450" s="3" t="s">
        <v>1744</v>
      </c>
      <c r="B450" s="3" t="s">
        <v>7161</v>
      </c>
      <c r="C450" s="3" t="s">
        <v>2025</v>
      </c>
      <c r="D450" s="3" t="s">
        <v>2026</v>
      </c>
      <c r="E450" s="3" t="s">
        <v>2026</v>
      </c>
      <c r="F450" s="3" t="s">
        <v>2025</v>
      </c>
      <c r="G450" s="3" t="s">
        <v>2025</v>
      </c>
    </row>
    <row r="451" spans="1:7" ht="45" customHeight="1" x14ac:dyDescent="0.25">
      <c r="A451" s="3" t="s">
        <v>1746</v>
      </c>
      <c r="B451" s="3" t="s">
        <v>7162</v>
      </c>
      <c r="C451" s="3" t="s">
        <v>2025</v>
      </c>
      <c r="D451" s="3" t="s">
        <v>2026</v>
      </c>
      <c r="E451" s="3" t="s">
        <v>2026</v>
      </c>
      <c r="F451" s="3" t="s">
        <v>2025</v>
      </c>
      <c r="G451" s="3" t="s">
        <v>2025</v>
      </c>
    </row>
    <row r="452" spans="1:7" ht="45" customHeight="1" x14ac:dyDescent="0.25">
      <c r="A452" s="3" t="s">
        <v>1748</v>
      </c>
      <c r="B452" s="3" t="s">
        <v>7163</v>
      </c>
      <c r="C452" s="3" t="s">
        <v>2025</v>
      </c>
      <c r="D452" s="3" t="s">
        <v>2026</v>
      </c>
      <c r="E452" s="3" t="s">
        <v>2026</v>
      </c>
      <c r="F452" s="3" t="s">
        <v>2025</v>
      </c>
      <c r="G452" s="3" t="s">
        <v>2025</v>
      </c>
    </row>
    <row r="453" spans="1:7" ht="45" customHeight="1" x14ac:dyDescent="0.25">
      <c r="A453" s="3" t="s">
        <v>1750</v>
      </c>
      <c r="B453" s="3" t="s">
        <v>7164</v>
      </c>
      <c r="C453" s="3" t="s">
        <v>2025</v>
      </c>
      <c r="D453" s="3" t="s">
        <v>2026</v>
      </c>
      <c r="E453" s="3" t="s">
        <v>2026</v>
      </c>
      <c r="F453" s="3" t="s">
        <v>2025</v>
      </c>
      <c r="G453" s="3" t="s">
        <v>2025</v>
      </c>
    </row>
    <row r="454" spans="1:7" ht="45" customHeight="1" x14ac:dyDescent="0.25">
      <c r="A454" s="3" t="s">
        <v>1752</v>
      </c>
      <c r="B454" s="3" t="s">
        <v>7165</v>
      </c>
      <c r="C454" s="3" t="s">
        <v>2025</v>
      </c>
      <c r="D454" s="3" t="s">
        <v>2026</v>
      </c>
      <c r="E454" s="3" t="s">
        <v>2026</v>
      </c>
      <c r="F454" s="3" t="s">
        <v>2025</v>
      </c>
      <c r="G454" s="3" t="s">
        <v>2025</v>
      </c>
    </row>
    <row r="455" spans="1:7" ht="45" customHeight="1" x14ac:dyDescent="0.25">
      <c r="A455" s="3" t="s">
        <v>1754</v>
      </c>
      <c r="B455" s="3" t="s">
        <v>7166</v>
      </c>
      <c r="C455" s="3" t="s">
        <v>2025</v>
      </c>
      <c r="D455" s="3" t="s">
        <v>2026</v>
      </c>
      <c r="E455" s="3" t="s">
        <v>2026</v>
      </c>
      <c r="F455" s="3" t="s">
        <v>2025</v>
      </c>
      <c r="G455" s="3" t="s">
        <v>2025</v>
      </c>
    </row>
    <row r="456" spans="1:7" ht="45" customHeight="1" x14ac:dyDescent="0.25">
      <c r="A456" s="3" t="s">
        <v>1756</v>
      </c>
      <c r="B456" s="3" t="s">
        <v>7167</v>
      </c>
      <c r="C456" s="3" t="s">
        <v>6713</v>
      </c>
      <c r="D456" s="3" t="s">
        <v>6714</v>
      </c>
      <c r="E456" s="3" t="s">
        <v>6714</v>
      </c>
      <c r="F456" s="3" t="s">
        <v>2022</v>
      </c>
      <c r="G456" s="3" t="s">
        <v>6715</v>
      </c>
    </row>
    <row r="457" spans="1:7" ht="45" customHeight="1" x14ac:dyDescent="0.25">
      <c r="A457" s="3" t="s">
        <v>1758</v>
      </c>
      <c r="B457" s="3" t="s">
        <v>7168</v>
      </c>
      <c r="C457" s="3" t="s">
        <v>6713</v>
      </c>
      <c r="D457" s="3" t="s">
        <v>6714</v>
      </c>
      <c r="E457" s="3" t="s">
        <v>6714</v>
      </c>
      <c r="F457" s="3" t="s">
        <v>2022</v>
      </c>
      <c r="G457" s="3" t="s">
        <v>6715</v>
      </c>
    </row>
    <row r="458" spans="1:7" ht="45" customHeight="1" x14ac:dyDescent="0.25">
      <c r="A458" s="3" t="s">
        <v>1760</v>
      </c>
      <c r="B458" s="3" t="s">
        <v>7169</v>
      </c>
      <c r="C458" s="3" t="s">
        <v>6713</v>
      </c>
      <c r="D458" s="3" t="s">
        <v>6714</v>
      </c>
      <c r="E458" s="3" t="s">
        <v>6714</v>
      </c>
      <c r="F458" s="3" t="s">
        <v>2022</v>
      </c>
      <c r="G458" s="3" t="s">
        <v>6715</v>
      </c>
    </row>
    <row r="459" spans="1:7" ht="45" customHeight="1" x14ac:dyDescent="0.25">
      <c r="A459" s="3" t="s">
        <v>1762</v>
      </c>
      <c r="B459" s="3" t="s">
        <v>7170</v>
      </c>
      <c r="C459" s="3" t="s">
        <v>2025</v>
      </c>
      <c r="D459" s="3" t="s">
        <v>2026</v>
      </c>
      <c r="E459" s="3" t="s">
        <v>2026</v>
      </c>
      <c r="F459" s="3" t="s">
        <v>2025</v>
      </c>
      <c r="G459" s="3" t="s">
        <v>2025</v>
      </c>
    </row>
    <row r="460" spans="1:7" ht="45" customHeight="1" x14ac:dyDescent="0.25">
      <c r="A460" s="3" t="s">
        <v>1764</v>
      </c>
      <c r="B460" s="3" t="s">
        <v>7171</v>
      </c>
      <c r="C460" s="3" t="s">
        <v>2025</v>
      </c>
      <c r="D460" s="3" t="s">
        <v>2026</v>
      </c>
      <c r="E460" s="3" t="s">
        <v>2026</v>
      </c>
      <c r="F460" s="3" t="s">
        <v>2025</v>
      </c>
      <c r="G460" s="3" t="s">
        <v>2025</v>
      </c>
    </row>
    <row r="461" spans="1:7" ht="45" customHeight="1" x14ac:dyDescent="0.25">
      <c r="A461" s="3" t="s">
        <v>1766</v>
      </c>
      <c r="B461" s="3" t="s">
        <v>7172</v>
      </c>
      <c r="C461" s="3" t="s">
        <v>6713</v>
      </c>
      <c r="D461" s="3" t="s">
        <v>6714</v>
      </c>
      <c r="E461" s="3" t="s">
        <v>6714</v>
      </c>
      <c r="F461" s="3" t="s">
        <v>2022</v>
      </c>
      <c r="G461" s="3" t="s">
        <v>6715</v>
      </c>
    </row>
    <row r="462" spans="1:7" ht="45" customHeight="1" x14ac:dyDescent="0.25">
      <c r="A462" s="3" t="s">
        <v>1768</v>
      </c>
      <c r="B462" s="3" t="s">
        <v>7173</v>
      </c>
      <c r="C462" s="3" t="s">
        <v>2025</v>
      </c>
      <c r="D462" s="3" t="s">
        <v>2026</v>
      </c>
      <c r="E462" s="3" t="s">
        <v>2026</v>
      </c>
      <c r="F462" s="3" t="s">
        <v>2025</v>
      </c>
      <c r="G462" s="3" t="s">
        <v>2025</v>
      </c>
    </row>
    <row r="463" spans="1:7" ht="45" customHeight="1" x14ac:dyDescent="0.25">
      <c r="A463" s="3" t="s">
        <v>1770</v>
      </c>
      <c r="B463" s="3" t="s">
        <v>7174</v>
      </c>
      <c r="C463" s="3" t="s">
        <v>2025</v>
      </c>
      <c r="D463" s="3" t="s">
        <v>2026</v>
      </c>
      <c r="E463" s="3" t="s">
        <v>2026</v>
      </c>
      <c r="F463" s="3" t="s">
        <v>2025</v>
      </c>
      <c r="G463" s="3" t="s">
        <v>2025</v>
      </c>
    </row>
    <row r="464" spans="1:7" ht="45" customHeight="1" x14ac:dyDescent="0.25">
      <c r="A464" s="3" t="s">
        <v>1772</v>
      </c>
      <c r="B464" s="3" t="s">
        <v>7175</v>
      </c>
      <c r="C464" s="3" t="s">
        <v>2025</v>
      </c>
      <c r="D464" s="3" t="s">
        <v>2026</v>
      </c>
      <c r="E464" s="3" t="s">
        <v>2026</v>
      </c>
      <c r="F464" s="3" t="s">
        <v>2025</v>
      </c>
      <c r="G464" s="3" t="s">
        <v>2025</v>
      </c>
    </row>
    <row r="465" spans="1:7" ht="45" customHeight="1" x14ac:dyDescent="0.25">
      <c r="A465" s="3" t="s">
        <v>1774</v>
      </c>
      <c r="B465" s="3" t="s">
        <v>7176</v>
      </c>
      <c r="C465" s="3" t="s">
        <v>2025</v>
      </c>
      <c r="D465" s="3" t="s">
        <v>2026</v>
      </c>
      <c r="E465" s="3" t="s">
        <v>2026</v>
      </c>
      <c r="F465" s="3" t="s">
        <v>2025</v>
      </c>
      <c r="G465" s="3" t="s">
        <v>2025</v>
      </c>
    </row>
    <row r="466" spans="1:7" ht="45" customHeight="1" x14ac:dyDescent="0.25">
      <c r="A466" s="3" t="s">
        <v>1776</v>
      </c>
      <c r="B466" s="3" t="s">
        <v>7177</v>
      </c>
      <c r="C466" s="3" t="s">
        <v>2025</v>
      </c>
      <c r="D466" s="3" t="s">
        <v>2026</v>
      </c>
      <c r="E466" s="3" t="s">
        <v>2026</v>
      </c>
      <c r="F466" s="3" t="s">
        <v>2025</v>
      </c>
      <c r="G466" s="3" t="s">
        <v>2025</v>
      </c>
    </row>
    <row r="467" spans="1:7" ht="45" customHeight="1" x14ac:dyDescent="0.25">
      <c r="A467" s="3" t="s">
        <v>1778</v>
      </c>
      <c r="B467" s="3" t="s">
        <v>7178</v>
      </c>
      <c r="C467" s="3" t="s">
        <v>2025</v>
      </c>
      <c r="D467" s="3" t="s">
        <v>2026</v>
      </c>
      <c r="E467" s="3" t="s">
        <v>2026</v>
      </c>
      <c r="F467" s="3" t="s">
        <v>2025</v>
      </c>
      <c r="G467" s="3" t="s">
        <v>2025</v>
      </c>
    </row>
    <row r="468" spans="1:7" ht="45" customHeight="1" x14ac:dyDescent="0.25">
      <c r="A468" s="3" t="s">
        <v>1780</v>
      </c>
      <c r="B468" s="3" t="s">
        <v>7179</v>
      </c>
      <c r="C468" s="3" t="s">
        <v>6713</v>
      </c>
      <c r="D468" s="3" t="s">
        <v>6714</v>
      </c>
      <c r="E468" s="3" t="s">
        <v>6714</v>
      </c>
      <c r="F468" s="3" t="s">
        <v>2022</v>
      </c>
      <c r="G468" s="3" t="s">
        <v>6715</v>
      </c>
    </row>
    <row r="469" spans="1:7" ht="45" customHeight="1" x14ac:dyDescent="0.25">
      <c r="A469" s="3" t="s">
        <v>1782</v>
      </c>
      <c r="B469" s="3" t="s">
        <v>7180</v>
      </c>
      <c r="C469" s="3" t="s">
        <v>6713</v>
      </c>
      <c r="D469" s="3" t="s">
        <v>6714</v>
      </c>
      <c r="E469" s="3" t="s">
        <v>6714</v>
      </c>
      <c r="F469" s="3" t="s">
        <v>2022</v>
      </c>
      <c r="G469" s="3" t="s">
        <v>6715</v>
      </c>
    </row>
    <row r="470" spans="1:7" ht="45" customHeight="1" x14ac:dyDescent="0.25">
      <c r="A470" s="3" t="s">
        <v>1784</v>
      </c>
      <c r="B470" s="3" t="s">
        <v>7181</v>
      </c>
      <c r="C470" s="3" t="s">
        <v>6713</v>
      </c>
      <c r="D470" s="3" t="s">
        <v>6714</v>
      </c>
      <c r="E470" s="3" t="s">
        <v>6714</v>
      </c>
      <c r="F470" s="3" t="s">
        <v>2022</v>
      </c>
      <c r="G470" s="3" t="s">
        <v>6715</v>
      </c>
    </row>
    <row r="471" spans="1:7" ht="45" customHeight="1" x14ac:dyDescent="0.25">
      <c r="A471" s="3" t="s">
        <v>1786</v>
      </c>
      <c r="B471" s="3" t="s">
        <v>7182</v>
      </c>
      <c r="C471" s="3" t="s">
        <v>2025</v>
      </c>
      <c r="D471" s="3" t="s">
        <v>2026</v>
      </c>
      <c r="E471" s="3" t="s">
        <v>2026</v>
      </c>
      <c r="F471" s="3" t="s">
        <v>2025</v>
      </c>
      <c r="G471" s="3" t="s">
        <v>2025</v>
      </c>
    </row>
    <row r="472" spans="1:7" ht="45" customHeight="1" x14ac:dyDescent="0.25">
      <c r="A472" s="3" t="s">
        <v>1788</v>
      </c>
      <c r="B472" s="3" t="s">
        <v>7183</v>
      </c>
      <c r="C472" s="3" t="s">
        <v>2025</v>
      </c>
      <c r="D472" s="3" t="s">
        <v>2026</v>
      </c>
      <c r="E472" s="3" t="s">
        <v>2026</v>
      </c>
      <c r="F472" s="3" t="s">
        <v>2025</v>
      </c>
      <c r="G472" s="3" t="s">
        <v>2025</v>
      </c>
    </row>
    <row r="473" spans="1:7" ht="45" customHeight="1" x14ac:dyDescent="0.25">
      <c r="A473" s="3" t="s">
        <v>1790</v>
      </c>
      <c r="B473" s="3" t="s">
        <v>7184</v>
      </c>
      <c r="C473" s="3" t="s">
        <v>2025</v>
      </c>
      <c r="D473" s="3" t="s">
        <v>2026</v>
      </c>
      <c r="E473" s="3" t="s">
        <v>2026</v>
      </c>
      <c r="F473" s="3" t="s">
        <v>2025</v>
      </c>
      <c r="G473" s="3" t="s">
        <v>2025</v>
      </c>
    </row>
    <row r="474" spans="1:7" ht="45" customHeight="1" x14ac:dyDescent="0.25">
      <c r="A474" s="3" t="s">
        <v>1792</v>
      </c>
      <c r="B474" s="3" t="s">
        <v>7185</v>
      </c>
      <c r="C474" s="3" t="s">
        <v>2025</v>
      </c>
      <c r="D474" s="3" t="s">
        <v>2026</v>
      </c>
      <c r="E474" s="3" t="s">
        <v>2026</v>
      </c>
      <c r="F474" s="3" t="s">
        <v>2025</v>
      </c>
      <c r="G474" s="3" t="s">
        <v>2025</v>
      </c>
    </row>
    <row r="475" spans="1:7" ht="45" customHeight="1" x14ac:dyDescent="0.25">
      <c r="A475" s="3" t="s">
        <v>1794</v>
      </c>
      <c r="B475" s="3" t="s">
        <v>7186</v>
      </c>
      <c r="C475" s="3" t="s">
        <v>2025</v>
      </c>
      <c r="D475" s="3" t="s">
        <v>2026</v>
      </c>
      <c r="E475" s="3" t="s">
        <v>2026</v>
      </c>
      <c r="F475" s="3" t="s">
        <v>2025</v>
      </c>
      <c r="G475" s="3" t="s">
        <v>2025</v>
      </c>
    </row>
    <row r="476" spans="1:7" ht="45" customHeight="1" x14ac:dyDescent="0.25">
      <c r="A476" s="3" t="s">
        <v>1796</v>
      </c>
      <c r="B476" s="3" t="s">
        <v>7187</v>
      </c>
      <c r="C476" s="3" t="s">
        <v>2025</v>
      </c>
      <c r="D476" s="3" t="s">
        <v>2026</v>
      </c>
      <c r="E476" s="3" t="s">
        <v>2026</v>
      </c>
      <c r="F476" s="3" t="s">
        <v>2025</v>
      </c>
      <c r="G476" s="3" t="s">
        <v>2025</v>
      </c>
    </row>
    <row r="477" spans="1:7" ht="45" customHeight="1" x14ac:dyDescent="0.25">
      <c r="A477" s="3" t="s">
        <v>1798</v>
      </c>
      <c r="B477" s="3" t="s">
        <v>7188</v>
      </c>
      <c r="C477" s="3" t="s">
        <v>2025</v>
      </c>
      <c r="D477" s="3" t="s">
        <v>2026</v>
      </c>
      <c r="E477" s="3" t="s">
        <v>2026</v>
      </c>
      <c r="F477" s="3" t="s">
        <v>2025</v>
      </c>
      <c r="G477" s="3" t="s">
        <v>2025</v>
      </c>
    </row>
    <row r="478" spans="1:7" ht="45" customHeight="1" x14ac:dyDescent="0.25">
      <c r="A478" s="3" t="s">
        <v>1800</v>
      </c>
      <c r="B478" s="3" t="s">
        <v>7189</v>
      </c>
      <c r="C478" s="3" t="s">
        <v>2025</v>
      </c>
      <c r="D478" s="3" t="s">
        <v>2026</v>
      </c>
      <c r="E478" s="3" t="s">
        <v>2026</v>
      </c>
      <c r="F478" s="3" t="s">
        <v>2025</v>
      </c>
      <c r="G478" s="3" t="s">
        <v>2025</v>
      </c>
    </row>
    <row r="479" spans="1:7" ht="45" customHeight="1" x14ac:dyDescent="0.25">
      <c r="A479" s="3" t="s">
        <v>1802</v>
      </c>
      <c r="B479" s="3" t="s">
        <v>7190</v>
      </c>
      <c r="C479" s="3" t="s">
        <v>2025</v>
      </c>
      <c r="D479" s="3" t="s">
        <v>2026</v>
      </c>
      <c r="E479" s="3" t="s">
        <v>2026</v>
      </c>
      <c r="F479" s="3" t="s">
        <v>2025</v>
      </c>
      <c r="G479" s="3" t="s">
        <v>2025</v>
      </c>
    </row>
    <row r="480" spans="1:7" ht="45" customHeight="1" x14ac:dyDescent="0.25">
      <c r="A480" s="3" t="s">
        <v>1804</v>
      </c>
      <c r="B480" s="3" t="s">
        <v>7191</v>
      </c>
      <c r="C480" s="3" t="s">
        <v>2025</v>
      </c>
      <c r="D480" s="3" t="s">
        <v>2026</v>
      </c>
      <c r="E480" s="3" t="s">
        <v>2026</v>
      </c>
      <c r="F480" s="3" t="s">
        <v>2025</v>
      </c>
      <c r="G480" s="3" t="s">
        <v>2025</v>
      </c>
    </row>
    <row r="481" spans="1:7" ht="45" customHeight="1" x14ac:dyDescent="0.25">
      <c r="A481" s="3" t="s">
        <v>1806</v>
      </c>
      <c r="B481" s="3" t="s">
        <v>7192</v>
      </c>
      <c r="C481" s="3" t="s">
        <v>6713</v>
      </c>
      <c r="D481" s="3" t="s">
        <v>6714</v>
      </c>
      <c r="E481" s="3" t="s">
        <v>6714</v>
      </c>
      <c r="F481" s="3" t="s">
        <v>2022</v>
      </c>
      <c r="G481" s="3" t="s">
        <v>6715</v>
      </c>
    </row>
    <row r="482" spans="1:7" ht="45" customHeight="1" x14ac:dyDescent="0.25">
      <c r="A482" s="3" t="s">
        <v>1808</v>
      </c>
      <c r="B482" s="3" t="s">
        <v>7193</v>
      </c>
      <c r="C482" s="3" t="s">
        <v>2025</v>
      </c>
      <c r="D482" s="3" t="s">
        <v>2026</v>
      </c>
      <c r="E482" s="3" t="s">
        <v>2026</v>
      </c>
      <c r="F482" s="3" t="s">
        <v>2025</v>
      </c>
      <c r="G482" s="3" t="s">
        <v>2025</v>
      </c>
    </row>
    <row r="483" spans="1:7" ht="45" customHeight="1" x14ac:dyDescent="0.25">
      <c r="A483" s="3" t="s">
        <v>1810</v>
      </c>
      <c r="B483" s="3" t="s">
        <v>7194</v>
      </c>
      <c r="C483" s="3" t="s">
        <v>2025</v>
      </c>
      <c r="D483" s="3" t="s">
        <v>2026</v>
      </c>
      <c r="E483" s="3" t="s">
        <v>2026</v>
      </c>
      <c r="F483" s="3" t="s">
        <v>2025</v>
      </c>
      <c r="G483" s="3" t="s">
        <v>2025</v>
      </c>
    </row>
    <row r="484" spans="1:7" ht="45" customHeight="1" x14ac:dyDescent="0.25">
      <c r="A484" s="3" t="s">
        <v>1812</v>
      </c>
      <c r="B484" s="3" t="s">
        <v>7195</v>
      </c>
      <c r="C484" s="3" t="s">
        <v>2025</v>
      </c>
      <c r="D484" s="3" t="s">
        <v>2026</v>
      </c>
      <c r="E484" s="3" t="s">
        <v>2026</v>
      </c>
      <c r="F484" s="3" t="s">
        <v>2025</v>
      </c>
      <c r="G484" s="3" t="s">
        <v>2025</v>
      </c>
    </row>
    <row r="485" spans="1:7" ht="45" customHeight="1" x14ac:dyDescent="0.25">
      <c r="A485" s="3" t="s">
        <v>1814</v>
      </c>
      <c r="B485" s="3" t="s">
        <v>7196</v>
      </c>
      <c r="C485" s="3" t="s">
        <v>2025</v>
      </c>
      <c r="D485" s="3" t="s">
        <v>2026</v>
      </c>
      <c r="E485" s="3" t="s">
        <v>2026</v>
      </c>
      <c r="F485" s="3" t="s">
        <v>2025</v>
      </c>
      <c r="G485" s="3" t="s">
        <v>2025</v>
      </c>
    </row>
    <row r="486" spans="1:7" ht="45" customHeight="1" x14ac:dyDescent="0.25">
      <c r="A486" s="3" t="s">
        <v>1816</v>
      </c>
      <c r="B486" s="3" t="s">
        <v>7197</v>
      </c>
      <c r="C486" s="3" t="s">
        <v>6713</v>
      </c>
      <c r="D486" s="3" t="s">
        <v>6714</v>
      </c>
      <c r="E486" s="3" t="s">
        <v>6714</v>
      </c>
      <c r="F486" s="3" t="s">
        <v>2022</v>
      </c>
      <c r="G486" s="3" t="s">
        <v>6715</v>
      </c>
    </row>
    <row r="487" spans="1:7" ht="45" customHeight="1" x14ac:dyDescent="0.25">
      <c r="A487" s="3" t="s">
        <v>1818</v>
      </c>
      <c r="B487" s="3" t="s">
        <v>7198</v>
      </c>
      <c r="C487" s="3" t="s">
        <v>6713</v>
      </c>
      <c r="D487" s="3" t="s">
        <v>6714</v>
      </c>
      <c r="E487" s="3" t="s">
        <v>6714</v>
      </c>
      <c r="F487" s="3" t="s">
        <v>2022</v>
      </c>
      <c r="G487" s="3" t="s">
        <v>6715</v>
      </c>
    </row>
    <row r="488" spans="1:7" ht="45" customHeight="1" x14ac:dyDescent="0.25">
      <c r="A488" s="3" t="s">
        <v>1820</v>
      </c>
      <c r="B488" s="3" t="s">
        <v>7199</v>
      </c>
      <c r="C488" s="3" t="s">
        <v>6713</v>
      </c>
      <c r="D488" s="3" t="s">
        <v>6714</v>
      </c>
      <c r="E488" s="3" t="s">
        <v>6714</v>
      </c>
      <c r="F488" s="3" t="s">
        <v>2022</v>
      </c>
      <c r="G488" s="3" t="s">
        <v>6715</v>
      </c>
    </row>
    <row r="489" spans="1:7" ht="45" customHeight="1" x14ac:dyDescent="0.25">
      <c r="A489" s="3" t="s">
        <v>1822</v>
      </c>
      <c r="B489" s="3" t="s">
        <v>7200</v>
      </c>
      <c r="C489" s="3" t="s">
        <v>6713</v>
      </c>
      <c r="D489" s="3" t="s">
        <v>6714</v>
      </c>
      <c r="E489" s="3" t="s">
        <v>6714</v>
      </c>
      <c r="F489" s="3" t="s">
        <v>2022</v>
      </c>
      <c r="G489" s="3" t="s">
        <v>6715</v>
      </c>
    </row>
    <row r="490" spans="1:7" ht="45" customHeight="1" x14ac:dyDescent="0.25">
      <c r="A490" s="3" t="s">
        <v>1824</v>
      </c>
      <c r="B490" s="3" t="s">
        <v>7201</v>
      </c>
      <c r="C490" s="3" t="s">
        <v>2025</v>
      </c>
      <c r="D490" s="3" t="s">
        <v>2026</v>
      </c>
      <c r="E490" s="3" t="s">
        <v>2026</v>
      </c>
      <c r="F490" s="3" t="s">
        <v>2025</v>
      </c>
      <c r="G490" s="3" t="s">
        <v>2025</v>
      </c>
    </row>
    <row r="491" spans="1:7" ht="45" customHeight="1" x14ac:dyDescent="0.25">
      <c r="A491" s="3" t="s">
        <v>1826</v>
      </c>
      <c r="B491" s="3" t="s">
        <v>7202</v>
      </c>
      <c r="C491" s="3" t="s">
        <v>2025</v>
      </c>
      <c r="D491" s="3" t="s">
        <v>2026</v>
      </c>
      <c r="E491" s="3" t="s">
        <v>2026</v>
      </c>
      <c r="F491" s="3" t="s">
        <v>2025</v>
      </c>
      <c r="G491" s="3" t="s">
        <v>2025</v>
      </c>
    </row>
    <row r="492" spans="1:7" ht="45" customHeight="1" x14ac:dyDescent="0.25">
      <c r="A492" s="3" t="s">
        <v>1828</v>
      </c>
      <c r="B492" s="3" t="s">
        <v>7203</v>
      </c>
      <c r="C492" s="3" t="s">
        <v>2025</v>
      </c>
      <c r="D492" s="3" t="s">
        <v>2026</v>
      </c>
      <c r="E492" s="3" t="s">
        <v>2026</v>
      </c>
      <c r="F492" s="3" t="s">
        <v>2025</v>
      </c>
      <c r="G492" s="3" t="s">
        <v>2025</v>
      </c>
    </row>
    <row r="493" spans="1:7" ht="45" customHeight="1" x14ac:dyDescent="0.25">
      <c r="A493" s="3" t="s">
        <v>1830</v>
      </c>
      <c r="B493" s="3" t="s">
        <v>7204</v>
      </c>
      <c r="C493" s="3" t="s">
        <v>2025</v>
      </c>
      <c r="D493" s="3" t="s">
        <v>2026</v>
      </c>
      <c r="E493" s="3" t="s">
        <v>2026</v>
      </c>
      <c r="F493" s="3" t="s">
        <v>2025</v>
      </c>
      <c r="G493" s="3" t="s">
        <v>2025</v>
      </c>
    </row>
    <row r="494" spans="1:7" ht="45" customHeight="1" x14ac:dyDescent="0.25">
      <c r="A494" s="3" t="s">
        <v>1832</v>
      </c>
      <c r="B494" s="3" t="s">
        <v>7205</v>
      </c>
      <c r="C494" s="3" t="s">
        <v>2025</v>
      </c>
      <c r="D494" s="3" t="s">
        <v>2026</v>
      </c>
      <c r="E494" s="3" t="s">
        <v>2026</v>
      </c>
      <c r="F494" s="3" t="s">
        <v>2025</v>
      </c>
      <c r="G494" s="3" t="s">
        <v>2025</v>
      </c>
    </row>
    <row r="495" spans="1:7" ht="45" customHeight="1" x14ac:dyDescent="0.25">
      <c r="A495" s="3" t="s">
        <v>1834</v>
      </c>
      <c r="B495" s="3" t="s">
        <v>7206</v>
      </c>
      <c r="C495" s="3" t="s">
        <v>2025</v>
      </c>
      <c r="D495" s="3" t="s">
        <v>2026</v>
      </c>
      <c r="E495" s="3" t="s">
        <v>2026</v>
      </c>
      <c r="F495" s="3" t="s">
        <v>2025</v>
      </c>
      <c r="G495" s="3" t="s">
        <v>2025</v>
      </c>
    </row>
    <row r="496" spans="1:7" ht="45" customHeight="1" x14ac:dyDescent="0.25">
      <c r="A496" s="3" t="s">
        <v>1836</v>
      </c>
      <c r="B496" s="3" t="s">
        <v>7207</v>
      </c>
      <c r="C496" s="3" t="s">
        <v>2025</v>
      </c>
      <c r="D496" s="3" t="s">
        <v>2026</v>
      </c>
      <c r="E496" s="3" t="s">
        <v>2026</v>
      </c>
      <c r="F496" s="3" t="s">
        <v>2025</v>
      </c>
      <c r="G496" s="3" t="s">
        <v>2025</v>
      </c>
    </row>
    <row r="497" spans="1:7" ht="45" customHeight="1" x14ac:dyDescent="0.25">
      <c r="A497" s="3" t="s">
        <v>1838</v>
      </c>
      <c r="B497" s="3" t="s">
        <v>7208</v>
      </c>
      <c r="C497" s="3" t="s">
        <v>2025</v>
      </c>
      <c r="D497" s="3" t="s">
        <v>2026</v>
      </c>
      <c r="E497" s="3" t="s">
        <v>2026</v>
      </c>
      <c r="F497" s="3" t="s">
        <v>2025</v>
      </c>
      <c r="G497" s="3" t="s">
        <v>2025</v>
      </c>
    </row>
    <row r="498" spans="1:7" ht="45" customHeight="1" x14ac:dyDescent="0.25">
      <c r="A498" s="3" t="s">
        <v>1840</v>
      </c>
      <c r="B498" s="3" t="s">
        <v>7209</v>
      </c>
      <c r="C498" s="3" t="s">
        <v>2025</v>
      </c>
      <c r="D498" s="3" t="s">
        <v>2026</v>
      </c>
      <c r="E498" s="3" t="s">
        <v>2026</v>
      </c>
      <c r="F498" s="3" t="s">
        <v>2025</v>
      </c>
      <c r="G498" s="3" t="s">
        <v>2025</v>
      </c>
    </row>
    <row r="499" spans="1:7" ht="45" customHeight="1" x14ac:dyDescent="0.25">
      <c r="A499" s="3" t="s">
        <v>1842</v>
      </c>
      <c r="B499" s="3" t="s">
        <v>7210</v>
      </c>
      <c r="C499" s="3" t="s">
        <v>2025</v>
      </c>
      <c r="D499" s="3" t="s">
        <v>2026</v>
      </c>
      <c r="E499" s="3" t="s">
        <v>2026</v>
      </c>
      <c r="F499" s="3" t="s">
        <v>2025</v>
      </c>
      <c r="G499" s="3" t="s">
        <v>2025</v>
      </c>
    </row>
    <row r="500" spans="1:7" ht="45" customHeight="1" x14ac:dyDescent="0.25">
      <c r="A500" s="3" t="s">
        <v>1844</v>
      </c>
      <c r="B500" s="3" t="s">
        <v>7211</v>
      </c>
      <c r="C500" s="3" t="s">
        <v>2025</v>
      </c>
      <c r="D500" s="3" t="s">
        <v>2026</v>
      </c>
      <c r="E500" s="3" t="s">
        <v>2026</v>
      </c>
      <c r="F500" s="3" t="s">
        <v>2025</v>
      </c>
      <c r="G500" s="3" t="s">
        <v>2025</v>
      </c>
    </row>
    <row r="501" spans="1:7" ht="45" customHeight="1" x14ac:dyDescent="0.25">
      <c r="A501" s="3" t="s">
        <v>1846</v>
      </c>
      <c r="B501" s="3" t="s">
        <v>7212</v>
      </c>
      <c r="C501" s="3" t="s">
        <v>2025</v>
      </c>
      <c r="D501" s="3" t="s">
        <v>2026</v>
      </c>
      <c r="E501" s="3" t="s">
        <v>2026</v>
      </c>
      <c r="F501" s="3" t="s">
        <v>2025</v>
      </c>
      <c r="G501" s="3" t="s">
        <v>2025</v>
      </c>
    </row>
    <row r="502" spans="1:7" ht="45" customHeight="1" x14ac:dyDescent="0.25">
      <c r="A502" s="3" t="s">
        <v>1848</v>
      </c>
      <c r="B502" s="3" t="s">
        <v>7213</v>
      </c>
      <c r="C502" s="3" t="s">
        <v>2025</v>
      </c>
      <c r="D502" s="3" t="s">
        <v>2026</v>
      </c>
      <c r="E502" s="3" t="s">
        <v>2026</v>
      </c>
      <c r="F502" s="3" t="s">
        <v>2025</v>
      </c>
      <c r="G502" s="3" t="s">
        <v>2025</v>
      </c>
    </row>
    <row r="503" spans="1:7" ht="45" customHeight="1" x14ac:dyDescent="0.25">
      <c r="A503" s="3" t="s">
        <v>1850</v>
      </c>
      <c r="B503" s="3" t="s">
        <v>7214</v>
      </c>
      <c r="C503" s="3" t="s">
        <v>2025</v>
      </c>
      <c r="D503" s="3" t="s">
        <v>2026</v>
      </c>
      <c r="E503" s="3" t="s">
        <v>2026</v>
      </c>
      <c r="F503" s="3" t="s">
        <v>2025</v>
      </c>
      <c r="G503" s="3" t="s">
        <v>2025</v>
      </c>
    </row>
    <row r="504" spans="1:7" ht="45" customHeight="1" x14ac:dyDescent="0.25">
      <c r="A504" s="3" t="s">
        <v>1852</v>
      </c>
      <c r="B504" s="3" t="s">
        <v>7215</v>
      </c>
      <c r="C504" s="3" t="s">
        <v>2025</v>
      </c>
      <c r="D504" s="3" t="s">
        <v>2026</v>
      </c>
      <c r="E504" s="3" t="s">
        <v>2026</v>
      </c>
      <c r="F504" s="3" t="s">
        <v>2025</v>
      </c>
      <c r="G504" s="3" t="s">
        <v>2025</v>
      </c>
    </row>
    <row r="505" spans="1:7" ht="45" customHeight="1" x14ac:dyDescent="0.25">
      <c r="A505" s="3" t="s">
        <v>1854</v>
      </c>
      <c r="B505" s="3" t="s">
        <v>7216</v>
      </c>
      <c r="C505" s="3" t="s">
        <v>6713</v>
      </c>
      <c r="D505" s="3" t="s">
        <v>6714</v>
      </c>
      <c r="E505" s="3" t="s">
        <v>6714</v>
      </c>
      <c r="F505" s="3" t="s">
        <v>2022</v>
      </c>
      <c r="G505" s="3" t="s">
        <v>6715</v>
      </c>
    </row>
    <row r="506" spans="1:7" ht="45" customHeight="1" x14ac:dyDescent="0.25">
      <c r="A506" s="3" t="s">
        <v>1856</v>
      </c>
      <c r="B506" s="3" t="s">
        <v>7217</v>
      </c>
      <c r="C506" s="3" t="s">
        <v>2025</v>
      </c>
      <c r="D506" s="3" t="s">
        <v>2026</v>
      </c>
      <c r="E506" s="3" t="s">
        <v>2026</v>
      </c>
      <c r="F506" s="3" t="s">
        <v>2025</v>
      </c>
      <c r="G506" s="3" t="s">
        <v>2025</v>
      </c>
    </row>
    <row r="507" spans="1:7" ht="45" customHeight="1" x14ac:dyDescent="0.25">
      <c r="A507" s="3" t="s">
        <v>1858</v>
      </c>
      <c r="B507" s="3" t="s">
        <v>7218</v>
      </c>
      <c r="C507" s="3" t="s">
        <v>6713</v>
      </c>
      <c r="D507" s="3" t="s">
        <v>6714</v>
      </c>
      <c r="E507" s="3" t="s">
        <v>6714</v>
      </c>
      <c r="F507" s="3" t="s">
        <v>2022</v>
      </c>
      <c r="G507" s="3" t="s">
        <v>6715</v>
      </c>
    </row>
    <row r="508" spans="1:7" ht="45" customHeight="1" x14ac:dyDescent="0.25">
      <c r="A508" s="3" t="s">
        <v>1860</v>
      </c>
      <c r="B508" s="3" t="s">
        <v>7219</v>
      </c>
      <c r="C508" s="3" t="s">
        <v>6713</v>
      </c>
      <c r="D508" s="3" t="s">
        <v>6714</v>
      </c>
      <c r="E508" s="3" t="s">
        <v>6714</v>
      </c>
      <c r="F508" s="3" t="s">
        <v>2022</v>
      </c>
      <c r="G508" s="3" t="s">
        <v>6715</v>
      </c>
    </row>
    <row r="509" spans="1:7" ht="45" customHeight="1" x14ac:dyDescent="0.25">
      <c r="A509" s="3" t="s">
        <v>1862</v>
      </c>
      <c r="B509" s="3" t="s">
        <v>7220</v>
      </c>
      <c r="C509" s="3" t="s">
        <v>2025</v>
      </c>
      <c r="D509" s="3" t="s">
        <v>2026</v>
      </c>
      <c r="E509" s="3" t="s">
        <v>2026</v>
      </c>
      <c r="F509" s="3" t="s">
        <v>2025</v>
      </c>
      <c r="G509" s="3" t="s">
        <v>2025</v>
      </c>
    </row>
    <row r="510" spans="1:7" ht="45" customHeight="1" x14ac:dyDescent="0.25">
      <c r="A510" s="3" t="s">
        <v>1864</v>
      </c>
      <c r="B510" s="3" t="s">
        <v>7221</v>
      </c>
      <c r="C510" s="3" t="s">
        <v>2025</v>
      </c>
      <c r="D510" s="3" t="s">
        <v>2026</v>
      </c>
      <c r="E510" s="3" t="s">
        <v>2026</v>
      </c>
      <c r="F510" s="3" t="s">
        <v>2025</v>
      </c>
      <c r="G510" s="3" t="s">
        <v>2025</v>
      </c>
    </row>
    <row r="511" spans="1:7" ht="45" customHeight="1" x14ac:dyDescent="0.25">
      <c r="A511" s="3" t="s">
        <v>1866</v>
      </c>
      <c r="B511" s="3" t="s">
        <v>7222</v>
      </c>
      <c r="C511" s="3" t="s">
        <v>2025</v>
      </c>
      <c r="D511" s="3" t="s">
        <v>2026</v>
      </c>
      <c r="E511" s="3" t="s">
        <v>2026</v>
      </c>
      <c r="F511" s="3" t="s">
        <v>2025</v>
      </c>
      <c r="G511" s="3" t="s">
        <v>2025</v>
      </c>
    </row>
    <row r="512" spans="1:7" ht="45" customHeight="1" x14ac:dyDescent="0.25">
      <c r="A512" s="3" t="s">
        <v>1868</v>
      </c>
      <c r="B512" s="3" t="s">
        <v>7223</v>
      </c>
      <c r="C512" s="3" t="s">
        <v>2025</v>
      </c>
      <c r="D512" s="3" t="s">
        <v>2026</v>
      </c>
      <c r="E512" s="3" t="s">
        <v>2026</v>
      </c>
      <c r="F512" s="3" t="s">
        <v>2025</v>
      </c>
      <c r="G512" s="3" t="s">
        <v>2025</v>
      </c>
    </row>
    <row r="513" spans="1:7" ht="45" customHeight="1" x14ac:dyDescent="0.25">
      <c r="A513" s="3" t="s">
        <v>1870</v>
      </c>
      <c r="B513" s="3" t="s">
        <v>7224</v>
      </c>
      <c r="C513" s="3" t="s">
        <v>2025</v>
      </c>
      <c r="D513" s="3" t="s">
        <v>2026</v>
      </c>
      <c r="E513" s="3" t="s">
        <v>2026</v>
      </c>
      <c r="F513" s="3" t="s">
        <v>2025</v>
      </c>
      <c r="G513" s="3" t="s">
        <v>2025</v>
      </c>
    </row>
    <row r="514" spans="1:7" ht="45" customHeight="1" x14ac:dyDescent="0.25">
      <c r="A514" s="3" t="s">
        <v>1872</v>
      </c>
      <c r="B514" s="3" t="s">
        <v>7225</v>
      </c>
      <c r="C514" s="3" t="s">
        <v>2025</v>
      </c>
      <c r="D514" s="3" t="s">
        <v>2026</v>
      </c>
      <c r="E514" s="3" t="s">
        <v>2026</v>
      </c>
      <c r="F514" s="3" t="s">
        <v>2025</v>
      </c>
      <c r="G514" s="3" t="s">
        <v>2025</v>
      </c>
    </row>
    <row r="515" spans="1:7" ht="45" customHeight="1" x14ac:dyDescent="0.25">
      <c r="A515" s="3" t="s">
        <v>1874</v>
      </c>
      <c r="B515" s="3" t="s">
        <v>7226</v>
      </c>
      <c r="C515" s="3" t="s">
        <v>2025</v>
      </c>
      <c r="D515" s="3" t="s">
        <v>2026</v>
      </c>
      <c r="E515" s="3" t="s">
        <v>2026</v>
      </c>
      <c r="F515" s="3" t="s">
        <v>2025</v>
      </c>
      <c r="G515" s="3" t="s">
        <v>2025</v>
      </c>
    </row>
    <row r="516" spans="1:7" ht="45" customHeight="1" x14ac:dyDescent="0.25">
      <c r="A516" s="3" t="s">
        <v>1876</v>
      </c>
      <c r="B516" s="3" t="s">
        <v>7227</v>
      </c>
      <c r="C516" s="3" t="s">
        <v>2025</v>
      </c>
      <c r="D516" s="3" t="s">
        <v>2026</v>
      </c>
      <c r="E516" s="3" t="s">
        <v>2026</v>
      </c>
      <c r="F516" s="3" t="s">
        <v>2025</v>
      </c>
      <c r="G516" s="3" t="s">
        <v>2025</v>
      </c>
    </row>
    <row r="517" spans="1:7" ht="45" customHeight="1" x14ac:dyDescent="0.25">
      <c r="A517" s="3" t="s">
        <v>1878</v>
      </c>
      <c r="B517" s="3" t="s">
        <v>7228</v>
      </c>
      <c r="C517" s="3" t="s">
        <v>6713</v>
      </c>
      <c r="D517" s="3" t="s">
        <v>6714</v>
      </c>
      <c r="E517" s="3" t="s">
        <v>6714</v>
      </c>
      <c r="F517" s="3" t="s">
        <v>2022</v>
      </c>
      <c r="G517" s="3" t="s">
        <v>6715</v>
      </c>
    </row>
    <row r="518" spans="1:7" ht="45" customHeight="1" x14ac:dyDescent="0.25">
      <c r="A518" s="3" t="s">
        <v>1880</v>
      </c>
      <c r="B518" s="3" t="s">
        <v>7229</v>
      </c>
      <c r="C518" s="3" t="s">
        <v>6713</v>
      </c>
      <c r="D518" s="3" t="s">
        <v>6714</v>
      </c>
      <c r="E518" s="3" t="s">
        <v>6714</v>
      </c>
      <c r="F518" s="3" t="s">
        <v>2022</v>
      </c>
      <c r="G518" s="3" t="s">
        <v>6715</v>
      </c>
    </row>
    <row r="519" spans="1:7" ht="45" customHeight="1" x14ac:dyDescent="0.25">
      <c r="A519" s="3" t="s">
        <v>1882</v>
      </c>
      <c r="B519" s="3" t="s">
        <v>7230</v>
      </c>
      <c r="C519" s="3" t="s">
        <v>6713</v>
      </c>
      <c r="D519" s="3" t="s">
        <v>6714</v>
      </c>
      <c r="E519" s="3" t="s">
        <v>6714</v>
      </c>
      <c r="F519" s="3" t="s">
        <v>2022</v>
      </c>
      <c r="G519" s="3" t="s">
        <v>6715</v>
      </c>
    </row>
    <row r="520" spans="1:7" ht="45" customHeight="1" x14ac:dyDescent="0.25">
      <c r="A520" s="3" t="s">
        <v>1884</v>
      </c>
      <c r="B520" s="3" t="s">
        <v>7231</v>
      </c>
      <c r="C520" s="3" t="s">
        <v>6713</v>
      </c>
      <c r="D520" s="3" t="s">
        <v>6714</v>
      </c>
      <c r="E520" s="3" t="s">
        <v>6714</v>
      </c>
      <c r="F520" s="3" t="s">
        <v>2022</v>
      </c>
      <c r="G520" s="3" t="s">
        <v>6715</v>
      </c>
    </row>
    <row r="521" spans="1:7" ht="45" customHeight="1" x14ac:dyDescent="0.25">
      <c r="A521" s="3" t="s">
        <v>1886</v>
      </c>
      <c r="B521" s="3" t="s">
        <v>7232</v>
      </c>
      <c r="C521" s="3" t="s">
        <v>6713</v>
      </c>
      <c r="D521" s="3" t="s">
        <v>6714</v>
      </c>
      <c r="E521" s="3" t="s">
        <v>6714</v>
      </c>
      <c r="F521" s="3" t="s">
        <v>2022</v>
      </c>
      <c r="G521" s="3" t="s">
        <v>6715</v>
      </c>
    </row>
    <row r="522" spans="1:7" ht="45" customHeight="1" x14ac:dyDescent="0.25">
      <c r="A522" s="3" t="s">
        <v>1888</v>
      </c>
      <c r="B522" s="3" t="s">
        <v>7233</v>
      </c>
      <c r="C522" s="3" t="s">
        <v>6713</v>
      </c>
      <c r="D522" s="3" t="s">
        <v>6714</v>
      </c>
      <c r="E522" s="3" t="s">
        <v>6714</v>
      </c>
      <c r="F522" s="3" t="s">
        <v>2022</v>
      </c>
      <c r="G522" s="3" t="s">
        <v>6715</v>
      </c>
    </row>
    <row r="523" spans="1:7" ht="45" customHeight="1" x14ac:dyDescent="0.25">
      <c r="A523" s="3" t="s">
        <v>1890</v>
      </c>
      <c r="B523" s="3" t="s">
        <v>7234</v>
      </c>
      <c r="C523" s="3" t="s">
        <v>2025</v>
      </c>
      <c r="D523" s="3" t="s">
        <v>2026</v>
      </c>
      <c r="E523" s="3" t="s">
        <v>2026</v>
      </c>
      <c r="F523" s="3" t="s">
        <v>2025</v>
      </c>
      <c r="G523" s="3" t="s">
        <v>2025</v>
      </c>
    </row>
    <row r="524" spans="1:7" ht="45" customHeight="1" x14ac:dyDescent="0.25">
      <c r="A524" s="3" t="s">
        <v>1892</v>
      </c>
      <c r="B524" s="3" t="s">
        <v>7235</v>
      </c>
      <c r="C524" s="3" t="s">
        <v>6713</v>
      </c>
      <c r="D524" s="3" t="s">
        <v>6714</v>
      </c>
      <c r="E524" s="3" t="s">
        <v>6714</v>
      </c>
      <c r="F524" s="3" t="s">
        <v>2022</v>
      </c>
      <c r="G524" s="3" t="s">
        <v>6715</v>
      </c>
    </row>
    <row r="525" spans="1:7" ht="45" customHeight="1" x14ac:dyDescent="0.25">
      <c r="A525" s="3" t="s">
        <v>1894</v>
      </c>
      <c r="B525" s="3" t="s">
        <v>7236</v>
      </c>
      <c r="C525" s="3" t="s">
        <v>2025</v>
      </c>
      <c r="D525" s="3" t="s">
        <v>2026</v>
      </c>
      <c r="E525" s="3" t="s">
        <v>2026</v>
      </c>
      <c r="F525" s="3" t="s">
        <v>2025</v>
      </c>
      <c r="G525" s="3" t="s">
        <v>2025</v>
      </c>
    </row>
    <row r="526" spans="1:7" ht="45" customHeight="1" x14ac:dyDescent="0.25">
      <c r="A526" s="3" t="s">
        <v>1896</v>
      </c>
      <c r="B526" s="3" t="s">
        <v>7237</v>
      </c>
      <c r="C526" s="3" t="s">
        <v>6713</v>
      </c>
      <c r="D526" s="3" t="s">
        <v>6714</v>
      </c>
      <c r="E526" s="3" t="s">
        <v>6714</v>
      </c>
      <c r="F526" s="3" t="s">
        <v>2022</v>
      </c>
      <c r="G526" s="3" t="s">
        <v>6715</v>
      </c>
    </row>
    <row r="527" spans="1:7" ht="45" customHeight="1" x14ac:dyDescent="0.25">
      <c r="A527" s="3" t="s">
        <v>1898</v>
      </c>
      <c r="B527" s="3" t="s">
        <v>7238</v>
      </c>
      <c r="C527" s="3" t="s">
        <v>6713</v>
      </c>
      <c r="D527" s="3" t="s">
        <v>6714</v>
      </c>
      <c r="E527" s="3" t="s">
        <v>6714</v>
      </c>
      <c r="F527" s="3" t="s">
        <v>2022</v>
      </c>
      <c r="G527" s="3" t="s">
        <v>6715</v>
      </c>
    </row>
    <row r="528" spans="1:7" ht="45" customHeight="1" x14ac:dyDescent="0.25">
      <c r="A528" s="3" t="s">
        <v>1900</v>
      </c>
      <c r="B528" s="3" t="s">
        <v>7239</v>
      </c>
      <c r="C528" s="3" t="s">
        <v>2025</v>
      </c>
      <c r="D528" s="3" t="s">
        <v>2026</v>
      </c>
      <c r="E528" s="3" t="s">
        <v>2026</v>
      </c>
      <c r="F528" s="3" t="s">
        <v>2025</v>
      </c>
      <c r="G528" s="3" t="s">
        <v>2025</v>
      </c>
    </row>
    <row r="529" spans="1:7" ht="45" customHeight="1" x14ac:dyDescent="0.25">
      <c r="A529" s="3" t="s">
        <v>1902</v>
      </c>
      <c r="B529" s="3" t="s">
        <v>7240</v>
      </c>
      <c r="C529" s="3" t="s">
        <v>2025</v>
      </c>
      <c r="D529" s="3" t="s">
        <v>2026</v>
      </c>
      <c r="E529" s="3" t="s">
        <v>2026</v>
      </c>
      <c r="F529" s="3" t="s">
        <v>2025</v>
      </c>
      <c r="G529" s="3" t="s">
        <v>2025</v>
      </c>
    </row>
    <row r="530" spans="1:7" ht="45" customHeight="1" x14ac:dyDescent="0.25">
      <c r="A530" s="3" t="s">
        <v>1904</v>
      </c>
      <c r="B530" s="3" t="s">
        <v>7241</v>
      </c>
      <c r="C530" s="3" t="s">
        <v>2025</v>
      </c>
      <c r="D530" s="3" t="s">
        <v>2026</v>
      </c>
      <c r="E530" s="3" t="s">
        <v>2026</v>
      </c>
      <c r="F530" s="3" t="s">
        <v>2025</v>
      </c>
      <c r="G530" s="3" t="s">
        <v>2025</v>
      </c>
    </row>
    <row r="531" spans="1:7" ht="45" customHeight="1" x14ac:dyDescent="0.25">
      <c r="A531" s="3" t="s">
        <v>1906</v>
      </c>
      <c r="B531" s="3" t="s">
        <v>7242</v>
      </c>
      <c r="C531" s="3" t="s">
        <v>2025</v>
      </c>
      <c r="D531" s="3" t="s">
        <v>2026</v>
      </c>
      <c r="E531" s="3" t="s">
        <v>2026</v>
      </c>
      <c r="F531" s="3" t="s">
        <v>2025</v>
      </c>
      <c r="G531" s="3" t="s">
        <v>2025</v>
      </c>
    </row>
    <row r="532" spans="1:7" ht="45" customHeight="1" x14ac:dyDescent="0.25">
      <c r="A532" s="3" t="s">
        <v>1908</v>
      </c>
      <c r="B532" s="3" t="s">
        <v>7243</v>
      </c>
      <c r="C532" s="3" t="s">
        <v>6713</v>
      </c>
      <c r="D532" s="3" t="s">
        <v>6714</v>
      </c>
      <c r="E532" s="3" t="s">
        <v>6714</v>
      </c>
      <c r="F532" s="3" t="s">
        <v>2022</v>
      </c>
      <c r="G532" s="3" t="s">
        <v>6715</v>
      </c>
    </row>
    <row r="533" spans="1:7" ht="45" customHeight="1" x14ac:dyDescent="0.25">
      <c r="A533" s="3" t="s">
        <v>1910</v>
      </c>
      <c r="B533" s="3" t="s">
        <v>7244</v>
      </c>
      <c r="C533" s="3" t="s">
        <v>2025</v>
      </c>
      <c r="D533" s="3" t="s">
        <v>2026</v>
      </c>
      <c r="E533" s="3" t="s">
        <v>2026</v>
      </c>
      <c r="F533" s="3" t="s">
        <v>2025</v>
      </c>
      <c r="G533" s="3" t="s">
        <v>2025</v>
      </c>
    </row>
    <row r="534" spans="1:7" ht="45" customHeight="1" x14ac:dyDescent="0.25">
      <c r="A534" s="3" t="s">
        <v>1912</v>
      </c>
      <c r="B534" s="3" t="s">
        <v>7245</v>
      </c>
      <c r="C534" s="3" t="s">
        <v>2025</v>
      </c>
      <c r="D534" s="3" t="s">
        <v>2026</v>
      </c>
      <c r="E534" s="3" t="s">
        <v>2026</v>
      </c>
      <c r="F534" s="3" t="s">
        <v>2025</v>
      </c>
      <c r="G534" s="3" t="s">
        <v>2025</v>
      </c>
    </row>
    <row r="535" spans="1:7" ht="45" customHeight="1" x14ac:dyDescent="0.25">
      <c r="A535" s="3" t="s">
        <v>1914</v>
      </c>
      <c r="B535" s="3" t="s">
        <v>7246</v>
      </c>
      <c r="C535" s="3" t="s">
        <v>6713</v>
      </c>
      <c r="D535" s="3" t="s">
        <v>6714</v>
      </c>
      <c r="E535" s="3" t="s">
        <v>6714</v>
      </c>
      <c r="F535" s="3" t="s">
        <v>2022</v>
      </c>
      <c r="G535" s="3" t="s">
        <v>6715</v>
      </c>
    </row>
    <row r="536" spans="1:7" ht="45" customHeight="1" x14ac:dyDescent="0.25">
      <c r="A536" s="3" t="s">
        <v>1916</v>
      </c>
      <c r="B536" s="3" t="s">
        <v>7247</v>
      </c>
      <c r="C536" s="3" t="s">
        <v>2025</v>
      </c>
      <c r="D536" s="3" t="s">
        <v>2026</v>
      </c>
      <c r="E536" s="3" t="s">
        <v>2026</v>
      </c>
      <c r="F536" s="3" t="s">
        <v>2025</v>
      </c>
      <c r="G536" s="3" t="s">
        <v>2025</v>
      </c>
    </row>
    <row r="537" spans="1:7" ht="45" customHeight="1" x14ac:dyDescent="0.25">
      <c r="A537" s="3" t="s">
        <v>1918</v>
      </c>
      <c r="B537" s="3" t="s">
        <v>7248</v>
      </c>
      <c r="C537" s="3" t="s">
        <v>6713</v>
      </c>
      <c r="D537" s="3" t="s">
        <v>6714</v>
      </c>
      <c r="E537" s="3" t="s">
        <v>6714</v>
      </c>
      <c r="F537" s="3" t="s">
        <v>2022</v>
      </c>
      <c r="G537" s="3" t="s">
        <v>6715</v>
      </c>
    </row>
    <row r="538" spans="1:7" ht="45" customHeight="1" x14ac:dyDescent="0.25">
      <c r="A538" s="3" t="s">
        <v>1920</v>
      </c>
      <c r="B538" s="3" t="s">
        <v>7249</v>
      </c>
      <c r="C538" s="3" t="s">
        <v>2025</v>
      </c>
      <c r="D538" s="3" t="s">
        <v>2026</v>
      </c>
      <c r="E538" s="3" t="s">
        <v>2026</v>
      </c>
      <c r="F538" s="3" t="s">
        <v>2025</v>
      </c>
      <c r="G538" s="3" t="s">
        <v>2025</v>
      </c>
    </row>
    <row r="539" spans="1:7" ht="45" customHeight="1" x14ac:dyDescent="0.25">
      <c r="A539" s="3" t="s">
        <v>1922</v>
      </c>
      <c r="B539" s="3" t="s">
        <v>7250</v>
      </c>
      <c r="C539" s="3" t="s">
        <v>2025</v>
      </c>
      <c r="D539" s="3" t="s">
        <v>2026</v>
      </c>
      <c r="E539" s="3" t="s">
        <v>2026</v>
      </c>
      <c r="F539" s="3" t="s">
        <v>2025</v>
      </c>
      <c r="G539" s="3" t="s">
        <v>2025</v>
      </c>
    </row>
    <row r="540" spans="1:7" ht="45" customHeight="1" x14ac:dyDescent="0.25">
      <c r="A540" s="3" t="s">
        <v>1924</v>
      </c>
      <c r="B540" s="3" t="s">
        <v>7251</v>
      </c>
      <c r="C540" s="3" t="s">
        <v>6713</v>
      </c>
      <c r="D540" s="3" t="s">
        <v>6714</v>
      </c>
      <c r="E540" s="3" t="s">
        <v>6714</v>
      </c>
      <c r="F540" s="3" t="s">
        <v>2022</v>
      </c>
      <c r="G540" s="3" t="s">
        <v>6715</v>
      </c>
    </row>
    <row r="541" spans="1:7" ht="45" customHeight="1" x14ac:dyDescent="0.25">
      <c r="A541" s="3" t="s">
        <v>1926</v>
      </c>
      <c r="B541" s="3" t="s">
        <v>7252</v>
      </c>
      <c r="C541" s="3" t="s">
        <v>6713</v>
      </c>
      <c r="D541" s="3" t="s">
        <v>6714</v>
      </c>
      <c r="E541" s="3" t="s">
        <v>6714</v>
      </c>
      <c r="F541" s="3" t="s">
        <v>2022</v>
      </c>
      <c r="G541" s="3" t="s">
        <v>6715</v>
      </c>
    </row>
    <row r="542" spans="1:7" ht="45" customHeight="1" x14ac:dyDescent="0.25">
      <c r="A542" s="3" t="s">
        <v>1928</v>
      </c>
      <c r="B542" s="3" t="s">
        <v>7253</v>
      </c>
      <c r="C542" s="3" t="s">
        <v>2025</v>
      </c>
      <c r="D542" s="3" t="s">
        <v>2026</v>
      </c>
      <c r="E542" s="3" t="s">
        <v>2026</v>
      </c>
      <c r="F542" s="3" t="s">
        <v>2025</v>
      </c>
      <c r="G542" s="3" t="s">
        <v>2025</v>
      </c>
    </row>
    <row r="543" spans="1:7" ht="45" customHeight="1" x14ac:dyDescent="0.25">
      <c r="A543" s="3" t="s">
        <v>1930</v>
      </c>
      <c r="B543" s="3" t="s">
        <v>7254</v>
      </c>
      <c r="C543" s="3" t="s">
        <v>2025</v>
      </c>
      <c r="D543" s="3" t="s">
        <v>2026</v>
      </c>
      <c r="E543" s="3" t="s">
        <v>2026</v>
      </c>
      <c r="F543" s="3" t="s">
        <v>2025</v>
      </c>
      <c r="G543" s="3" t="s">
        <v>2025</v>
      </c>
    </row>
    <row r="544" spans="1:7" ht="45" customHeight="1" x14ac:dyDescent="0.25">
      <c r="A544" s="3" t="s">
        <v>1932</v>
      </c>
      <c r="B544" s="3" t="s">
        <v>7255</v>
      </c>
      <c r="C544" s="3" t="s">
        <v>6713</v>
      </c>
      <c r="D544" s="3" t="s">
        <v>6714</v>
      </c>
      <c r="E544" s="3" t="s">
        <v>6714</v>
      </c>
      <c r="F544" s="3" t="s">
        <v>2022</v>
      </c>
      <c r="G544" s="3" t="s">
        <v>6715</v>
      </c>
    </row>
    <row r="545" spans="1:7" ht="45" customHeight="1" x14ac:dyDescent="0.25">
      <c r="A545" s="3" t="s">
        <v>1934</v>
      </c>
      <c r="B545" s="3" t="s">
        <v>7256</v>
      </c>
      <c r="C545" s="3" t="s">
        <v>6713</v>
      </c>
      <c r="D545" s="3" t="s">
        <v>6714</v>
      </c>
      <c r="E545" s="3" t="s">
        <v>6714</v>
      </c>
      <c r="F545" s="3" t="s">
        <v>2022</v>
      </c>
      <c r="G545" s="3" t="s">
        <v>6715</v>
      </c>
    </row>
    <row r="546" spans="1:7" ht="45" customHeight="1" x14ac:dyDescent="0.25">
      <c r="A546" s="3" t="s">
        <v>1936</v>
      </c>
      <c r="B546" s="3" t="s">
        <v>7257</v>
      </c>
      <c r="C546" s="3" t="s">
        <v>2025</v>
      </c>
      <c r="D546" s="3" t="s">
        <v>2026</v>
      </c>
      <c r="E546" s="3" t="s">
        <v>2026</v>
      </c>
      <c r="F546" s="3" t="s">
        <v>2025</v>
      </c>
      <c r="G546" s="3" t="s">
        <v>2025</v>
      </c>
    </row>
    <row r="547" spans="1:7" ht="45" customHeight="1" x14ac:dyDescent="0.25">
      <c r="A547" s="3" t="s">
        <v>1938</v>
      </c>
      <c r="B547" s="3" t="s">
        <v>7258</v>
      </c>
      <c r="C547" s="3" t="s">
        <v>2025</v>
      </c>
      <c r="D547" s="3" t="s">
        <v>2026</v>
      </c>
      <c r="E547" s="3" t="s">
        <v>2026</v>
      </c>
      <c r="F547" s="3" t="s">
        <v>2025</v>
      </c>
      <c r="G547" s="3" t="s">
        <v>2025</v>
      </c>
    </row>
    <row r="548" spans="1:7" ht="45" customHeight="1" x14ac:dyDescent="0.25">
      <c r="A548" s="3" t="s">
        <v>1940</v>
      </c>
      <c r="B548" s="3" t="s">
        <v>7259</v>
      </c>
      <c r="C548" s="3" t="s">
        <v>2025</v>
      </c>
      <c r="D548" s="3" t="s">
        <v>2026</v>
      </c>
      <c r="E548" s="3" t="s">
        <v>2026</v>
      </c>
      <c r="F548" s="3" t="s">
        <v>2025</v>
      </c>
      <c r="G548" s="3" t="s">
        <v>2025</v>
      </c>
    </row>
    <row r="549" spans="1:7" ht="45" customHeight="1" x14ac:dyDescent="0.25">
      <c r="A549" s="3" t="s">
        <v>1942</v>
      </c>
      <c r="B549" s="3" t="s">
        <v>7260</v>
      </c>
      <c r="C549" s="3" t="s">
        <v>2025</v>
      </c>
      <c r="D549" s="3" t="s">
        <v>2026</v>
      </c>
      <c r="E549" s="3" t="s">
        <v>2026</v>
      </c>
      <c r="F549" s="3" t="s">
        <v>2025</v>
      </c>
      <c r="G549" s="3" t="s">
        <v>2025</v>
      </c>
    </row>
    <row r="550" spans="1:7" ht="45" customHeight="1" x14ac:dyDescent="0.25">
      <c r="A550" s="3" t="s">
        <v>1944</v>
      </c>
      <c r="B550" s="3" t="s">
        <v>7261</v>
      </c>
      <c r="C550" s="3" t="s">
        <v>2025</v>
      </c>
      <c r="D550" s="3" t="s">
        <v>2026</v>
      </c>
      <c r="E550" s="3" t="s">
        <v>2026</v>
      </c>
      <c r="F550" s="3" t="s">
        <v>2025</v>
      </c>
      <c r="G550" s="3" t="s">
        <v>2025</v>
      </c>
    </row>
    <row r="551" spans="1:7" ht="45" customHeight="1" x14ac:dyDescent="0.25">
      <c r="A551" s="3" t="s">
        <v>1946</v>
      </c>
      <c r="B551" s="3" t="s">
        <v>7262</v>
      </c>
      <c r="C551" s="3" t="s">
        <v>2025</v>
      </c>
      <c r="D551" s="3" t="s">
        <v>2026</v>
      </c>
      <c r="E551" s="3" t="s">
        <v>2026</v>
      </c>
      <c r="F551" s="3" t="s">
        <v>2025</v>
      </c>
      <c r="G551" s="3" t="s">
        <v>2025</v>
      </c>
    </row>
    <row r="552" spans="1:7" ht="45" customHeight="1" x14ac:dyDescent="0.25">
      <c r="A552" s="3" t="s">
        <v>1948</v>
      </c>
      <c r="B552" s="3" t="s">
        <v>7263</v>
      </c>
      <c r="C552" s="3" t="s">
        <v>6713</v>
      </c>
      <c r="D552" s="3" t="s">
        <v>6714</v>
      </c>
      <c r="E552" s="3" t="s">
        <v>6714</v>
      </c>
      <c r="F552" s="3" t="s">
        <v>2022</v>
      </c>
      <c r="G552" s="3" t="s">
        <v>6715</v>
      </c>
    </row>
    <row r="553" spans="1:7" ht="45" customHeight="1" x14ac:dyDescent="0.25">
      <c r="A553" s="3" t="s">
        <v>1950</v>
      </c>
      <c r="B553" s="3" t="s">
        <v>7264</v>
      </c>
      <c r="C553" s="3" t="s">
        <v>6713</v>
      </c>
      <c r="D553" s="3" t="s">
        <v>6714</v>
      </c>
      <c r="E553" s="3" t="s">
        <v>6714</v>
      </c>
      <c r="F553" s="3" t="s">
        <v>2022</v>
      </c>
      <c r="G553" s="3" t="s">
        <v>6715</v>
      </c>
    </row>
    <row r="554" spans="1:7" ht="45" customHeight="1" x14ac:dyDescent="0.25">
      <c r="A554" s="3" t="s">
        <v>1952</v>
      </c>
      <c r="B554" s="3" t="s">
        <v>7265</v>
      </c>
      <c r="C554" s="3" t="s">
        <v>6713</v>
      </c>
      <c r="D554" s="3" t="s">
        <v>6714</v>
      </c>
      <c r="E554" s="3" t="s">
        <v>6714</v>
      </c>
      <c r="F554" s="3" t="s">
        <v>2022</v>
      </c>
      <c r="G554" s="3" t="s">
        <v>6715</v>
      </c>
    </row>
    <row r="555" spans="1:7" ht="45" customHeight="1" x14ac:dyDescent="0.25">
      <c r="A555" s="3" t="s">
        <v>1954</v>
      </c>
      <c r="B555" s="3" t="s">
        <v>7266</v>
      </c>
      <c r="C555" s="3" t="s">
        <v>2025</v>
      </c>
      <c r="D555" s="3" t="s">
        <v>2026</v>
      </c>
      <c r="E555" s="3" t="s">
        <v>2026</v>
      </c>
      <c r="F555" s="3" t="s">
        <v>2025</v>
      </c>
      <c r="G555" s="3" t="s">
        <v>2025</v>
      </c>
    </row>
    <row r="556" spans="1:7" ht="45" customHeight="1" x14ac:dyDescent="0.25">
      <c r="A556" s="3" t="s">
        <v>1956</v>
      </c>
      <c r="B556" s="3" t="s">
        <v>7267</v>
      </c>
      <c r="C556" s="3" t="s">
        <v>6713</v>
      </c>
      <c r="D556" s="3" t="s">
        <v>6714</v>
      </c>
      <c r="E556" s="3" t="s">
        <v>6714</v>
      </c>
      <c r="F556" s="3" t="s">
        <v>2022</v>
      </c>
      <c r="G556" s="3" t="s">
        <v>6715</v>
      </c>
    </row>
    <row r="557" spans="1:7" ht="45" customHeight="1" x14ac:dyDescent="0.25">
      <c r="A557" s="3" t="s">
        <v>1958</v>
      </c>
      <c r="B557" s="3" t="s">
        <v>7268</v>
      </c>
      <c r="C557" s="3" t="s">
        <v>6713</v>
      </c>
      <c r="D557" s="3" t="s">
        <v>6714</v>
      </c>
      <c r="E557" s="3" t="s">
        <v>6714</v>
      </c>
      <c r="F557" s="3" t="s">
        <v>2022</v>
      </c>
      <c r="G557" s="3" t="s">
        <v>6715</v>
      </c>
    </row>
    <row r="558" spans="1:7" ht="45" customHeight="1" x14ac:dyDescent="0.25">
      <c r="A558" s="3" t="s">
        <v>1960</v>
      </c>
      <c r="B558" s="3" t="s">
        <v>7269</v>
      </c>
      <c r="C558" s="3" t="s">
        <v>6713</v>
      </c>
      <c r="D558" s="3" t="s">
        <v>6714</v>
      </c>
      <c r="E558" s="3" t="s">
        <v>6714</v>
      </c>
      <c r="F558" s="3" t="s">
        <v>2022</v>
      </c>
      <c r="G558" s="3" t="s">
        <v>6715</v>
      </c>
    </row>
    <row r="559" spans="1:7" ht="45" customHeight="1" x14ac:dyDescent="0.25">
      <c r="A559" s="3" t="s">
        <v>1962</v>
      </c>
      <c r="B559" s="3" t="s">
        <v>7270</v>
      </c>
      <c r="C559" s="3" t="s">
        <v>6713</v>
      </c>
      <c r="D559" s="3" t="s">
        <v>6714</v>
      </c>
      <c r="E559" s="3" t="s">
        <v>6714</v>
      </c>
      <c r="F559" s="3" t="s">
        <v>2022</v>
      </c>
      <c r="G559" s="3" t="s">
        <v>6715</v>
      </c>
    </row>
    <row r="560" spans="1:7" ht="45" customHeight="1" x14ac:dyDescent="0.25">
      <c r="A560" s="3" t="s">
        <v>1964</v>
      </c>
      <c r="B560" s="3" t="s">
        <v>7271</v>
      </c>
      <c r="C560" s="3" t="s">
        <v>2025</v>
      </c>
      <c r="D560" s="3" t="s">
        <v>2026</v>
      </c>
      <c r="E560" s="3" t="s">
        <v>2026</v>
      </c>
      <c r="F560" s="3" t="s">
        <v>2025</v>
      </c>
      <c r="G560" s="3" t="s">
        <v>2025</v>
      </c>
    </row>
    <row r="561" spans="1:7" ht="45" customHeight="1" x14ac:dyDescent="0.25">
      <c r="A561" s="3" t="s">
        <v>1966</v>
      </c>
      <c r="B561" s="3" t="s">
        <v>7272</v>
      </c>
      <c r="C561" s="3" t="s">
        <v>6713</v>
      </c>
      <c r="D561" s="3" t="s">
        <v>6714</v>
      </c>
      <c r="E561" s="3" t="s">
        <v>6714</v>
      </c>
      <c r="F561" s="3" t="s">
        <v>2022</v>
      </c>
      <c r="G561" s="3" t="s">
        <v>6715</v>
      </c>
    </row>
    <row r="562" spans="1:7" ht="45" customHeight="1" x14ac:dyDescent="0.25">
      <c r="A562" s="3" t="s">
        <v>1968</v>
      </c>
      <c r="B562" s="3" t="s">
        <v>7273</v>
      </c>
      <c r="C562" s="3" t="s">
        <v>6713</v>
      </c>
      <c r="D562" s="3" t="s">
        <v>6714</v>
      </c>
      <c r="E562" s="3" t="s">
        <v>6714</v>
      </c>
      <c r="F562" s="3" t="s">
        <v>2022</v>
      </c>
      <c r="G562" s="3" t="s">
        <v>6715</v>
      </c>
    </row>
    <row r="563" spans="1:7" ht="45" customHeight="1" x14ac:dyDescent="0.25">
      <c r="A563" s="3" t="s">
        <v>1970</v>
      </c>
      <c r="B563" s="3" t="s">
        <v>7274</v>
      </c>
      <c r="C563" s="3" t="s">
        <v>2025</v>
      </c>
      <c r="D563" s="3" t="s">
        <v>2026</v>
      </c>
      <c r="E563" s="3" t="s">
        <v>2026</v>
      </c>
      <c r="F563" s="3" t="s">
        <v>2025</v>
      </c>
      <c r="G563" s="3" t="s">
        <v>2025</v>
      </c>
    </row>
    <row r="564" spans="1:7" ht="45" customHeight="1" x14ac:dyDescent="0.25">
      <c r="A564" s="3" t="s">
        <v>1972</v>
      </c>
      <c r="B564" s="3" t="s">
        <v>7275</v>
      </c>
      <c r="C564" s="3" t="s">
        <v>2025</v>
      </c>
      <c r="D564" s="3" t="s">
        <v>2026</v>
      </c>
      <c r="E564" s="3" t="s">
        <v>2026</v>
      </c>
      <c r="F564" s="3" t="s">
        <v>2025</v>
      </c>
      <c r="G564" s="3" t="s">
        <v>2025</v>
      </c>
    </row>
    <row r="565" spans="1:7" ht="45" customHeight="1" x14ac:dyDescent="0.25">
      <c r="A565" s="3" t="s">
        <v>1974</v>
      </c>
      <c r="B565" s="3" t="s">
        <v>7276</v>
      </c>
      <c r="C565" s="3" t="s">
        <v>2025</v>
      </c>
      <c r="D565" s="3" t="s">
        <v>2026</v>
      </c>
      <c r="E565" s="3" t="s">
        <v>2026</v>
      </c>
      <c r="F565" s="3" t="s">
        <v>2025</v>
      </c>
      <c r="G565" s="3" t="s">
        <v>2025</v>
      </c>
    </row>
    <row r="566" spans="1:7" ht="45" customHeight="1" x14ac:dyDescent="0.25">
      <c r="A566" s="3" t="s">
        <v>1976</v>
      </c>
      <c r="B566" s="3" t="s">
        <v>7277</v>
      </c>
      <c r="C566" s="3" t="s">
        <v>2025</v>
      </c>
      <c r="D566" s="3" t="s">
        <v>2026</v>
      </c>
      <c r="E566" s="3" t="s">
        <v>2026</v>
      </c>
      <c r="F566" s="3" t="s">
        <v>2025</v>
      </c>
      <c r="G566" s="3" t="s">
        <v>2025</v>
      </c>
    </row>
    <row r="567" spans="1:7" ht="45" customHeight="1" x14ac:dyDescent="0.25">
      <c r="A567" s="3" t="s">
        <v>1978</v>
      </c>
      <c r="B567" s="3" t="s">
        <v>7278</v>
      </c>
      <c r="C567" s="3" t="s">
        <v>2025</v>
      </c>
      <c r="D567" s="3" t="s">
        <v>2026</v>
      </c>
      <c r="E567" s="3" t="s">
        <v>2026</v>
      </c>
      <c r="F567" s="3" t="s">
        <v>2025</v>
      </c>
      <c r="G567" s="3" t="s">
        <v>2025</v>
      </c>
    </row>
    <row r="568" spans="1:7" ht="45" customHeight="1" x14ac:dyDescent="0.25">
      <c r="A568" s="3" t="s">
        <v>1980</v>
      </c>
      <c r="B568" s="3" t="s">
        <v>7279</v>
      </c>
      <c r="C568" s="3" t="s">
        <v>2025</v>
      </c>
      <c r="D568" s="3" t="s">
        <v>2026</v>
      </c>
      <c r="E568" s="3" t="s">
        <v>2026</v>
      </c>
      <c r="F568" s="3" t="s">
        <v>2025</v>
      </c>
      <c r="G568" s="3" t="s">
        <v>2025</v>
      </c>
    </row>
    <row r="569" spans="1:7" ht="45" customHeight="1" x14ac:dyDescent="0.25">
      <c r="A569" s="3" t="s">
        <v>1982</v>
      </c>
      <c r="B569" s="3" t="s">
        <v>7280</v>
      </c>
      <c r="C569" s="3" t="s">
        <v>2025</v>
      </c>
      <c r="D569" s="3" t="s">
        <v>2026</v>
      </c>
      <c r="E569" s="3" t="s">
        <v>2026</v>
      </c>
      <c r="F569" s="3" t="s">
        <v>2025</v>
      </c>
      <c r="G569" s="3" t="s">
        <v>2025</v>
      </c>
    </row>
    <row r="570" spans="1:7" ht="45" customHeight="1" x14ac:dyDescent="0.25">
      <c r="A570" s="3" t="s">
        <v>1984</v>
      </c>
      <c r="B570" s="3" t="s">
        <v>7281</v>
      </c>
      <c r="C570" s="3" t="s">
        <v>6713</v>
      </c>
      <c r="D570" s="3" t="s">
        <v>6714</v>
      </c>
      <c r="E570" s="3" t="s">
        <v>6714</v>
      </c>
      <c r="F570" s="3" t="s">
        <v>2022</v>
      </c>
      <c r="G570" s="3" t="s">
        <v>6715</v>
      </c>
    </row>
    <row r="571" spans="1:7" ht="45" customHeight="1" x14ac:dyDescent="0.25">
      <c r="A571" s="3" t="s">
        <v>1986</v>
      </c>
      <c r="B571" s="3" t="s">
        <v>7282</v>
      </c>
      <c r="C571" s="3" t="s">
        <v>2025</v>
      </c>
      <c r="D571" s="3" t="s">
        <v>2026</v>
      </c>
      <c r="E571" s="3" t="s">
        <v>2026</v>
      </c>
      <c r="F571" s="3" t="s">
        <v>2025</v>
      </c>
      <c r="G571" s="3" t="s">
        <v>2025</v>
      </c>
    </row>
    <row r="572" spans="1:7" ht="45" customHeight="1" x14ac:dyDescent="0.25">
      <c r="A572" s="3" t="s">
        <v>1988</v>
      </c>
      <c r="B572" s="3" t="s">
        <v>7283</v>
      </c>
      <c r="C572" s="3" t="s">
        <v>2025</v>
      </c>
      <c r="D572" s="3" t="s">
        <v>2026</v>
      </c>
      <c r="E572" s="3" t="s">
        <v>2026</v>
      </c>
      <c r="F572" s="3" t="s">
        <v>2025</v>
      </c>
      <c r="G572" s="3" t="s">
        <v>2025</v>
      </c>
    </row>
    <row r="573" spans="1:7" ht="45" customHeight="1" x14ac:dyDescent="0.25">
      <c r="A573" s="3" t="s">
        <v>1990</v>
      </c>
      <c r="B573" s="3" t="s">
        <v>7284</v>
      </c>
      <c r="C573" s="3" t="s">
        <v>6713</v>
      </c>
      <c r="D573" s="3" t="s">
        <v>6714</v>
      </c>
      <c r="E573" s="3" t="s">
        <v>6714</v>
      </c>
      <c r="F573" s="3" t="s">
        <v>2022</v>
      </c>
      <c r="G573" s="3" t="s">
        <v>6715</v>
      </c>
    </row>
    <row r="574" spans="1:7" ht="45" customHeight="1" x14ac:dyDescent="0.25">
      <c r="A574" s="3" t="s">
        <v>1992</v>
      </c>
      <c r="B574" s="3" t="s">
        <v>7285</v>
      </c>
      <c r="C574" s="3" t="s">
        <v>2025</v>
      </c>
      <c r="D574" s="3" t="s">
        <v>2026</v>
      </c>
      <c r="E574" s="3" t="s">
        <v>2026</v>
      </c>
      <c r="F574" s="3" t="s">
        <v>2025</v>
      </c>
      <c r="G574" s="3" t="s">
        <v>2025</v>
      </c>
    </row>
    <row r="575" spans="1:7" ht="45" customHeight="1" x14ac:dyDescent="0.25">
      <c r="A575" s="3" t="s">
        <v>1994</v>
      </c>
      <c r="B575" s="3" t="s">
        <v>7286</v>
      </c>
      <c r="C575" s="3" t="s">
        <v>2025</v>
      </c>
      <c r="D575" s="3" t="s">
        <v>2026</v>
      </c>
      <c r="E575" s="3" t="s">
        <v>2026</v>
      </c>
      <c r="F575" s="3" t="s">
        <v>2025</v>
      </c>
      <c r="G575" s="3" t="s">
        <v>2025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" bestFit="1" customWidth="1"/>
    <col min="3" max="3" width="33.42578125" bestFit="1" customWidth="1"/>
    <col min="4" max="4" width="31.42578125" bestFit="1" customWidth="1"/>
    <col min="5" max="5" width="30.5703125" bestFit="1" customWidth="1"/>
    <col min="6" max="6" width="35.85546875" bestFit="1" customWidth="1"/>
    <col min="7" max="7" width="31.57031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7287</v>
      </c>
      <c r="D2" t="s">
        <v>7288</v>
      </c>
      <c r="E2" t="s">
        <v>7289</v>
      </c>
      <c r="F2" t="s">
        <v>7290</v>
      </c>
      <c r="G2" t="s">
        <v>7291</v>
      </c>
    </row>
    <row r="3" spans="1:7" x14ac:dyDescent="0.25">
      <c r="A3" s="1" t="s">
        <v>2014</v>
      </c>
      <c r="B3" s="1"/>
      <c r="C3" s="1" t="s">
        <v>7292</v>
      </c>
      <c r="D3" s="1" t="s">
        <v>7293</v>
      </c>
      <c r="E3" s="1" t="s">
        <v>7294</v>
      </c>
      <c r="F3" s="1" t="s">
        <v>7295</v>
      </c>
      <c r="G3" s="1" t="s">
        <v>7296</v>
      </c>
    </row>
    <row r="4" spans="1:7" ht="45" customHeight="1" x14ac:dyDescent="0.25">
      <c r="A4" s="3" t="s">
        <v>98</v>
      </c>
      <c r="B4" s="3" t="s">
        <v>7297</v>
      </c>
      <c r="C4" s="3" t="s">
        <v>2025</v>
      </c>
      <c r="D4" s="3" t="s">
        <v>2026</v>
      </c>
      <c r="E4" s="3" t="s">
        <v>2026</v>
      </c>
      <c r="F4" s="3" t="s">
        <v>2025</v>
      </c>
      <c r="G4" s="3" t="s">
        <v>2619</v>
      </c>
    </row>
    <row r="5" spans="1:7" ht="45" customHeight="1" x14ac:dyDescent="0.25">
      <c r="A5" s="3" t="s">
        <v>109</v>
      </c>
      <c r="B5" s="3" t="s">
        <v>7298</v>
      </c>
      <c r="C5" s="3" t="s">
        <v>2025</v>
      </c>
      <c r="D5" s="3" t="s">
        <v>2026</v>
      </c>
      <c r="E5" s="3" t="s">
        <v>2026</v>
      </c>
      <c r="F5" s="3" t="s">
        <v>2025</v>
      </c>
      <c r="G5" s="3" t="s">
        <v>2619</v>
      </c>
    </row>
    <row r="6" spans="1:7" ht="45" customHeight="1" x14ac:dyDescent="0.25">
      <c r="A6" s="3" t="s">
        <v>115</v>
      </c>
      <c r="B6" s="3" t="s">
        <v>7299</v>
      </c>
      <c r="C6" s="3" t="s">
        <v>2025</v>
      </c>
      <c r="D6" s="3" t="s">
        <v>2026</v>
      </c>
      <c r="E6" s="3" t="s">
        <v>2026</v>
      </c>
      <c r="F6" s="3" t="s">
        <v>2025</v>
      </c>
      <c r="G6" s="3" t="s">
        <v>2619</v>
      </c>
    </row>
    <row r="7" spans="1:7" ht="45" customHeight="1" x14ac:dyDescent="0.25">
      <c r="A7" s="3" t="s">
        <v>124</v>
      </c>
      <c r="B7" s="3" t="s">
        <v>7300</v>
      </c>
      <c r="C7" s="3" t="s">
        <v>2025</v>
      </c>
      <c r="D7" s="3" t="s">
        <v>2026</v>
      </c>
      <c r="E7" s="3" t="s">
        <v>2026</v>
      </c>
      <c r="F7" s="3" t="s">
        <v>2025</v>
      </c>
      <c r="G7" s="3" t="s">
        <v>2619</v>
      </c>
    </row>
    <row r="8" spans="1:7" ht="45" customHeight="1" x14ac:dyDescent="0.25">
      <c r="A8" s="3" t="s">
        <v>133</v>
      </c>
      <c r="B8" s="3" t="s">
        <v>7301</v>
      </c>
      <c r="C8" s="3" t="s">
        <v>2025</v>
      </c>
      <c r="D8" s="3" t="s">
        <v>2026</v>
      </c>
      <c r="E8" s="3" t="s">
        <v>2026</v>
      </c>
      <c r="F8" s="3" t="s">
        <v>2025</v>
      </c>
      <c r="G8" s="3" t="s">
        <v>2619</v>
      </c>
    </row>
    <row r="9" spans="1:7" ht="45" customHeight="1" x14ac:dyDescent="0.25">
      <c r="A9" s="3" t="s">
        <v>142</v>
      </c>
      <c r="B9" s="3" t="s">
        <v>7302</v>
      </c>
      <c r="C9" s="3" t="s">
        <v>2025</v>
      </c>
      <c r="D9" s="3" t="s">
        <v>2026</v>
      </c>
      <c r="E9" s="3" t="s">
        <v>2026</v>
      </c>
      <c r="F9" s="3" t="s">
        <v>2025</v>
      </c>
      <c r="G9" s="3" t="s">
        <v>2619</v>
      </c>
    </row>
    <row r="10" spans="1:7" ht="45" customHeight="1" x14ac:dyDescent="0.25">
      <c r="A10" s="3" t="s">
        <v>147</v>
      </c>
      <c r="B10" s="3" t="s">
        <v>7303</v>
      </c>
      <c r="C10" s="3" t="s">
        <v>2025</v>
      </c>
      <c r="D10" s="3" t="s">
        <v>2026</v>
      </c>
      <c r="E10" s="3" t="s">
        <v>2026</v>
      </c>
      <c r="F10" s="3" t="s">
        <v>2025</v>
      </c>
      <c r="G10" s="3" t="s">
        <v>2619</v>
      </c>
    </row>
    <row r="11" spans="1:7" ht="45" customHeight="1" x14ac:dyDescent="0.25">
      <c r="A11" s="3" t="s">
        <v>157</v>
      </c>
      <c r="B11" s="3" t="s">
        <v>7304</v>
      </c>
      <c r="C11" s="3" t="s">
        <v>2025</v>
      </c>
      <c r="D11" s="3" t="s">
        <v>2026</v>
      </c>
      <c r="E11" s="3" t="s">
        <v>2026</v>
      </c>
      <c r="F11" s="3" t="s">
        <v>2025</v>
      </c>
      <c r="G11" s="3" t="s">
        <v>2619</v>
      </c>
    </row>
    <row r="12" spans="1:7" ht="45" customHeight="1" x14ac:dyDescent="0.25">
      <c r="A12" s="3" t="s">
        <v>161</v>
      </c>
      <c r="B12" s="3" t="s">
        <v>7305</v>
      </c>
      <c r="C12" s="3" t="s">
        <v>2025</v>
      </c>
      <c r="D12" s="3" t="s">
        <v>2026</v>
      </c>
      <c r="E12" s="3" t="s">
        <v>2026</v>
      </c>
      <c r="F12" s="3" t="s">
        <v>2025</v>
      </c>
      <c r="G12" s="3" t="s">
        <v>2619</v>
      </c>
    </row>
    <row r="13" spans="1:7" ht="45" customHeight="1" x14ac:dyDescent="0.25">
      <c r="A13" s="3" t="s">
        <v>170</v>
      </c>
      <c r="B13" s="3" t="s">
        <v>7306</v>
      </c>
      <c r="C13" s="3" t="s">
        <v>2025</v>
      </c>
      <c r="D13" s="3" t="s">
        <v>2026</v>
      </c>
      <c r="E13" s="3" t="s">
        <v>2026</v>
      </c>
      <c r="F13" s="3" t="s">
        <v>2025</v>
      </c>
      <c r="G13" s="3" t="s">
        <v>2619</v>
      </c>
    </row>
    <row r="14" spans="1:7" ht="45" customHeight="1" x14ac:dyDescent="0.25">
      <c r="A14" s="3" t="s">
        <v>176</v>
      </c>
      <c r="B14" s="3" t="s">
        <v>7307</v>
      </c>
      <c r="C14" s="3" t="s">
        <v>2025</v>
      </c>
      <c r="D14" s="3" t="s">
        <v>2026</v>
      </c>
      <c r="E14" s="3" t="s">
        <v>2026</v>
      </c>
      <c r="F14" s="3" t="s">
        <v>2025</v>
      </c>
      <c r="G14" s="3" t="s">
        <v>2619</v>
      </c>
    </row>
    <row r="15" spans="1:7" ht="45" customHeight="1" x14ac:dyDescent="0.25">
      <c r="A15" s="3" t="s">
        <v>183</v>
      </c>
      <c r="B15" s="3" t="s">
        <v>7308</v>
      </c>
      <c r="C15" s="3" t="s">
        <v>2025</v>
      </c>
      <c r="D15" s="3" t="s">
        <v>2026</v>
      </c>
      <c r="E15" s="3" t="s">
        <v>2026</v>
      </c>
      <c r="F15" s="3" t="s">
        <v>2025</v>
      </c>
      <c r="G15" s="3" t="s">
        <v>2619</v>
      </c>
    </row>
    <row r="16" spans="1:7" ht="45" customHeight="1" x14ac:dyDescent="0.25">
      <c r="A16" s="3" t="s">
        <v>189</v>
      </c>
      <c r="B16" s="3" t="s">
        <v>7309</v>
      </c>
      <c r="C16" s="3" t="s">
        <v>2025</v>
      </c>
      <c r="D16" s="3" t="s">
        <v>2026</v>
      </c>
      <c r="E16" s="3" t="s">
        <v>2026</v>
      </c>
      <c r="F16" s="3" t="s">
        <v>2025</v>
      </c>
      <c r="G16" s="3" t="s">
        <v>2619</v>
      </c>
    </row>
    <row r="17" spans="1:7" ht="45" customHeight="1" x14ac:dyDescent="0.25">
      <c r="A17" s="3" t="s">
        <v>195</v>
      </c>
      <c r="B17" s="3" t="s">
        <v>7310</v>
      </c>
      <c r="C17" s="3" t="s">
        <v>2025</v>
      </c>
      <c r="D17" s="3" t="s">
        <v>2026</v>
      </c>
      <c r="E17" s="3" t="s">
        <v>2026</v>
      </c>
      <c r="F17" s="3" t="s">
        <v>2025</v>
      </c>
      <c r="G17" s="3" t="s">
        <v>2619</v>
      </c>
    </row>
    <row r="18" spans="1:7" ht="45" customHeight="1" x14ac:dyDescent="0.25">
      <c r="A18" s="3" t="s">
        <v>199</v>
      </c>
      <c r="B18" s="3" t="s">
        <v>7311</v>
      </c>
      <c r="C18" s="3" t="s">
        <v>2025</v>
      </c>
      <c r="D18" s="3" t="s">
        <v>2026</v>
      </c>
      <c r="E18" s="3" t="s">
        <v>2026</v>
      </c>
      <c r="F18" s="3" t="s">
        <v>2025</v>
      </c>
      <c r="G18" s="3" t="s">
        <v>2619</v>
      </c>
    </row>
    <row r="19" spans="1:7" ht="45" customHeight="1" x14ac:dyDescent="0.25">
      <c r="A19" s="3" t="s">
        <v>207</v>
      </c>
      <c r="B19" s="3" t="s">
        <v>7312</v>
      </c>
      <c r="C19" s="3" t="s">
        <v>2025</v>
      </c>
      <c r="D19" s="3" t="s">
        <v>2026</v>
      </c>
      <c r="E19" s="3" t="s">
        <v>2026</v>
      </c>
      <c r="F19" s="3" t="s">
        <v>2025</v>
      </c>
      <c r="G19" s="3" t="s">
        <v>2619</v>
      </c>
    </row>
    <row r="20" spans="1:7" ht="45" customHeight="1" x14ac:dyDescent="0.25">
      <c r="A20" s="3" t="s">
        <v>212</v>
      </c>
      <c r="B20" s="3" t="s">
        <v>7313</v>
      </c>
      <c r="C20" s="3" t="s">
        <v>2025</v>
      </c>
      <c r="D20" s="3" t="s">
        <v>2026</v>
      </c>
      <c r="E20" s="3" t="s">
        <v>2026</v>
      </c>
      <c r="F20" s="3" t="s">
        <v>2025</v>
      </c>
      <c r="G20" s="3" t="s">
        <v>2619</v>
      </c>
    </row>
    <row r="21" spans="1:7" ht="45" customHeight="1" x14ac:dyDescent="0.25">
      <c r="A21" s="3" t="s">
        <v>222</v>
      </c>
      <c r="B21" s="3" t="s">
        <v>7314</v>
      </c>
      <c r="C21" s="3" t="s">
        <v>2025</v>
      </c>
      <c r="D21" s="3" t="s">
        <v>2026</v>
      </c>
      <c r="E21" s="3" t="s">
        <v>2026</v>
      </c>
      <c r="F21" s="3" t="s">
        <v>2025</v>
      </c>
      <c r="G21" s="3" t="s">
        <v>2619</v>
      </c>
    </row>
    <row r="22" spans="1:7" ht="45" customHeight="1" x14ac:dyDescent="0.25">
      <c r="A22" s="3" t="s">
        <v>229</v>
      </c>
      <c r="B22" s="3" t="s">
        <v>7315</v>
      </c>
      <c r="C22" s="3" t="s">
        <v>2025</v>
      </c>
      <c r="D22" s="3" t="s">
        <v>2026</v>
      </c>
      <c r="E22" s="3" t="s">
        <v>2026</v>
      </c>
      <c r="F22" s="3" t="s">
        <v>2025</v>
      </c>
      <c r="G22" s="3" t="s">
        <v>2619</v>
      </c>
    </row>
    <row r="23" spans="1:7" ht="45" customHeight="1" x14ac:dyDescent="0.25">
      <c r="A23" s="3" t="s">
        <v>235</v>
      </c>
      <c r="B23" s="3" t="s">
        <v>7316</v>
      </c>
      <c r="C23" s="3" t="s">
        <v>2025</v>
      </c>
      <c r="D23" s="3" t="s">
        <v>2026</v>
      </c>
      <c r="E23" s="3" t="s">
        <v>2026</v>
      </c>
      <c r="F23" s="3" t="s">
        <v>2025</v>
      </c>
      <c r="G23" s="3" t="s">
        <v>2619</v>
      </c>
    </row>
    <row r="24" spans="1:7" ht="45" customHeight="1" x14ac:dyDescent="0.25">
      <c r="A24" s="3" t="s">
        <v>240</v>
      </c>
      <c r="B24" s="3" t="s">
        <v>7317</v>
      </c>
      <c r="C24" s="3" t="s">
        <v>2025</v>
      </c>
      <c r="D24" s="3" t="s">
        <v>2026</v>
      </c>
      <c r="E24" s="3" t="s">
        <v>2026</v>
      </c>
      <c r="F24" s="3" t="s">
        <v>2025</v>
      </c>
      <c r="G24" s="3" t="s">
        <v>2619</v>
      </c>
    </row>
    <row r="25" spans="1:7" ht="45" customHeight="1" x14ac:dyDescent="0.25">
      <c r="A25" s="3" t="s">
        <v>247</v>
      </c>
      <c r="B25" s="3" t="s">
        <v>7318</v>
      </c>
      <c r="C25" s="3" t="s">
        <v>2025</v>
      </c>
      <c r="D25" s="3" t="s">
        <v>2026</v>
      </c>
      <c r="E25" s="3" t="s">
        <v>2026</v>
      </c>
      <c r="F25" s="3" t="s">
        <v>2025</v>
      </c>
      <c r="G25" s="3" t="s">
        <v>2619</v>
      </c>
    </row>
    <row r="26" spans="1:7" ht="45" customHeight="1" x14ac:dyDescent="0.25">
      <c r="A26" s="3" t="s">
        <v>256</v>
      </c>
      <c r="B26" s="3" t="s">
        <v>7319</v>
      </c>
      <c r="C26" s="3" t="s">
        <v>2025</v>
      </c>
      <c r="D26" s="3" t="s">
        <v>2026</v>
      </c>
      <c r="E26" s="3" t="s">
        <v>2026</v>
      </c>
      <c r="F26" s="3" t="s">
        <v>2025</v>
      </c>
      <c r="G26" s="3" t="s">
        <v>2619</v>
      </c>
    </row>
    <row r="27" spans="1:7" ht="45" customHeight="1" x14ac:dyDescent="0.25">
      <c r="A27" s="3" t="s">
        <v>263</v>
      </c>
      <c r="B27" s="3" t="s">
        <v>7320</v>
      </c>
      <c r="C27" s="3" t="s">
        <v>2025</v>
      </c>
      <c r="D27" s="3" t="s">
        <v>2026</v>
      </c>
      <c r="E27" s="3" t="s">
        <v>2026</v>
      </c>
      <c r="F27" s="3" t="s">
        <v>2025</v>
      </c>
      <c r="G27" s="3" t="s">
        <v>2619</v>
      </c>
    </row>
    <row r="28" spans="1:7" ht="45" customHeight="1" x14ac:dyDescent="0.25">
      <c r="A28" s="3" t="s">
        <v>270</v>
      </c>
      <c r="B28" s="3" t="s">
        <v>7321</v>
      </c>
      <c r="C28" s="3" t="s">
        <v>2025</v>
      </c>
      <c r="D28" s="3" t="s">
        <v>2026</v>
      </c>
      <c r="E28" s="3" t="s">
        <v>2026</v>
      </c>
      <c r="F28" s="3" t="s">
        <v>2025</v>
      </c>
      <c r="G28" s="3" t="s">
        <v>2619</v>
      </c>
    </row>
    <row r="29" spans="1:7" ht="45" customHeight="1" x14ac:dyDescent="0.25">
      <c r="A29" s="3" t="s">
        <v>276</v>
      </c>
      <c r="B29" s="3" t="s">
        <v>7322</v>
      </c>
      <c r="C29" s="3" t="s">
        <v>2025</v>
      </c>
      <c r="D29" s="3" t="s">
        <v>2026</v>
      </c>
      <c r="E29" s="3" t="s">
        <v>2026</v>
      </c>
      <c r="F29" s="3" t="s">
        <v>2025</v>
      </c>
      <c r="G29" s="3" t="s">
        <v>2619</v>
      </c>
    </row>
    <row r="30" spans="1:7" ht="45" customHeight="1" x14ac:dyDescent="0.25">
      <c r="A30" s="3" t="s">
        <v>280</v>
      </c>
      <c r="B30" s="3" t="s">
        <v>7323</v>
      </c>
      <c r="C30" s="3" t="s">
        <v>2025</v>
      </c>
      <c r="D30" s="3" t="s">
        <v>2026</v>
      </c>
      <c r="E30" s="3" t="s">
        <v>2026</v>
      </c>
      <c r="F30" s="3" t="s">
        <v>2025</v>
      </c>
      <c r="G30" s="3" t="s">
        <v>2619</v>
      </c>
    </row>
    <row r="31" spans="1:7" ht="45" customHeight="1" x14ac:dyDescent="0.25">
      <c r="A31" s="3" t="s">
        <v>285</v>
      </c>
      <c r="B31" s="3" t="s">
        <v>7324</v>
      </c>
      <c r="C31" s="3" t="s">
        <v>2025</v>
      </c>
      <c r="D31" s="3" t="s">
        <v>2026</v>
      </c>
      <c r="E31" s="3" t="s">
        <v>2026</v>
      </c>
      <c r="F31" s="3" t="s">
        <v>2025</v>
      </c>
      <c r="G31" s="3" t="s">
        <v>2619</v>
      </c>
    </row>
    <row r="32" spans="1:7" ht="45" customHeight="1" x14ac:dyDescent="0.25">
      <c r="A32" s="3" t="s">
        <v>289</v>
      </c>
      <c r="B32" s="3" t="s">
        <v>7325</v>
      </c>
      <c r="C32" s="3" t="s">
        <v>2025</v>
      </c>
      <c r="D32" s="3" t="s">
        <v>2026</v>
      </c>
      <c r="E32" s="3" t="s">
        <v>2026</v>
      </c>
      <c r="F32" s="3" t="s">
        <v>2025</v>
      </c>
      <c r="G32" s="3" t="s">
        <v>2619</v>
      </c>
    </row>
    <row r="33" spans="1:7" ht="45" customHeight="1" x14ac:dyDescent="0.25">
      <c r="A33" s="3" t="s">
        <v>294</v>
      </c>
      <c r="B33" s="3" t="s">
        <v>7326</v>
      </c>
      <c r="C33" s="3" t="s">
        <v>2025</v>
      </c>
      <c r="D33" s="3" t="s">
        <v>2026</v>
      </c>
      <c r="E33" s="3" t="s">
        <v>2026</v>
      </c>
      <c r="F33" s="3" t="s">
        <v>2025</v>
      </c>
      <c r="G33" s="3" t="s">
        <v>2619</v>
      </c>
    </row>
    <row r="34" spans="1:7" ht="45" customHeight="1" x14ac:dyDescent="0.25">
      <c r="A34" s="3" t="s">
        <v>298</v>
      </c>
      <c r="B34" s="3" t="s">
        <v>7327</v>
      </c>
      <c r="C34" s="3" t="s">
        <v>2025</v>
      </c>
      <c r="D34" s="3" t="s">
        <v>2026</v>
      </c>
      <c r="E34" s="3" t="s">
        <v>2026</v>
      </c>
      <c r="F34" s="3" t="s">
        <v>2025</v>
      </c>
      <c r="G34" s="3" t="s">
        <v>2619</v>
      </c>
    </row>
    <row r="35" spans="1:7" ht="45" customHeight="1" x14ac:dyDescent="0.25">
      <c r="A35" s="3" t="s">
        <v>304</v>
      </c>
      <c r="B35" s="3" t="s">
        <v>7328</v>
      </c>
      <c r="C35" s="3" t="s">
        <v>2025</v>
      </c>
      <c r="D35" s="3" t="s">
        <v>2026</v>
      </c>
      <c r="E35" s="3" t="s">
        <v>2026</v>
      </c>
      <c r="F35" s="3" t="s">
        <v>2025</v>
      </c>
      <c r="G35" s="3" t="s">
        <v>2619</v>
      </c>
    </row>
    <row r="36" spans="1:7" ht="45" customHeight="1" x14ac:dyDescent="0.25">
      <c r="A36" s="3" t="s">
        <v>309</v>
      </c>
      <c r="B36" s="3" t="s">
        <v>7329</v>
      </c>
      <c r="C36" s="3" t="s">
        <v>2025</v>
      </c>
      <c r="D36" s="3" t="s">
        <v>2026</v>
      </c>
      <c r="E36" s="3" t="s">
        <v>2026</v>
      </c>
      <c r="F36" s="3" t="s">
        <v>2025</v>
      </c>
      <c r="G36" s="3" t="s">
        <v>2619</v>
      </c>
    </row>
    <row r="37" spans="1:7" ht="45" customHeight="1" x14ac:dyDescent="0.25">
      <c r="A37" s="3" t="s">
        <v>316</v>
      </c>
      <c r="B37" s="3" t="s">
        <v>7330</v>
      </c>
      <c r="C37" s="3" t="s">
        <v>2025</v>
      </c>
      <c r="D37" s="3" t="s">
        <v>2026</v>
      </c>
      <c r="E37" s="3" t="s">
        <v>2026</v>
      </c>
      <c r="F37" s="3" t="s">
        <v>2025</v>
      </c>
      <c r="G37" s="3" t="s">
        <v>2619</v>
      </c>
    </row>
    <row r="38" spans="1:7" ht="45" customHeight="1" x14ac:dyDescent="0.25">
      <c r="A38" s="3" t="s">
        <v>322</v>
      </c>
      <c r="B38" s="3" t="s">
        <v>7331</v>
      </c>
      <c r="C38" s="3" t="s">
        <v>2025</v>
      </c>
      <c r="D38" s="3" t="s">
        <v>2026</v>
      </c>
      <c r="E38" s="3" t="s">
        <v>2026</v>
      </c>
      <c r="F38" s="3" t="s">
        <v>2025</v>
      </c>
      <c r="G38" s="3" t="s">
        <v>2619</v>
      </c>
    </row>
    <row r="39" spans="1:7" ht="45" customHeight="1" x14ac:dyDescent="0.25">
      <c r="A39" s="3" t="s">
        <v>331</v>
      </c>
      <c r="B39" s="3" t="s">
        <v>7332</v>
      </c>
      <c r="C39" s="3" t="s">
        <v>2025</v>
      </c>
      <c r="D39" s="3" t="s">
        <v>2026</v>
      </c>
      <c r="E39" s="3" t="s">
        <v>2026</v>
      </c>
      <c r="F39" s="3" t="s">
        <v>2025</v>
      </c>
      <c r="G39" s="3" t="s">
        <v>2619</v>
      </c>
    </row>
    <row r="40" spans="1:7" ht="45" customHeight="1" x14ac:dyDescent="0.25">
      <c r="A40" s="3" t="s">
        <v>336</v>
      </c>
      <c r="B40" s="3" t="s">
        <v>7333</v>
      </c>
      <c r="C40" s="3" t="s">
        <v>2025</v>
      </c>
      <c r="D40" s="3" t="s">
        <v>2026</v>
      </c>
      <c r="E40" s="3" t="s">
        <v>2026</v>
      </c>
      <c r="F40" s="3" t="s">
        <v>2025</v>
      </c>
      <c r="G40" s="3" t="s">
        <v>2619</v>
      </c>
    </row>
    <row r="41" spans="1:7" ht="45" customHeight="1" x14ac:dyDescent="0.25">
      <c r="A41" s="3" t="s">
        <v>344</v>
      </c>
      <c r="B41" s="3" t="s">
        <v>7334</v>
      </c>
      <c r="C41" s="3" t="s">
        <v>2025</v>
      </c>
      <c r="D41" s="3" t="s">
        <v>2026</v>
      </c>
      <c r="E41" s="3" t="s">
        <v>2026</v>
      </c>
      <c r="F41" s="3" t="s">
        <v>2025</v>
      </c>
      <c r="G41" s="3" t="s">
        <v>2619</v>
      </c>
    </row>
    <row r="42" spans="1:7" ht="45" customHeight="1" x14ac:dyDescent="0.25">
      <c r="A42" s="3" t="s">
        <v>352</v>
      </c>
      <c r="B42" s="3" t="s">
        <v>7335</v>
      </c>
      <c r="C42" s="3" t="s">
        <v>2025</v>
      </c>
      <c r="D42" s="3" t="s">
        <v>2026</v>
      </c>
      <c r="E42" s="3" t="s">
        <v>2026</v>
      </c>
      <c r="F42" s="3" t="s">
        <v>2025</v>
      </c>
      <c r="G42" s="3" t="s">
        <v>2619</v>
      </c>
    </row>
    <row r="43" spans="1:7" ht="45" customHeight="1" x14ac:dyDescent="0.25">
      <c r="A43" s="3" t="s">
        <v>358</v>
      </c>
      <c r="B43" s="3" t="s">
        <v>7336</v>
      </c>
      <c r="C43" s="3" t="s">
        <v>2025</v>
      </c>
      <c r="D43" s="3" t="s">
        <v>2026</v>
      </c>
      <c r="E43" s="3" t="s">
        <v>2026</v>
      </c>
      <c r="F43" s="3" t="s">
        <v>2025</v>
      </c>
      <c r="G43" s="3" t="s">
        <v>2619</v>
      </c>
    </row>
    <row r="44" spans="1:7" ht="45" customHeight="1" x14ac:dyDescent="0.25">
      <c r="A44" s="3" t="s">
        <v>364</v>
      </c>
      <c r="B44" s="3" t="s">
        <v>7337</v>
      </c>
      <c r="C44" s="3" t="s">
        <v>2025</v>
      </c>
      <c r="D44" s="3" t="s">
        <v>2026</v>
      </c>
      <c r="E44" s="3" t="s">
        <v>2026</v>
      </c>
      <c r="F44" s="3" t="s">
        <v>2025</v>
      </c>
      <c r="G44" s="3" t="s">
        <v>2619</v>
      </c>
    </row>
    <row r="45" spans="1:7" ht="45" customHeight="1" x14ac:dyDescent="0.25">
      <c r="A45" s="3" t="s">
        <v>369</v>
      </c>
      <c r="B45" s="3" t="s">
        <v>7338</v>
      </c>
      <c r="C45" s="3" t="s">
        <v>2025</v>
      </c>
      <c r="D45" s="3" t="s">
        <v>2026</v>
      </c>
      <c r="E45" s="3" t="s">
        <v>2026</v>
      </c>
      <c r="F45" s="3" t="s">
        <v>2025</v>
      </c>
      <c r="G45" s="3" t="s">
        <v>2619</v>
      </c>
    </row>
    <row r="46" spans="1:7" ht="45" customHeight="1" x14ac:dyDescent="0.25">
      <c r="A46" s="3" t="s">
        <v>377</v>
      </c>
      <c r="B46" s="3" t="s">
        <v>7339</v>
      </c>
      <c r="C46" s="3" t="s">
        <v>2025</v>
      </c>
      <c r="D46" s="3" t="s">
        <v>2026</v>
      </c>
      <c r="E46" s="3" t="s">
        <v>2026</v>
      </c>
      <c r="F46" s="3" t="s">
        <v>2025</v>
      </c>
      <c r="G46" s="3" t="s">
        <v>2619</v>
      </c>
    </row>
    <row r="47" spans="1:7" ht="45" customHeight="1" x14ac:dyDescent="0.25">
      <c r="A47" s="3" t="s">
        <v>382</v>
      </c>
      <c r="B47" s="3" t="s">
        <v>7340</v>
      </c>
      <c r="C47" s="3" t="s">
        <v>2025</v>
      </c>
      <c r="D47" s="3" t="s">
        <v>2026</v>
      </c>
      <c r="E47" s="3" t="s">
        <v>2026</v>
      </c>
      <c r="F47" s="3" t="s">
        <v>2025</v>
      </c>
      <c r="G47" s="3" t="s">
        <v>2619</v>
      </c>
    </row>
    <row r="48" spans="1:7" ht="45" customHeight="1" x14ac:dyDescent="0.25">
      <c r="A48" s="3" t="s">
        <v>387</v>
      </c>
      <c r="B48" s="3" t="s">
        <v>7341</v>
      </c>
      <c r="C48" s="3" t="s">
        <v>2025</v>
      </c>
      <c r="D48" s="3" t="s">
        <v>2026</v>
      </c>
      <c r="E48" s="3" t="s">
        <v>2026</v>
      </c>
      <c r="F48" s="3" t="s">
        <v>2025</v>
      </c>
      <c r="G48" s="3" t="s">
        <v>2619</v>
      </c>
    </row>
    <row r="49" spans="1:7" ht="45" customHeight="1" x14ac:dyDescent="0.25">
      <c r="A49" s="3" t="s">
        <v>392</v>
      </c>
      <c r="B49" s="3" t="s">
        <v>7342</v>
      </c>
      <c r="C49" s="3" t="s">
        <v>2025</v>
      </c>
      <c r="D49" s="3" t="s">
        <v>2026</v>
      </c>
      <c r="E49" s="3" t="s">
        <v>2026</v>
      </c>
      <c r="F49" s="3" t="s">
        <v>2025</v>
      </c>
      <c r="G49" s="3" t="s">
        <v>2619</v>
      </c>
    </row>
    <row r="50" spans="1:7" ht="45" customHeight="1" x14ac:dyDescent="0.25">
      <c r="A50" s="3" t="s">
        <v>397</v>
      </c>
      <c r="B50" s="3" t="s">
        <v>7343</v>
      </c>
      <c r="C50" s="3" t="s">
        <v>2025</v>
      </c>
      <c r="D50" s="3" t="s">
        <v>2026</v>
      </c>
      <c r="E50" s="3" t="s">
        <v>2026</v>
      </c>
      <c r="F50" s="3" t="s">
        <v>2025</v>
      </c>
      <c r="G50" s="3" t="s">
        <v>2619</v>
      </c>
    </row>
    <row r="51" spans="1:7" ht="45" customHeight="1" x14ac:dyDescent="0.25">
      <c r="A51" s="3" t="s">
        <v>403</v>
      </c>
      <c r="B51" s="3" t="s">
        <v>7344</v>
      </c>
      <c r="C51" s="3" t="s">
        <v>2025</v>
      </c>
      <c r="D51" s="3" t="s">
        <v>2026</v>
      </c>
      <c r="E51" s="3" t="s">
        <v>2026</v>
      </c>
      <c r="F51" s="3" t="s">
        <v>2025</v>
      </c>
      <c r="G51" s="3" t="s">
        <v>2619</v>
      </c>
    </row>
    <row r="52" spans="1:7" ht="45" customHeight="1" x14ac:dyDescent="0.25">
      <c r="A52" s="3" t="s">
        <v>408</v>
      </c>
      <c r="B52" s="3" t="s">
        <v>7345</v>
      </c>
      <c r="C52" s="3" t="s">
        <v>2025</v>
      </c>
      <c r="D52" s="3" t="s">
        <v>2026</v>
      </c>
      <c r="E52" s="3" t="s">
        <v>2026</v>
      </c>
      <c r="F52" s="3" t="s">
        <v>2025</v>
      </c>
      <c r="G52" s="3" t="s">
        <v>2619</v>
      </c>
    </row>
    <row r="53" spans="1:7" ht="45" customHeight="1" x14ac:dyDescent="0.25">
      <c r="A53" s="3" t="s">
        <v>413</v>
      </c>
      <c r="B53" s="3" t="s">
        <v>7346</v>
      </c>
      <c r="C53" s="3" t="s">
        <v>2025</v>
      </c>
      <c r="D53" s="3" t="s">
        <v>2026</v>
      </c>
      <c r="E53" s="3" t="s">
        <v>2026</v>
      </c>
      <c r="F53" s="3" t="s">
        <v>2025</v>
      </c>
      <c r="G53" s="3" t="s">
        <v>2619</v>
      </c>
    </row>
    <row r="54" spans="1:7" ht="45" customHeight="1" x14ac:dyDescent="0.25">
      <c r="A54" s="3" t="s">
        <v>421</v>
      </c>
      <c r="B54" s="3" t="s">
        <v>7347</v>
      </c>
      <c r="C54" s="3" t="s">
        <v>2025</v>
      </c>
      <c r="D54" s="3" t="s">
        <v>2026</v>
      </c>
      <c r="E54" s="3" t="s">
        <v>2026</v>
      </c>
      <c r="F54" s="3" t="s">
        <v>2025</v>
      </c>
      <c r="G54" s="3" t="s">
        <v>2619</v>
      </c>
    </row>
    <row r="55" spans="1:7" ht="45" customHeight="1" x14ac:dyDescent="0.25">
      <c r="A55" s="3" t="s">
        <v>426</v>
      </c>
      <c r="B55" s="3" t="s">
        <v>7348</v>
      </c>
      <c r="C55" s="3" t="s">
        <v>2025</v>
      </c>
      <c r="D55" s="3" t="s">
        <v>2026</v>
      </c>
      <c r="E55" s="3" t="s">
        <v>2026</v>
      </c>
      <c r="F55" s="3" t="s">
        <v>2025</v>
      </c>
      <c r="G55" s="3" t="s">
        <v>2619</v>
      </c>
    </row>
    <row r="56" spans="1:7" ht="45" customHeight="1" x14ac:dyDescent="0.25">
      <c r="A56" s="3" t="s">
        <v>430</v>
      </c>
      <c r="B56" s="3" t="s">
        <v>7349</v>
      </c>
      <c r="C56" s="3" t="s">
        <v>2025</v>
      </c>
      <c r="D56" s="3" t="s">
        <v>2026</v>
      </c>
      <c r="E56" s="3" t="s">
        <v>2026</v>
      </c>
      <c r="F56" s="3" t="s">
        <v>2025</v>
      </c>
      <c r="G56" s="3" t="s">
        <v>2619</v>
      </c>
    </row>
    <row r="57" spans="1:7" ht="45" customHeight="1" x14ac:dyDescent="0.25">
      <c r="A57" s="3" t="s">
        <v>434</v>
      </c>
      <c r="B57" s="3" t="s">
        <v>7350</v>
      </c>
      <c r="C57" s="3" t="s">
        <v>2025</v>
      </c>
      <c r="D57" s="3" t="s">
        <v>2026</v>
      </c>
      <c r="E57" s="3" t="s">
        <v>2026</v>
      </c>
      <c r="F57" s="3" t="s">
        <v>2025</v>
      </c>
      <c r="G57" s="3" t="s">
        <v>2619</v>
      </c>
    </row>
    <row r="58" spans="1:7" ht="45" customHeight="1" x14ac:dyDescent="0.25">
      <c r="A58" s="3" t="s">
        <v>439</v>
      </c>
      <c r="B58" s="3" t="s">
        <v>7351</v>
      </c>
      <c r="C58" s="3" t="s">
        <v>2025</v>
      </c>
      <c r="D58" s="3" t="s">
        <v>2026</v>
      </c>
      <c r="E58" s="3" t="s">
        <v>2026</v>
      </c>
      <c r="F58" s="3" t="s">
        <v>2025</v>
      </c>
      <c r="G58" s="3" t="s">
        <v>2619</v>
      </c>
    </row>
    <row r="59" spans="1:7" ht="45" customHeight="1" x14ac:dyDescent="0.25">
      <c r="A59" s="3" t="s">
        <v>445</v>
      </c>
      <c r="B59" s="3" t="s">
        <v>7352</v>
      </c>
      <c r="C59" s="3" t="s">
        <v>2025</v>
      </c>
      <c r="D59" s="3" t="s">
        <v>2026</v>
      </c>
      <c r="E59" s="3" t="s">
        <v>2026</v>
      </c>
      <c r="F59" s="3" t="s">
        <v>2025</v>
      </c>
      <c r="G59" s="3" t="s">
        <v>2619</v>
      </c>
    </row>
    <row r="60" spans="1:7" ht="45" customHeight="1" x14ac:dyDescent="0.25">
      <c r="A60" s="3" t="s">
        <v>452</v>
      </c>
      <c r="B60" s="3" t="s">
        <v>7353</v>
      </c>
      <c r="C60" s="3" t="s">
        <v>2025</v>
      </c>
      <c r="D60" s="3" t="s">
        <v>2026</v>
      </c>
      <c r="E60" s="3" t="s">
        <v>2026</v>
      </c>
      <c r="F60" s="3" t="s">
        <v>2025</v>
      </c>
      <c r="G60" s="3" t="s">
        <v>2619</v>
      </c>
    </row>
    <row r="61" spans="1:7" ht="45" customHeight="1" x14ac:dyDescent="0.25">
      <c r="A61" s="3" t="s">
        <v>458</v>
      </c>
      <c r="B61" s="3" t="s">
        <v>7354</v>
      </c>
      <c r="C61" s="3" t="s">
        <v>2025</v>
      </c>
      <c r="D61" s="3" t="s">
        <v>2026</v>
      </c>
      <c r="E61" s="3" t="s">
        <v>2026</v>
      </c>
      <c r="F61" s="3" t="s">
        <v>2025</v>
      </c>
      <c r="G61" s="3" t="s">
        <v>2619</v>
      </c>
    </row>
    <row r="62" spans="1:7" ht="45" customHeight="1" x14ac:dyDescent="0.25">
      <c r="A62" s="3" t="s">
        <v>461</v>
      </c>
      <c r="B62" s="3" t="s">
        <v>7355</v>
      </c>
      <c r="C62" s="3" t="s">
        <v>2025</v>
      </c>
      <c r="D62" s="3" t="s">
        <v>2026</v>
      </c>
      <c r="E62" s="3" t="s">
        <v>2026</v>
      </c>
      <c r="F62" s="3" t="s">
        <v>2025</v>
      </c>
      <c r="G62" s="3" t="s">
        <v>2619</v>
      </c>
    </row>
    <row r="63" spans="1:7" ht="45" customHeight="1" x14ac:dyDescent="0.25">
      <c r="A63" s="3" t="s">
        <v>464</v>
      </c>
      <c r="B63" s="3" t="s">
        <v>7356</v>
      </c>
      <c r="C63" s="3" t="s">
        <v>2025</v>
      </c>
      <c r="D63" s="3" t="s">
        <v>2026</v>
      </c>
      <c r="E63" s="3" t="s">
        <v>2026</v>
      </c>
      <c r="F63" s="3" t="s">
        <v>2025</v>
      </c>
      <c r="G63" s="3" t="s">
        <v>2619</v>
      </c>
    </row>
    <row r="64" spans="1:7" ht="45" customHeight="1" x14ac:dyDescent="0.25">
      <c r="A64" s="3" t="s">
        <v>468</v>
      </c>
      <c r="B64" s="3" t="s">
        <v>7357</v>
      </c>
      <c r="C64" s="3" t="s">
        <v>2025</v>
      </c>
      <c r="D64" s="3" t="s">
        <v>2026</v>
      </c>
      <c r="E64" s="3" t="s">
        <v>2026</v>
      </c>
      <c r="F64" s="3" t="s">
        <v>2025</v>
      </c>
      <c r="G64" s="3" t="s">
        <v>2619</v>
      </c>
    </row>
    <row r="65" spans="1:7" ht="45" customHeight="1" x14ac:dyDescent="0.25">
      <c r="A65" s="3" t="s">
        <v>474</v>
      </c>
      <c r="B65" s="3" t="s">
        <v>7358</v>
      </c>
      <c r="C65" s="3" t="s">
        <v>2025</v>
      </c>
      <c r="D65" s="3" t="s">
        <v>2026</v>
      </c>
      <c r="E65" s="3" t="s">
        <v>2026</v>
      </c>
      <c r="F65" s="3" t="s">
        <v>2025</v>
      </c>
      <c r="G65" s="3" t="s">
        <v>2619</v>
      </c>
    </row>
    <row r="66" spans="1:7" ht="45" customHeight="1" x14ac:dyDescent="0.25">
      <c r="A66" s="3" t="s">
        <v>478</v>
      </c>
      <c r="B66" s="3" t="s">
        <v>7359</v>
      </c>
      <c r="C66" s="3" t="s">
        <v>2025</v>
      </c>
      <c r="D66" s="3" t="s">
        <v>2026</v>
      </c>
      <c r="E66" s="3" t="s">
        <v>2026</v>
      </c>
      <c r="F66" s="3" t="s">
        <v>2025</v>
      </c>
      <c r="G66" s="3" t="s">
        <v>2619</v>
      </c>
    </row>
    <row r="67" spans="1:7" ht="45" customHeight="1" x14ac:dyDescent="0.25">
      <c r="A67" s="3" t="s">
        <v>482</v>
      </c>
      <c r="B67" s="3" t="s">
        <v>7360</v>
      </c>
      <c r="C67" s="3" t="s">
        <v>2025</v>
      </c>
      <c r="D67" s="3" t="s">
        <v>2026</v>
      </c>
      <c r="E67" s="3" t="s">
        <v>2026</v>
      </c>
      <c r="F67" s="3" t="s">
        <v>2025</v>
      </c>
      <c r="G67" s="3" t="s">
        <v>2619</v>
      </c>
    </row>
    <row r="68" spans="1:7" ht="45" customHeight="1" x14ac:dyDescent="0.25">
      <c r="A68" s="3" t="s">
        <v>487</v>
      </c>
      <c r="B68" s="3" t="s">
        <v>7361</v>
      </c>
      <c r="C68" s="3" t="s">
        <v>2025</v>
      </c>
      <c r="D68" s="3" t="s">
        <v>2026</v>
      </c>
      <c r="E68" s="3" t="s">
        <v>2026</v>
      </c>
      <c r="F68" s="3" t="s">
        <v>2025</v>
      </c>
      <c r="G68" s="3" t="s">
        <v>2619</v>
      </c>
    </row>
    <row r="69" spans="1:7" ht="45" customHeight="1" x14ac:dyDescent="0.25">
      <c r="A69" s="3" t="s">
        <v>490</v>
      </c>
      <c r="B69" s="3" t="s">
        <v>7362</v>
      </c>
      <c r="C69" s="3" t="s">
        <v>2025</v>
      </c>
      <c r="D69" s="3" t="s">
        <v>2026</v>
      </c>
      <c r="E69" s="3" t="s">
        <v>2026</v>
      </c>
      <c r="F69" s="3" t="s">
        <v>2025</v>
      </c>
      <c r="G69" s="3" t="s">
        <v>2619</v>
      </c>
    </row>
    <row r="70" spans="1:7" ht="45" customHeight="1" x14ac:dyDescent="0.25">
      <c r="A70" s="3" t="s">
        <v>497</v>
      </c>
      <c r="B70" s="3" t="s">
        <v>7363</v>
      </c>
      <c r="C70" s="3" t="s">
        <v>2025</v>
      </c>
      <c r="D70" s="3" t="s">
        <v>2026</v>
      </c>
      <c r="E70" s="3" t="s">
        <v>2026</v>
      </c>
      <c r="F70" s="3" t="s">
        <v>2025</v>
      </c>
      <c r="G70" s="3" t="s">
        <v>2619</v>
      </c>
    </row>
    <row r="71" spans="1:7" ht="45" customHeight="1" x14ac:dyDescent="0.25">
      <c r="A71" s="3" t="s">
        <v>503</v>
      </c>
      <c r="B71" s="3" t="s">
        <v>7364</v>
      </c>
      <c r="C71" s="3" t="s">
        <v>2025</v>
      </c>
      <c r="D71" s="3" t="s">
        <v>2026</v>
      </c>
      <c r="E71" s="3" t="s">
        <v>2026</v>
      </c>
      <c r="F71" s="3" t="s">
        <v>2025</v>
      </c>
      <c r="G71" s="3" t="s">
        <v>2619</v>
      </c>
    </row>
    <row r="72" spans="1:7" ht="45" customHeight="1" x14ac:dyDescent="0.25">
      <c r="A72" s="3" t="s">
        <v>506</v>
      </c>
      <c r="B72" s="3" t="s">
        <v>7365</v>
      </c>
      <c r="C72" s="3" t="s">
        <v>2025</v>
      </c>
      <c r="D72" s="3" t="s">
        <v>2026</v>
      </c>
      <c r="E72" s="3" t="s">
        <v>2026</v>
      </c>
      <c r="F72" s="3" t="s">
        <v>2025</v>
      </c>
      <c r="G72" s="3" t="s">
        <v>2619</v>
      </c>
    </row>
    <row r="73" spans="1:7" ht="45" customHeight="1" x14ac:dyDescent="0.25">
      <c r="A73" s="3" t="s">
        <v>511</v>
      </c>
      <c r="B73" s="3" t="s">
        <v>7366</v>
      </c>
      <c r="C73" s="3" t="s">
        <v>2025</v>
      </c>
      <c r="D73" s="3" t="s">
        <v>2026</v>
      </c>
      <c r="E73" s="3" t="s">
        <v>2026</v>
      </c>
      <c r="F73" s="3" t="s">
        <v>2025</v>
      </c>
      <c r="G73" s="3" t="s">
        <v>2619</v>
      </c>
    </row>
    <row r="74" spans="1:7" ht="45" customHeight="1" x14ac:dyDescent="0.25">
      <c r="A74" s="3" t="s">
        <v>515</v>
      </c>
      <c r="B74" s="3" t="s">
        <v>7367</v>
      </c>
      <c r="C74" s="3" t="s">
        <v>2025</v>
      </c>
      <c r="D74" s="3" t="s">
        <v>2026</v>
      </c>
      <c r="E74" s="3" t="s">
        <v>2026</v>
      </c>
      <c r="F74" s="3" t="s">
        <v>2025</v>
      </c>
      <c r="G74" s="3" t="s">
        <v>2619</v>
      </c>
    </row>
    <row r="75" spans="1:7" ht="45" customHeight="1" x14ac:dyDescent="0.25">
      <c r="A75" s="3" t="s">
        <v>518</v>
      </c>
      <c r="B75" s="3" t="s">
        <v>7368</v>
      </c>
      <c r="C75" s="3" t="s">
        <v>2025</v>
      </c>
      <c r="D75" s="3" t="s">
        <v>2026</v>
      </c>
      <c r="E75" s="3" t="s">
        <v>2026</v>
      </c>
      <c r="F75" s="3" t="s">
        <v>2025</v>
      </c>
      <c r="G75" s="3" t="s">
        <v>2619</v>
      </c>
    </row>
    <row r="76" spans="1:7" ht="45" customHeight="1" x14ac:dyDescent="0.25">
      <c r="A76" s="3" t="s">
        <v>524</v>
      </c>
      <c r="B76" s="3" t="s">
        <v>7369</v>
      </c>
      <c r="C76" s="3" t="s">
        <v>2025</v>
      </c>
      <c r="D76" s="3" t="s">
        <v>2026</v>
      </c>
      <c r="E76" s="3" t="s">
        <v>2026</v>
      </c>
      <c r="F76" s="3" t="s">
        <v>2025</v>
      </c>
      <c r="G76" s="3" t="s">
        <v>2619</v>
      </c>
    </row>
    <row r="77" spans="1:7" ht="45" customHeight="1" x14ac:dyDescent="0.25">
      <c r="A77" s="3" t="s">
        <v>528</v>
      </c>
      <c r="B77" s="3" t="s">
        <v>7370</v>
      </c>
      <c r="C77" s="3" t="s">
        <v>2025</v>
      </c>
      <c r="D77" s="3" t="s">
        <v>2026</v>
      </c>
      <c r="E77" s="3" t="s">
        <v>2026</v>
      </c>
      <c r="F77" s="3" t="s">
        <v>2025</v>
      </c>
      <c r="G77" s="3" t="s">
        <v>2619</v>
      </c>
    </row>
    <row r="78" spans="1:7" ht="45" customHeight="1" x14ac:dyDescent="0.25">
      <c r="A78" s="3" t="s">
        <v>532</v>
      </c>
      <c r="B78" s="3" t="s">
        <v>7371</v>
      </c>
      <c r="C78" s="3" t="s">
        <v>2025</v>
      </c>
      <c r="D78" s="3" t="s">
        <v>2026</v>
      </c>
      <c r="E78" s="3" t="s">
        <v>2026</v>
      </c>
      <c r="F78" s="3" t="s">
        <v>2025</v>
      </c>
      <c r="G78" s="3" t="s">
        <v>2619</v>
      </c>
    </row>
    <row r="79" spans="1:7" ht="45" customHeight="1" x14ac:dyDescent="0.25">
      <c r="A79" s="3" t="s">
        <v>536</v>
      </c>
      <c r="B79" s="3" t="s">
        <v>7372</v>
      </c>
      <c r="C79" s="3" t="s">
        <v>2025</v>
      </c>
      <c r="D79" s="3" t="s">
        <v>2026</v>
      </c>
      <c r="E79" s="3" t="s">
        <v>2026</v>
      </c>
      <c r="F79" s="3" t="s">
        <v>2025</v>
      </c>
      <c r="G79" s="3" t="s">
        <v>2619</v>
      </c>
    </row>
    <row r="80" spans="1:7" ht="45" customHeight="1" x14ac:dyDescent="0.25">
      <c r="A80" s="3" t="s">
        <v>544</v>
      </c>
      <c r="B80" s="3" t="s">
        <v>7373</v>
      </c>
      <c r="C80" s="3" t="s">
        <v>2025</v>
      </c>
      <c r="D80" s="3" t="s">
        <v>2026</v>
      </c>
      <c r="E80" s="3" t="s">
        <v>2026</v>
      </c>
      <c r="F80" s="3" t="s">
        <v>2025</v>
      </c>
      <c r="G80" s="3" t="s">
        <v>2619</v>
      </c>
    </row>
    <row r="81" spans="1:7" ht="45" customHeight="1" x14ac:dyDescent="0.25">
      <c r="A81" s="3" t="s">
        <v>548</v>
      </c>
      <c r="B81" s="3" t="s">
        <v>7374</v>
      </c>
      <c r="C81" s="3" t="s">
        <v>2025</v>
      </c>
      <c r="D81" s="3" t="s">
        <v>2026</v>
      </c>
      <c r="E81" s="3" t="s">
        <v>2026</v>
      </c>
      <c r="F81" s="3" t="s">
        <v>2025</v>
      </c>
      <c r="G81" s="3" t="s">
        <v>2619</v>
      </c>
    </row>
    <row r="82" spans="1:7" ht="45" customHeight="1" x14ac:dyDescent="0.25">
      <c r="A82" s="3" t="s">
        <v>552</v>
      </c>
      <c r="B82" s="3" t="s">
        <v>7375</v>
      </c>
      <c r="C82" s="3" t="s">
        <v>2025</v>
      </c>
      <c r="D82" s="3" t="s">
        <v>2026</v>
      </c>
      <c r="E82" s="3" t="s">
        <v>2026</v>
      </c>
      <c r="F82" s="3" t="s">
        <v>2025</v>
      </c>
      <c r="G82" s="3" t="s">
        <v>2619</v>
      </c>
    </row>
    <row r="83" spans="1:7" ht="45" customHeight="1" x14ac:dyDescent="0.25">
      <c r="A83" s="3" t="s">
        <v>555</v>
      </c>
      <c r="B83" s="3" t="s">
        <v>7376</v>
      </c>
      <c r="C83" s="3" t="s">
        <v>2025</v>
      </c>
      <c r="D83" s="3" t="s">
        <v>2026</v>
      </c>
      <c r="E83" s="3" t="s">
        <v>2026</v>
      </c>
      <c r="F83" s="3" t="s">
        <v>2025</v>
      </c>
      <c r="G83" s="3" t="s">
        <v>2619</v>
      </c>
    </row>
    <row r="84" spans="1:7" ht="45" customHeight="1" x14ac:dyDescent="0.25">
      <c r="A84" s="3" t="s">
        <v>559</v>
      </c>
      <c r="B84" s="3" t="s">
        <v>7377</v>
      </c>
      <c r="C84" s="3" t="s">
        <v>2025</v>
      </c>
      <c r="D84" s="3" t="s">
        <v>2026</v>
      </c>
      <c r="E84" s="3" t="s">
        <v>2026</v>
      </c>
      <c r="F84" s="3" t="s">
        <v>2025</v>
      </c>
      <c r="G84" s="3" t="s">
        <v>2619</v>
      </c>
    </row>
    <row r="85" spans="1:7" ht="45" customHeight="1" x14ac:dyDescent="0.25">
      <c r="A85" s="3" t="s">
        <v>563</v>
      </c>
      <c r="B85" s="3" t="s">
        <v>7378</v>
      </c>
      <c r="C85" s="3" t="s">
        <v>2025</v>
      </c>
      <c r="D85" s="3" t="s">
        <v>2026</v>
      </c>
      <c r="E85" s="3" t="s">
        <v>2026</v>
      </c>
      <c r="F85" s="3" t="s">
        <v>2025</v>
      </c>
      <c r="G85" s="3" t="s">
        <v>2619</v>
      </c>
    </row>
    <row r="86" spans="1:7" ht="45" customHeight="1" x14ac:dyDescent="0.25">
      <c r="A86" s="3" t="s">
        <v>567</v>
      </c>
      <c r="B86" s="3" t="s">
        <v>7379</v>
      </c>
      <c r="C86" s="3" t="s">
        <v>2025</v>
      </c>
      <c r="D86" s="3" t="s">
        <v>2026</v>
      </c>
      <c r="E86" s="3" t="s">
        <v>2026</v>
      </c>
      <c r="F86" s="3" t="s">
        <v>2025</v>
      </c>
      <c r="G86" s="3" t="s">
        <v>2619</v>
      </c>
    </row>
    <row r="87" spans="1:7" ht="45" customHeight="1" x14ac:dyDescent="0.25">
      <c r="A87" s="3" t="s">
        <v>571</v>
      </c>
      <c r="B87" s="3" t="s">
        <v>7380</v>
      </c>
      <c r="C87" s="3" t="s">
        <v>2025</v>
      </c>
      <c r="D87" s="3" t="s">
        <v>2026</v>
      </c>
      <c r="E87" s="3" t="s">
        <v>2026</v>
      </c>
      <c r="F87" s="3" t="s">
        <v>2025</v>
      </c>
      <c r="G87" s="3" t="s">
        <v>2619</v>
      </c>
    </row>
    <row r="88" spans="1:7" ht="45" customHeight="1" x14ac:dyDescent="0.25">
      <c r="A88" s="3" t="s">
        <v>574</v>
      </c>
      <c r="B88" s="3" t="s">
        <v>7381</v>
      </c>
      <c r="C88" s="3" t="s">
        <v>2025</v>
      </c>
      <c r="D88" s="3" t="s">
        <v>2026</v>
      </c>
      <c r="E88" s="3" t="s">
        <v>2026</v>
      </c>
      <c r="F88" s="3" t="s">
        <v>2025</v>
      </c>
      <c r="G88" s="3" t="s">
        <v>2619</v>
      </c>
    </row>
    <row r="89" spans="1:7" ht="45" customHeight="1" x14ac:dyDescent="0.25">
      <c r="A89" s="3" t="s">
        <v>580</v>
      </c>
      <c r="B89" s="3" t="s">
        <v>7382</v>
      </c>
      <c r="C89" s="3" t="s">
        <v>2025</v>
      </c>
      <c r="D89" s="3" t="s">
        <v>2026</v>
      </c>
      <c r="E89" s="3" t="s">
        <v>2026</v>
      </c>
      <c r="F89" s="3" t="s">
        <v>2025</v>
      </c>
      <c r="G89" s="3" t="s">
        <v>2619</v>
      </c>
    </row>
    <row r="90" spans="1:7" ht="45" customHeight="1" x14ac:dyDescent="0.25">
      <c r="A90" s="3" t="s">
        <v>585</v>
      </c>
      <c r="B90" s="3" t="s">
        <v>7383</v>
      </c>
      <c r="C90" s="3" t="s">
        <v>2025</v>
      </c>
      <c r="D90" s="3" t="s">
        <v>2026</v>
      </c>
      <c r="E90" s="3" t="s">
        <v>2026</v>
      </c>
      <c r="F90" s="3" t="s">
        <v>2025</v>
      </c>
      <c r="G90" s="3" t="s">
        <v>2619</v>
      </c>
    </row>
    <row r="91" spans="1:7" ht="45" customHeight="1" x14ac:dyDescent="0.25">
      <c r="A91" s="3" t="s">
        <v>590</v>
      </c>
      <c r="B91" s="3" t="s">
        <v>7384</v>
      </c>
      <c r="C91" s="3" t="s">
        <v>2025</v>
      </c>
      <c r="D91" s="3" t="s">
        <v>2026</v>
      </c>
      <c r="E91" s="3" t="s">
        <v>2026</v>
      </c>
      <c r="F91" s="3" t="s">
        <v>2025</v>
      </c>
      <c r="G91" s="3" t="s">
        <v>2619</v>
      </c>
    </row>
    <row r="92" spans="1:7" ht="45" customHeight="1" x14ac:dyDescent="0.25">
      <c r="A92" s="3" t="s">
        <v>594</v>
      </c>
      <c r="B92" s="3" t="s">
        <v>7385</v>
      </c>
      <c r="C92" s="3" t="s">
        <v>2025</v>
      </c>
      <c r="D92" s="3" t="s">
        <v>2026</v>
      </c>
      <c r="E92" s="3" t="s">
        <v>2026</v>
      </c>
      <c r="F92" s="3" t="s">
        <v>2025</v>
      </c>
      <c r="G92" s="3" t="s">
        <v>2619</v>
      </c>
    </row>
    <row r="93" spans="1:7" ht="45" customHeight="1" x14ac:dyDescent="0.25">
      <c r="A93" s="3" t="s">
        <v>603</v>
      </c>
      <c r="B93" s="3" t="s">
        <v>7386</v>
      </c>
      <c r="C93" s="3" t="s">
        <v>2025</v>
      </c>
      <c r="D93" s="3" t="s">
        <v>2026</v>
      </c>
      <c r="E93" s="3" t="s">
        <v>2026</v>
      </c>
      <c r="F93" s="3" t="s">
        <v>2025</v>
      </c>
      <c r="G93" s="3" t="s">
        <v>2619</v>
      </c>
    </row>
    <row r="94" spans="1:7" ht="45" customHeight="1" x14ac:dyDescent="0.25">
      <c r="A94" s="3" t="s">
        <v>608</v>
      </c>
      <c r="B94" s="3" t="s">
        <v>7387</v>
      </c>
      <c r="C94" s="3" t="s">
        <v>2025</v>
      </c>
      <c r="D94" s="3" t="s">
        <v>2026</v>
      </c>
      <c r="E94" s="3" t="s">
        <v>2026</v>
      </c>
      <c r="F94" s="3" t="s">
        <v>2025</v>
      </c>
      <c r="G94" s="3" t="s">
        <v>2619</v>
      </c>
    </row>
    <row r="95" spans="1:7" ht="45" customHeight="1" x14ac:dyDescent="0.25">
      <c r="A95" s="3" t="s">
        <v>612</v>
      </c>
      <c r="B95" s="3" t="s">
        <v>7388</v>
      </c>
      <c r="C95" s="3" t="s">
        <v>2025</v>
      </c>
      <c r="D95" s="3" t="s">
        <v>2026</v>
      </c>
      <c r="E95" s="3" t="s">
        <v>2026</v>
      </c>
      <c r="F95" s="3" t="s">
        <v>2025</v>
      </c>
      <c r="G95" s="3" t="s">
        <v>2619</v>
      </c>
    </row>
    <row r="96" spans="1:7" ht="45" customHeight="1" x14ac:dyDescent="0.25">
      <c r="A96" s="3" t="s">
        <v>616</v>
      </c>
      <c r="B96" s="3" t="s">
        <v>7389</v>
      </c>
      <c r="C96" s="3" t="s">
        <v>2025</v>
      </c>
      <c r="D96" s="3" t="s">
        <v>2026</v>
      </c>
      <c r="E96" s="3" t="s">
        <v>2026</v>
      </c>
      <c r="F96" s="3" t="s">
        <v>2025</v>
      </c>
      <c r="G96" s="3" t="s">
        <v>2619</v>
      </c>
    </row>
    <row r="97" spans="1:7" ht="45" customHeight="1" x14ac:dyDescent="0.25">
      <c r="A97" s="3" t="s">
        <v>620</v>
      </c>
      <c r="B97" s="3" t="s">
        <v>7390</v>
      </c>
      <c r="C97" s="3" t="s">
        <v>2025</v>
      </c>
      <c r="D97" s="3" t="s">
        <v>2026</v>
      </c>
      <c r="E97" s="3" t="s">
        <v>2026</v>
      </c>
      <c r="F97" s="3" t="s">
        <v>2025</v>
      </c>
      <c r="G97" s="3" t="s">
        <v>2619</v>
      </c>
    </row>
    <row r="98" spans="1:7" ht="45" customHeight="1" x14ac:dyDescent="0.25">
      <c r="A98" s="3" t="s">
        <v>625</v>
      </c>
      <c r="B98" s="3" t="s">
        <v>7391</v>
      </c>
      <c r="C98" s="3" t="s">
        <v>2025</v>
      </c>
      <c r="D98" s="3" t="s">
        <v>2026</v>
      </c>
      <c r="E98" s="3" t="s">
        <v>2026</v>
      </c>
      <c r="F98" s="3" t="s">
        <v>2025</v>
      </c>
      <c r="G98" s="3" t="s">
        <v>2619</v>
      </c>
    </row>
    <row r="99" spans="1:7" ht="45" customHeight="1" x14ac:dyDescent="0.25">
      <c r="A99" s="3" t="s">
        <v>629</v>
      </c>
      <c r="B99" s="3" t="s">
        <v>7392</v>
      </c>
      <c r="C99" s="3" t="s">
        <v>2025</v>
      </c>
      <c r="D99" s="3" t="s">
        <v>2026</v>
      </c>
      <c r="E99" s="3" t="s">
        <v>2026</v>
      </c>
      <c r="F99" s="3" t="s">
        <v>2025</v>
      </c>
      <c r="G99" s="3" t="s">
        <v>2619</v>
      </c>
    </row>
    <row r="100" spans="1:7" ht="45" customHeight="1" x14ac:dyDescent="0.25">
      <c r="A100" s="3" t="s">
        <v>632</v>
      </c>
      <c r="B100" s="3" t="s">
        <v>7393</v>
      </c>
      <c r="C100" s="3" t="s">
        <v>2025</v>
      </c>
      <c r="D100" s="3" t="s">
        <v>2026</v>
      </c>
      <c r="E100" s="3" t="s">
        <v>2026</v>
      </c>
      <c r="F100" s="3" t="s">
        <v>2025</v>
      </c>
      <c r="G100" s="3" t="s">
        <v>2619</v>
      </c>
    </row>
    <row r="101" spans="1:7" ht="45" customHeight="1" x14ac:dyDescent="0.25">
      <c r="A101" s="3" t="s">
        <v>635</v>
      </c>
      <c r="B101" s="3" t="s">
        <v>7394</v>
      </c>
      <c r="C101" s="3" t="s">
        <v>2025</v>
      </c>
      <c r="D101" s="3" t="s">
        <v>2026</v>
      </c>
      <c r="E101" s="3" t="s">
        <v>2026</v>
      </c>
      <c r="F101" s="3" t="s">
        <v>2025</v>
      </c>
      <c r="G101" s="3" t="s">
        <v>2619</v>
      </c>
    </row>
    <row r="102" spans="1:7" ht="45" customHeight="1" x14ac:dyDescent="0.25">
      <c r="A102" s="3" t="s">
        <v>639</v>
      </c>
      <c r="B102" s="3" t="s">
        <v>7395</v>
      </c>
      <c r="C102" s="3" t="s">
        <v>2025</v>
      </c>
      <c r="D102" s="3" t="s">
        <v>2026</v>
      </c>
      <c r="E102" s="3" t="s">
        <v>2026</v>
      </c>
      <c r="F102" s="3" t="s">
        <v>2025</v>
      </c>
      <c r="G102" s="3" t="s">
        <v>2619</v>
      </c>
    </row>
    <row r="103" spans="1:7" ht="45" customHeight="1" x14ac:dyDescent="0.25">
      <c r="A103" s="3" t="s">
        <v>642</v>
      </c>
      <c r="B103" s="3" t="s">
        <v>7396</v>
      </c>
      <c r="C103" s="3" t="s">
        <v>2025</v>
      </c>
      <c r="D103" s="3" t="s">
        <v>2026</v>
      </c>
      <c r="E103" s="3" t="s">
        <v>2026</v>
      </c>
      <c r="F103" s="3" t="s">
        <v>2025</v>
      </c>
      <c r="G103" s="3" t="s">
        <v>2619</v>
      </c>
    </row>
    <row r="104" spans="1:7" ht="45" customHeight="1" x14ac:dyDescent="0.25">
      <c r="A104" s="3" t="s">
        <v>646</v>
      </c>
      <c r="B104" s="3" t="s">
        <v>7397</v>
      </c>
      <c r="C104" s="3" t="s">
        <v>2025</v>
      </c>
      <c r="D104" s="3" t="s">
        <v>2026</v>
      </c>
      <c r="E104" s="3" t="s">
        <v>2026</v>
      </c>
      <c r="F104" s="3" t="s">
        <v>2025</v>
      </c>
      <c r="G104" s="3" t="s">
        <v>2619</v>
      </c>
    </row>
    <row r="105" spans="1:7" ht="45" customHeight="1" x14ac:dyDescent="0.25">
      <c r="A105" s="3" t="s">
        <v>650</v>
      </c>
      <c r="B105" s="3" t="s">
        <v>7398</v>
      </c>
      <c r="C105" s="3" t="s">
        <v>2025</v>
      </c>
      <c r="D105" s="3" t="s">
        <v>2026</v>
      </c>
      <c r="E105" s="3" t="s">
        <v>2026</v>
      </c>
      <c r="F105" s="3" t="s">
        <v>2025</v>
      </c>
      <c r="G105" s="3" t="s">
        <v>2619</v>
      </c>
    </row>
    <row r="106" spans="1:7" ht="45" customHeight="1" x14ac:dyDescent="0.25">
      <c r="A106" s="3" t="s">
        <v>654</v>
      </c>
      <c r="B106" s="3" t="s">
        <v>7399</v>
      </c>
      <c r="C106" s="3" t="s">
        <v>2025</v>
      </c>
      <c r="D106" s="3" t="s">
        <v>2026</v>
      </c>
      <c r="E106" s="3" t="s">
        <v>2026</v>
      </c>
      <c r="F106" s="3" t="s">
        <v>2025</v>
      </c>
      <c r="G106" s="3" t="s">
        <v>2619</v>
      </c>
    </row>
    <row r="107" spans="1:7" ht="45" customHeight="1" x14ac:dyDescent="0.25">
      <c r="A107" s="3" t="s">
        <v>657</v>
      </c>
      <c r="B107" s="3" t="s">
        <v>7400</v>
      </c>
      <c r="C107" s="3" t="s">
        <v>2025</v>
      </c>
      <c r="D107" s="3" t="s">
        <v>2026</v>
      </c>
      <c r="E107" s="3" t="s">
        <v>2026</v>
      </c>
      <c r="F107" s="3" t="s">
        <v>2025</v>
      </c>
      <c r="G107" s="3" t="s">
        <v>2619</v>
      </c>
    </row>
    <row r="108" spans="1:7" ht="45" customHeight="1" x14ac:dyDescent="0.25">
      <c r="A108" s="3" t="s">
        <v>663</v>
      </c>
      <c r="B108" s="3" t="s">
        <v>7401</v>
      </c>
      <c r="C108" s="3" t="s">
        <v>2025</v>
      </c>
      <c r="D108" s="3" t="s">
        <v>2026</v>
      </c>
      <c r="E108" s="3" t="s">
        <v>2026</v>
      </c>
      <c r="F108" s="3" t="s">
        <v>2025</v>
      </c>
      <c r="G108" s="3" t="s">
        <v>2619</v>
      </c>
    </row>
    <row r="109" spans="1:7" ht="45" customHeight="1" x14ac:dyDescent="0.25">
      <c r="A109" s="3" t="s">
        <v>668</v>
      </c>
      <c r="B109" s="3" t="s">
        <v>7402</v>
      </c>
      <c r="C109" s="3" t="s">
        <v>2025</v>
      </c>
      <c r="D109" s="3" t="s">
        <v>2026</v>
      </c>
      <c r="E109" s="3" t="s">
        <v>2026</v>
      </c>
      <c r="F109" s="3" t="s">
        <v>2025</v>
      </c>
      <c r="G109" s="3" t="s">
        <v>2619</v>
      </c>
    </row>
    <row r="110" spans="1:7" ht="45" customHeight="1" x14ac:dyDescent="0.25">
      <c r="A110" s="3" t="s">
        <v>673</v>
      </c>
      <c r="B110" s="3" t="s">
        <v>7403</v>
      </c>
      <c r="C110" s="3" t="s">
        <v>2025</v>
      </c>
      <c r="D110" s="3" t="s">
        <v>2026</v>
      </c>
      <c r="E110" s="3" t="s">
        <v>2026</v>
      </c>
      <c r="F110" s="3" t="s">
        <v>2025</v>
      </c>
      <c r="G110" s="3" t="s">
        <v>2619</v>
      </c>
    </row>
    <row r="111" spans="1:7" ht="45" customHeight="1" x14ac:dyDescent="0.25">
      <c r="A111" s="3" t="s">
        <v>677</v>
      </c>
      <c r="B111" s="3" t="s">
        <v>7404</v>
      </c>
      <c r="C111" s="3" t="s">
        <v>2025</v>
      </c>
      <c r="D111" s="3" t="s">
        <v>2026</v>
      </c>
      <c r="E111" s="3" t="s">
        <v>2026</v>
      </c>
      <c r="F111" s="3" t="s">
        <v>2025</v>
      </c>
      <c r="G111" s="3" t="s">
        <v>2619</v>
      </c>
    </row>
    <row r="112" spans="1:7" ht="45" customHeight="1" x14ac:dyDescent="0.25">
      <c r="A112" s="3" t="s">
        <v>682</v>
      </c>
      <c r="B112" s="3" t="s">
        <v>7405</v>
      </c>
      <c r="C112" s="3" t="s">
        <v>2025</v>
      </c>
      <c r="D112" s="3" t="s">
        <v>2026</v>
      </c>
      <c r="E112" s="3" t="s">
        <v>2026</v>
      </c>
      <c r="F112" s="3" t="s">
        <v>2025</v>
      </c>
      <c r="G112" s="3" t="s">
        <v>2619</v>
      </c>
    </row>
    <row r="113" spans="1:7" ht="45" customHeight="1" x14ac:dyDescent="0.25">
      <c r="A113" s="3" t="s">
        <v>687</v>
      </c>
      <c r="B113" s="3" t="s">
        <v>7406</v>
      </c>
      <c r="C113" s="3" t="s">
        <v>2025</v>
      </c>
      <c r="D113" s="3" t="s">
        <v>2026</v>
      </c>
      <c r="E113" s="3" t="s">
        <v>2026</v>
      </c>
      <c r="F113" s="3" t="s">
        <v>2025</v>
      </c>
      <c r="G113" s="3" t="s">
        <v>2619</v>
      </c>
    </row>
    <row r="114" spans="1:7" ht="45" customHeight="1" x14ac:dyDescent="0.25">
      <c r="A114" s="3" t="s">
        <v>690</v>
      </c>
      <c r="B114" s="3" t="s">
        <v>7407</v>
      </c>
      <c r="C114" s="3" t="s">
        <v>2025</v>
      </c>
      <c r="D114" s="3" t="s">
        <v>2026</v>
      </c>
      <c r="E114" s="3" t="s">
        <v>2026</v>
      </c>
      <c r="F114" s="3" t="s">
        <v>2025</v>
      </c>
      <c r="G114" s="3" t="s">
        <v>2619</v>
      </c>
    </row>
    <row r="115" spans="1:7" ht="45" customHeight="1" x14ac:dyDescent="0.25">
      <c r="A115" s="3" t="s">
        <v>693</v>
      </c>
      <c r="B115" s="3" t="s">
        <v>7408</v>
      </c>
      <c r="C115" s="3" t="s">
        <v>2025</v>
      </c>
      <c r="D115" s="3" t="s">
        <v>2026</v>
      </c>
      <c r="E115" s="3" t="s">
        <v>2026</v>
      </c>
      <c r="F115" s="3" t="s">
        <v>2025</v>
      </c>
      <c r="G115" s="3" t="s">
        <v>2619</v>
      </c>
    </row>
    <row r="116" spans="1:7" ht="45" customHeight="1" x14ac:dyDescent="0.25">
      <c r="A116" s="3" t="s">
        <v>698</v>
      </c>
      <c r="B116" s="3" t="s">
        <v>7409</v>
      </c>
      <c r="C116" s="3" t="s">
        <v>2025</v>
      </c>
      <c r="D116" s="3" t="s">
        <v>2026</v>
      </c>
      <c r="E116" s="3" t="s">
        <v>2026</v>
      </c>
      <c r="F116" s="3" t="s">
        <v>2025</v>
      </c>
      <c r="G116" s="3" t="s">
        <v>2619</v>
      </c>
    </row>
    <row r="117" spans="1:7" ht="45" customHeight="1" x14ac:dyDescent="0.25">
      <c r="A117" s="3" t="s">
        <v>701</v>
      </c>
      <c r="B117" s="3" t="s">
        <v>7410</v>
      </c>
      <c r="C117" s="3" t="s">
        <v>2025</v>
      </c>
      <c r="D117" s="3" t="s">
        <v>2026</v>
      </c>
      <c r="E117" s="3" t="s">
        <v>2026</v>
      </c>
      <c r="F117" s="3" t="s">
        <v>2025</v>
      </c>
      <c r="G117" s="3" t="s">
        <v>2619</v>
      </c>
    </row>
    <row r="118" spans="1:7" ht="45" customHeight="1" x14ac:dyDescent="0.25">
      <c r="A118" s="3" t="s">
        <v>708</v>
      </c>
      <c r="B118" s="3" t="s">
        <v>7411</v>
      </c>
      <c r="C118" s="3" t="s">
        <v>2025</v>
      </c>
      <c r="D118" s="3" t="s">
        <v>2026</v>
      </c>
      <c r="E118" s="3" t="s">
        <v>2026</v>
      </c>
      <c r="F118" s="3" t="s">
        <v>2025</v>
      </c>
      <c r="G118" s="3" t="s">
        <v>2619</v>
      </c>
    </row>
    <row r="119" spans="1:7" ht="45" customHeight="1" x14ac:dyDescent="0.25">
      <c r="A119" s="3" t="s">
        <v>713</v>
      </c>
      <c r="B119" s="3" t="s">
        <v>7412</v>
      </c>
      <c r="C119" s="3" t="s">
        <v>2025</v>
      </c>
      <c r="D119" s="3" t="s">
        <v>2026</v>
      </c>
      <c r="E119" s="3" t="s">
        <v>2026</v>
      </c>
      <c r="F119" s="3" t="s">
        <v>2025</v>
      </c>
      <c r="G119" s="3" t="s">
        <v>2619</v>
      </c>
    </row>
    <row r="120" spans="1:7" ht="45" customHeight="1" x14ac:dyDescent="0.25">
      <c r="A120" s="3" t="s">
        <v>717</v>
      </c>
      <c r="B120" s="3" t="s">
        <v>7413</v>
      </c>
      <c r="C120" s="3" t="s">
        <v>2025</v>
      </c>
      <c r="D120" s="3" t="s">
        <v>2026</v>
      </c>
      <c r="E120" s="3" t="s">
        <v>2026</v>
      </c>
      <c r="F120" s="3" t="s">
        <v>2025</v>
      </c>
      <c r="G120" s="3" t="s">
        <v>2619</v>
      </c>
    </row>
    <row r="121" spans="1:7" ht="45" customHeight="1" x14ac:dyDescent="0.25">
      <c r="A121" s="3" t="s">
        <v>722</v>
      </c>
      <c r="B121" s="3" t="s">
        <v>7414</v>
      </c>
      <c r="C121" s="3" t="s">
        <v>2025</v>
      </c>
      <c r="D121" s="3" t="s">
        <v>2026</v>
      </c>
      <c r="E121" s="3" t="s">
        <v>2026</v>
      </c>
      <c r="F121" s="3" t="s">
        <v>2025</v>
      </c>
      <c r="G121" s="3" t="s">
        <v>2619</v>
      </c>
    </row>
    <row r="122" spans="1:7" ht="45" customHeight="1" x14ac:dyDescent="0.25">
      <c r="A122" s="3" t="s">
        <v>726</v>
      </c>
      <c r="B122" s="3" t="s">
        <v>7415</v>
      </c>
      <c r="C122" s="3" t="s">
        <v>2025</v>
      </c>
      <c r="D122" s="3" t="s">
        <v>2026</v>
      </c>
      <c r="E122" s="3" t="s">
        <v>2026</v>
      </c>
      <c r="F122" s="3" t="s">
        <v>2025</v>
      </c>
      <c r="G122" s="3" t="s">
        <v>2619</v>
      </c>
    </row>
    <row r="123" spans="1:7" ht="45" customHeight="1" x14ac:dyDescent="0.25">
      <c r="A123" s="3" t="s">
        <v>731</v>
      </c>
      <c r="B123" s="3" t="s">
        <v>7416</v>
      </c>
      <c r="C123" s="3" t="s">
        <v>2025</v>
      </c>
      <c r="D123" s="3" t="s">
        <v>2026</v>
      </c>
      <c r="E123" s="3" t="s">
        <v>2026</v>
      </c>
      <c r="F123" s="3" t="s">
        <v>2025</v>
      </c>
      <c r="G123" s="3" t="s">
        <v>2619</v>
      </c>
    </row>
    <row r="124" spans="1:7" ht="45" customHeight="1" x14ac:dyDescent="0.25">
      <c r="A124" s="3" t="s">
        <v>736</v>
      </c>
      <c r="B124" s="3" t="s">
        <v>7417</v>
      </c>
      <c r="C124" s="3" t="s">
        <v>2025</v>
      </c>
      <c r="D124" s="3" t="s">
        <v>2026</v>
      </c>
      <c r="E124" s="3" t="s">
        <v>2026</v>
      </c>
      <c r="F124" s="3" t="s">
        <v>2025</v>
      </c>
      <c r="G124" s="3" t="s">
        <v>2619</v>
      </c>
    </row>
    <row r="125" spans="1:7" ht="45" customHeight="1" x14ac:dyDescent="0.25">
      <c r="A125" s="3" t="s">
        <v>742</v>
      </c>
      <c r="B125" s="3" t="s">
        <v>7418</v>
      </c>
      <c r="C125" s="3" t="s">
        <v>2025</v>
      </c>
      <c r="D125" s="3" t="s">
        <v>2026</v>
      </c>
      <c r="E125" s="3" t="s">
        <v>2026</v>
      </c>
      <c r="F125" s="3" t="s">
        <v>2025</v>
      </c>
      <c r="G125" s="3" t="s">
        <v>2619</v>
      </c>
    </row>
    <row r="126" spans="1:7" ht="45" customHeight="1" x14ac:dyDescent="0.25">
      <c r="A126" s="3" t="s">
        <v>745</v>
      </c>
      <c r="B126" s="3" t="s">
        <v>7419</v>
      </c>
      <c r="C126" s="3" t="s">
        <v>2025</v>
      </c>
      <c r="D126" s="3" t="s">
        <v>2026</v>
      </c>
      <c r="E126" s="3" t="s">
        <v>2026</v>
      </c>
      <c r="F126" s="3" t="s">
        <v>2025</v>
      </c>
      <c r="G126" s="3" t="s">
        <v>2619</v>
      </c>
    </row>
    <row r="127" spans="1:7" ht="45" customHeight="1" x14ac:dyDescent="0.25">
      <c r="A127" s="3" t="s">
        <v>750</v>
      </c>
      <c r="B127" s="3" t="s">
        <v>7420</v>
      </c>
      <c r="C127" s="3" t="s">
        <v>2025</v>
      </c>
      <c r="D127" s="3" t="s">
        <v>2026</v>
      </c>
      <c r="E127" s="3" t="s">
        <v>2026</v>
      </c>
      <c r="F127" s="3" t="s">
        <v>2025</v>
      </c>
      <c r="G127" s="3" t="s">
        <v>2619</v>
      </c>
    </row>
    <row r="128" spans="1:7" ht="45" customHeight="1" x14ac:dyDescent="0.25">
      <c r="A128" s="3" t="s">
        <v>754</v>
      </c>
      <c r="B128" s="3" t="s">
        <v>7421</v>
      </c>
      <c r="C128" s="3" t="s">
        <v>2025</v>
      </c>
      <c r="D128" s="3" t="s">
        <v>2026</v>
      </c>
      <c r="E128" s="3" t="s">
        <v>2026</v>
      </c>
      <c r="F128" s="3" t="s">
        <v>2025</v>
      </c>
      <c r="G128" s="3" t="s">
        <v>2619</v>
      </c>
    </row>
    <row r="129" spans="1:7" ht="45" customHeight="1" x14ac:dyDescent="0.25">
      <c r="A129" s="3" t="s">
        <v>758</v>
      </c>
      <c r="B129" s="3" t="s">
        <v>7422</v>
      </c>
      <c r="C129" s="3" t="s">
        <v>2025</v>
      </c>
      <c r="D129" s="3" t="s">
        <v>2026</v>
      </c>
      <c r="E129" s="3" t="s">
        <v>2026</v>
      </c>
      <c r="F129" s="3" t="s">
        <v>2025</v>
      </c>
      <c r="G129" s="3" t="s">
        <v>2619</v>
      </c>
    </row>
    <row r="130" spans="1:7" ht="45" customHeight="1" x14ac:dyDescent="0.25">
      <c r="A130" s="3" t="s">
        <v>760</v>
      </c>
      <c r="B130" s="3" t="s">
        <v>7423</v>
      </c>
      <c r="C130" s="3" t="s">
        <v>2025</v>
      </c>
      <c r="D130" s="3" t="s">
        <v>2026</v>
      </c>
      <c r="E130" s="3" t="s">
        <v>2026</v>
      </c>
      <c r="F130" s="3" t="s">
        <v>2025</v>
      </c>
      <c r="G130" s="3" t="s">
        <v>2619</v>
      </c>
    </row>
    <row r="131" spans="1:7" ht="45" customHeight="1" x14ac:dyDescent="0.25">
      <c r="A131" s="3" t="s">
        <v>763</v>
      </c>
      <c r="B131" s="3" t="s">
        <v>7424</v>
      </c>
      <c r="C131" s="3" t="s">
        <v>2025</v>
      </c>
      <c r="D131" s="3" t="s">
        <v>2026</v>
      </c>
      <c r="E131" s="3" t="s">
        <v>2026</v>
      </c>
      <c r="F131" s="3" t="s">
        <v>2025</v>
      </c>
      <c r="G131" s="3" t="s">
        <v>2619</v>
      </c>
    </row>
    <row r="132" spans="1:7" ht="45" customHeight="1" x14ac:dyDescent="0.25">
      <c r="A132" s="3" t="s">
        <v>769</v>
      </c>
      <c r="B132" s="3" t="s">
        <v>7425</v>
      </c>
      <c r="C132" s="3" t="s">
        <v>2025</v>
      </c>
      <c r="D132" s="3" t="s">
        <v>2026</v>
      </c>
      <c r="E132" s="3" t="s">
        <v>2026</v>
      </c>
      <c r="F132" s="3" t="s">
        <v>2025</v>
      </c>
      <c r="G132" s="3" t="s">
        <v>2619</v>
      </c>
    </row>
    <row r="133" spans="1:7" ht="45" customHeight="1" x14ac:dyDescent="0.25">
      <c r="A133" s="3" t="s">
        <v>772</v>
      </c>
      <c r="B133" s="3" t="s">
        <v>7426</v>
      </c>
      <c r="C133" s="3" t="s">
        <v>2025</v>
      </c>
      <c r="D133" s="3" t="s">
        <v>2026</v>
      </c>
      <c r="E133" s="3" t="s">
        <v>2026</v>
      </c>
      <c r="F133" s="3" t="s">
        <v>2025</v>
      </c>
      <c r="G133" s="3" t="s">
        <v>2619</v>
      </c>
    </row>
    <row r="134" spans="1:7" ht="45" customHeight="1" x14ac:dyDescent="0.25">
      <c r="A134" s="3" t="s">
        <v>775</v>
      </c>
      <c r="B134" s="3" t="s">
        <v>7427</v>
      </c>
      <c r="C134" s="3" t="s">
        <v>2025</v>
      </c>
      <c r="D134" s="3" t="s">
        <v>2026</v>
      </c>
      <c r="E134" s="3" t="s">
        <v>2026</v>
      </c>
      <c r="F134" s="3" t="s">
        <v>2025</v>
      </c>
      <c r="G134" s="3" t="s">
        <v>2619</v>
      </c>
    </row>
    <row r="135" spans="1:7" ht="45" customHeight="1" x14ac:dyDescent="0.25">
      <c r="A135" s="3" t="s">
        <v>779</v>
      </c>
      <c r="B135" s="3" t="s">
        <v>7428</v>
      </c>
      <c r="C135" s="3" t="s">
        <v>2025</v>
      </c>
      <c r="D135" s="3" t="s">
        <v>2026</v>
      </c>
      <c r="E135" s="3" t="s">
        <v>2026</v>
      </c>
      <c r="F135" s="3" t="s">
        <v>2025</v>
      </c>
      <c r="G135" s="3" t="s">
        <v>2619</v>
      </c>
    </row>
    <row r="136" spans="1:7" ht="45" customHeight="1" x14ac:dyDescent="0.25">
      <c r="A136" s="3" t="s">
        <v>783</v>
      </c>
      <c r="B136" s="3" t="s">
        <v>7429</v>
      </c>
      <c r="C136" s="3" t="s">
        <v>2025</v>
      </c>
      <c r="D136" s="3" t="s">
        <v>2026</v>
      </c>
      <c r="E136" s="3" t="s">
        <v>2026</v>
      </c>
      <c r="F136" s="3" t="s">
        <v>2025</v>
      </c>
      <c r="G136" s="3" t="s">
        <v>2619</v>
      </c>
    </row>
    <row r="137" spans="1:7" ht="45" customHeight="1" x14ac:dyDescent="0.25">
      <c r="A137" s="3" t="s">
        <v>786</v>
      </c>
      <c r="B137" s="3" t="s">
        <v>7430</v>
      </c>
      <c r="C137" s="3" t="s">
        <v>2025</v>
      </c>
      <c r="D137" s="3" t="s">
        <v>2026</v>
      </c>
      <c r="E137" s="3" t="s">
        <v>2026</v>
      </c>
      <c r="F137" s="3" t="s">
        <v>2025</v>
      </c>
      <c r="G137" s="3" t="s">
        <v>2619</v>
      </c>
    </row>
    <row r="138" spans="1:7" ht="45" customHeight="1" x14ac:dyDescent="0.25">
      <c r="A138" s="3" t="s">
        <v>791</v>
      </c>
      <c r="B138" s="3" t="s">
        <v>7431</v>
      </c>
      <c r="C138" s="3" t="s">
        <v>2025</v>
      </c>
      <c r="D138" s="3" t="s">
        <v>2026</v>
      </c>
      <c r="E138" s="3" t="s">
        <v>2026</v>
      </c>
      <c r="F138" s="3" t="s">
        <v>2025</v>
      </c>
      <c r="G138" s="3" t="s">
        <v>2619</v>
      </c>
    </row>
    <row r="139" spans="1:7" ht="45" customHeight="1" x14ac:dyDescent="0.25">
      <c r="A139" s="3" t="s">
        <v>795</v>
      </c>
      <c r="B139" s="3" t="s">
        <v>7432</v>
      </c>
      <c r="C139" s="3" t="s">
        <v>2025</v>
      </c>
      <c r="D139" s="3" t="s">
        <v>2026</v>
      </c>
      <c r="E139" s="3" t="s">
        <v>2026</v>
      </c>
      <c r="F139" s="3" t="s">
        <v>2025</v>
      </c>
      <c r="G139" s="3" t="s">
        <v>2619</v>
      </c>
    </row>
    <row r="140" spans="1:7" ht="45" customHeight="1" x14ac:dyDescent="0.25">
      <c r="A140" s="3" t="s">
        <v>802</v>
      </c>
      <c r="B140" s="3" t="s">
        <v>7433</v>
      </c>
      <c r="C140" s="3" t="s">
        <v>2025</v>
      </c>
      <c r="D140" s="3" t="s">
        <v>2026</v>
      </c>
      <c r="E140" s="3" t="s">
        <v>2026</v>
      </c>
      <c r="F140" s="3" t="s">
        <v>2025</v>
      </c>
      <c r="G140" s="3" t="s">
        <v>2619</v>
      </c>
    </row>
    <row r="141" spans="1:7" ht="45" customHeight="1" x14ac:dyDescent="0.25">
      <c r="A141" s="3" t="s">
        <v>807</v>
      </c>
      <c r="B141" s="3" t="s">
        <v>7434</v>
      </c>
      <c r="C141" s="3" t="s">
        <v>2025</v>
      </c>
      <c r="D141" s="3" t="s">
        <v>2026</v>
      </c>
      <c r="E141" s="3" t="s">
        <v>2026</v>
      </c>
      <c r="F141" s="3" t="s">
        <v>2025</v>
      </c>
      <c r="G141" s="3" t="s">
        <v>2619</v>
      </c>
    </row>
    <row r="142" spans="1:7" ht="45" customHeight="1" x14ac:dyDescent="0.25">
      <c r="A142" s="3" t="s">
        <v>811</v>
      </c>
      <c r="B142" s="3" t="s">
        <v>7435</v>
      </c>
      <c r="C142" s="3" t="s">
        <v>2025</v>
      </c>
      <c r="D142" s="3" t="s">
        <v>2026</v>
      </c>
      <c r="E142" s="3" t="s">
        <v>2026</v>
      </c>
      <c r="F142" s="3" t="s">
        <v>2025</v>
      </c>
      <c r="G142" s="3" t="s">
        <v>2619</v>
      </c>
    </row>
    <row r="143" spans="1:7" ht="45" customHeight="1" x14ac:dyDescent="0.25">
      <c r="A143" s="3" t="s">
        <v>814</v>
      </c>
      <c r="B143" s="3" t="s">
        <v>7436</v>
      </c>
      <c r="C143" s="3" t="s">
        <v>2025</v>
      </c>
      <c r="D143" s="3" t="s">
        <v>2026</v>
      </c>
      <c r="E143" s="3" t="s">
        <v>2026</v>
      </c>
      <c r="F143" s="3" t="s">
        <v>2025</v>
      </c>
      <c r="G143" s="3" t="s">
        <v>2619</v>
      </c>
    </row>
    <row r="144" spans="1:7" ht="45" customHeight="1" x14ac:dyDescent="0.25">
      <c r="A144" s="3" t="s">
        <v>817</v>
      </c>
      <c r="B144" s="3" t="s">
        <v>7437</v>
      </c>
      <c r="C144" s="3" t="s">
        <v>2025</v>
      </c>
      <c r="D144" s="3" t="s">
        <v>2026</v>
      </c>
      <c r="E144" s="3" t="s">
        <v>2026</v>
      </c>
      <c r="F144" s="3" t="s">
        <v>2025</v>
      </c>
      <c r="G144" s="3" t="s">
        <v>2619</v>
      </c>
    </row>
    <row r="145" spans="1:7" ht="45" customHeight="1" x14ac:dyDescent="0.25">
      <c r="A145" s="3" t="s">
        <v>822</v>
      </c>
      <c r="B145" s="3" t="s">
        <v>7438</v>
      </c>
      <c r="C145" s="3" t="s">
        <v>2025</v>
      </c>
      <c r="D145" s="3" t="s">
        <v>2026</v>
      </c>
      <c r="E145" s="3" t="s">
        <v>2026</v>
      </c>
      <c r="F145" s="3" t="s">
        <v>2025</v>
      </c>
      <c r="G145" s="3" t="s">
        <v>2619</v>
      </c>
    </row>
    <row r="146" spans="1:7" ht="45" customHeight="1" x14ac:dyDescent="0.25">
      <c r="A146" s="3" t="s">
        <v>827</v>
      </c>
      <c r="B146" s="3" t="s">
        <v>7439</v>
      </c>
      <c r="C146" s="3" t="s">
        <v>2025</v>
      </c>
      <c r="D146" s="3" t="s">
        <v>2026</v>
      </c>
      <c r="E146" s="3" t="s">
        <v>2026</v>
      </c>
      <c r="F146" s="3" t="s">
        <v>2025</v>
      </c>
      <c r="G146" s="3" t="s">
        <v>2619</v>
      </c>
    </row>
    <row r="147" spans="1:7" ht="45" customHeight="1" x14ac:dyDescent="0.25">
      <c r="A147" s="3" t="s">
        <v>832</v>
      </c>
      <c r="B147" s="3" t="s">
        <v>7440</v>
      </c>
      <c r="C147" s="3" t="s">
        <v>2025</v>
      </c>
      <c r="D147" s="3" t="s">
        <v>2026</v>
      </c>
      <c r="E147" s="3" t="s">
        <v>2026</v>
      </c>
      <c r="F147" s="3" t="s">
        <v>2025</v>
      </c>
      <c r="G147" s="3" t="s">
        <v>2619</v>
      </c>
    </row>
    <row r="148" spans="1:7" ht="45" customHeight="1" x14ac:dyDescent="0.25">
      <c r="A148" s="3" t="s">
        <v>835</v>
      </c>
      <c r="B148" s="3" t="s">
        <v>7441</v>
      </c>
      <c r="C148" s="3" t="s">
        <v>2025</v>
      </c>
      <c r="D148" s="3" t="s">
        <v>2026</v>
      </c>
      <c r="E148" s="3" t="s">
        <v>2026</v>
      </c>
      <c r="F148" s="3" t="s">
        <v>2025</v>
      </c>
      <c r="G148" s="3" t="s">
        <v>2619</v>
      </c>
    </row>
    <row r="149" spans="1:7" ht="45" customHeight="1" x14ac:dyDescent="0.25">
      <c r="A149" s="3" t="s">
        <v>840</v>
      </c>
      <c r="B149" s="3" t="s">
        <v>7442</v>
      </c>
      <c r="C149" s="3" t="s">
        <v>2025</v>
      </c>
      <c r="D149" s="3" t="s">
        <v>2026</v>
      </c>
      <c r="E149" s="3" t="s">
        <v>2026</v>
      </c>
      <c r="F149" s="3" t="s">
        <v>2025</v>
      </c>
      <c r="G149" s="3" t="s">
        <v>2619</v>
      </c>
    </row>
    <row r="150" spans="1:7" ht="45" customHeight="1" x14ac:dyDescent="0.25">
      <c r="A150" s="3" t="s">
        <v>846</v>
      </c>
      <c r="B150" s="3" t="s">
        <v>7443</v>
      </c>
      <c r="C150" s="3" t="s">
        <v>2025</v>
      </c>
      <c r="D150" s="3" t="s">
        <v>2026</v>
      </c>
      <c r="E150" s="3" t="s">
        <v>2026</v>
      </c>
      <c r="F150" s="3" t="s">
        <v>2025</v>
      </c>
      <c r="G150" s="3" t="s">
        <v>2619</v>
      </c>
    </row>
    <row r="151" spans="1:7" ht="45" customHeight="1" x14ac:dyDescent="0.25">
      <c r="A151" s="3" t="s">
        <v>850</v>
      </c>
      <c r="B151" s="3" t="s">
        <v>7444</v>
      </c>
      <c r="C151" s="3" t="s">
        <v>2025</v>
      </c>
      <c r="D151" s="3" t="s">
        <v>2026</v>
      </c>
      <c r="E151" s="3" t="s">
        <v>2026</v>
      </c>
      <c r="F151" s="3" t="s">
        <v>2025</v>
      </c>
      <c r="G151" s="3" t="s">
        <v>2619</v>
      </c>
    </row>
    <row r="152" spans="1:7" ht="45" customHeight="1" x14ac:dyDescent="0.25">
      <c r="A152" s="3" t="s">
        <v>853</v>
      </c>
      <c r="B152" s="3" t="s">
        <v>7445</v>
      </c>
      <c r="C152" s="3" t="s">
        <v>2025</v>
      </c>
      <c r="D152" s="3" t="s">
        <v>2026</v>
      </c>
      <c r="E152" s="3" t="s">
        <v>2026</v>
      </c>
      <c r="F152" s="3" t="s">
        <v>2025</v>
      </c>
      <c r="G152" s="3" t="s">
        <v>2619</v>
      </c>
    </row>
    <row r="153" spans="1:7" ht="45" customHeight="1" x14ac:dyDescent="0.25">
      <c r="A153" s="3" t="s">
        <v>860</v>
      </c>
      <c r="B153" s="3" t="s">
        <v>7446</v>
      </c>
      <c r="C153" s="3" t="s">
        <v>2025</v>
      </c>
      <c r="D153" s="3" t="s">
        <v>2026</v>
      </c>
      <c r="E153" s="3" t="s">
        <v>2026</v>
      </c>
      <c r="F153" s="3" t="s">
        <v>2025</v>
      </c>
      <c r="G153" s="3" t="s">
        <v>2619</v>
      </c>
    </row>
    <row r="154" spans="1:7" ht="45" customHeight="1" x14ac:dyDescent="0.25">
      <c r="A154" s="3" t="s">
        <v>866</v>
      </c>
      <c r="B154" s="3" t="s">
        <v>7447</v>
      </c>
      <c r="C154" s="3" t="s">
        <v>2025</v>
      </c>
      <c r="D154" s="3" t="s">
        <v>2026</v>
      </c>
      <c r="E154" s="3" t="s">
        <v>2026</v>
      </c>
      <c r="F154" s="3" t="s">
        <v>2025</v>
      </c>
      <c r="G154" s="3" t="s">
        <v>2619</v>
      </c>
    </row>
    <row r="155" spans="1:7" ht="45" customHeight="1" x14ac:dyDescent="0.25">
      <c r="A155" s="3" t="s">
        <v>870</v>
      </c>
      <c r="B155" s="3" t="s">
        <v>7448</v>
      </c>
      <c r="C155" s="3" t="s">
        <v>2025</v>
      </c>
      <c r="D155" s="3" t="s">
        <v>2026</v>
      </c>
      <c r="E155" s="3" t="s">
        <v>2026</v>
      </c>
      <c r="F155" s="3" t="s">
        <v>2025</v>
      </c>
      <c r="G155" s="3" t="s">
        <v>2619</v>
      </c>
    </row>
    <row r="156" spans="1:7" ht="45" customHeight="1" x14ac:dyDescent="0.25">
      <c r="A156" s="3" t="s">
        <v>874</v>
      </c>
      <c r="B156" s="3" t="s">
        <v>7449</v>
      </c>
      <c r="C156" s="3" t="s">
        <v>2025</v>
      </c>
      <c r="D156" s="3" t="s">
        <v>2026</v>
      </c>
      <c r="E156" s="3" t="s">
        <v>2026</v>
      </c>
      <c r="F156" s="3" t="s">
        <v>2025</v>
      </c>
      <c r="G156" s="3" t="s">
        <v>2619</v>
      </c>
    </row>
    <row r="157" spans="1:7" ht="45" customHeight="1" x14ac:dyDescent="0.25">
      <c r="A157" s="3" t="s">
        <v>878</v>
      </c>
      <c r="B157" s="3" t="s">
        <v>7450</v>
      </c>
      <c r="C157" s="3" t="s">
        <v>2025</v>
      </c>
      <c r="D157" s="3" t="s">
        <v>2026</v>
      </c>
      <c r="E157" s="3" t="s">
        <v>2026</v>
      </c>
      <c r="F157" s="3" t="s">
        <v>2025</v>
      </c>
      <c r="G157" s="3" t="s">
        <v>2619</v>
      </c>
    </row>
    <row r="158" spans="1:7" ht="45" customHeight="1" x14ac:dyDescent="0.25">
      <c r="A158" s="3" t="s">
        <v>881</v>
      </c>
      <c r="B158" s="3" t="s">
        <v>7451</v>
      </c>
      <c r="C158" s="3" t="s">
        <v>2025</v>
      </c>
      <c r="D158" s="3" t="s">
        <v>2026</v>
      </c>
      <c r="E158" s="3" t="s">
        <v>2026</v>
      </c>
      <c r="F158" s="3" t="s">
        <v>2025</v>
      </c>
      <c r="G158" s="3" t="s">
        <v>2619</v>
      </c>
    </row>
    <row r="159" spans="1:7" ht="45" customHeight="1" x14ac:dyDescent="0.25">
      <c r="A159" s="3" t="s">
        <v>884</v>
      </c>
      <c r="B159" s="3" t="s">
        <v>7452</v>
      </c>
      <c r="C159" s="3" t="s">
        <v>2025</v>
      </c>
      <c r="D159" s="3" t="s">
        <v>2026</v>
      </c>
      <c r="E159" s="3" t="s">
        <v>2026</v>
      </c>
      <c r="F159" s="3" t="s">
        <v>2025</v>
      </c>
      <c r="G159" s="3" t="s">
        <v>2619</v>
      </c>
    </row>
    <row r="160" spans="1:7" ht="45" customHeight="1" x14ac:dyDescent="0.25">
      <c r="A160" s="3" t="s">
        <v>888</v>
      </c>
      <c r="B160" s="3" t="s">
        <v>7453</v>
      </c>
      <c r="C160" s="3" t="s">
        <v>2025</v>
      </c>
      <c r="D160" s="3" t="s">
        <v>2026</v>
      </c>
      <c r="E160" s="3" t="s">
        <v>2026</v>
      </c>
      <c r="F160" s="3" t="s">
        <v>2025</v>
      </c>
      <c r="G160" s="3" t="s">
        <v>2619</v>
      </c>
    </row>
    <row r="161" spans="1:7" ht="45" customHeight="1" x14ac:dyDescent="0.25">
      <c r="A161" s="3" t="s">
        <v>893</v>
      </c>
      <c r="B161" s="3" t="s">
        <v>7454</v>
      </c>
      <c r="C161" s="3" t="s">
        <v>2025</v>
      </c>
      <c r="D161" s="3" t="s">
        <v>2026</v>
      </c>
      <c r="E161" s="3" t="s">
        <v>2026</v>
      </c>
      <c r="F161" s="3" t="s">
        <v>2025</v>
      </c>
      <c r="G161" s="3" t="s">
        <v>2619</v>
      </c>
    </row>
    <row r="162" spans="1:7" ht="45" customHeight="1" x14ac:dyDescent="0.25">
      <c r="A162" s="3" t="s">
        <v>899</v>
      </c>
      <c r="B162" s="3" t="s">
        <v>7455</v>
      </c>
      <c r="C162" s="3" t="s">
        <v>2025</v>
      </c>
      <c r="D162" s="3" t="s">
        <v>2026</v>
      </c>
      <c r="E162" s="3" t="s">
        <v>2026</v>
      </c>
      <c r="F162" s="3" t="s">
        <v>2025</v>
      </c>
      <c r="G162" s="3" t="s">
        <v>2619</v>
      </c>
    </row>
    <row r="163" spans="1:7" ht="45" customHeight="1" x14ac:dyDescent="0.25">
      <c r="A163" s="3" t="s">
        <v>904</v>
      </c>
      <c r="B163" s="3" t="s">
        <v>7456</v>
      </c>
      <c r="C163" s="3" t="s">
        <v>2025</v>
      </c>
      <c r="D163" s="3" t="s">
        <v>2026</v>
      </c>
      <c r="E163" s="3" t="s">
        <v>2026</v>
      </c>
      <c r="F163" s="3" t="s">
        <v>2025</v>
      </c>
      <c r="G163" s="3" t="s">
        <v>2619</v>
      </c>
    </row>
    <row r="164" spans="1:7" ht="45" customHeight="1" x14ac:dyDescent="0.25">
      <c r="A164" s="3" t="s">
        <v>910</v>
      </c>
      <c r="B164" s="3" t="s">
        <v>7457</v>
      </c>
      <c r="C164" s="3" t="s">
        <v>2025</v>
      </c>
      <c r="D164" s="3" t="s">
        <v>2026</v>
      </c>
      <c r="E164" s="3" t="s">
        <v>2026</v>
      </c>
      <c r="F164" s="3" t="s">
        <v>2025</v>
      </c>
      <c r="G164" s="3" t="s">
        <v>2619</v>
      </c>
    </row>
    <row r="165" spans="1:7" ht="45" customHeight="1" x14ac:dyDescent="0.25">
      <c r="A165" s="3" t="s">
        <v>915</v>
      </c>
      <c r="B165" s="3" t="s">
        <v>7458</v>
      </c>
      <c r="C165" s="3" t="s">
        <v>2025</v>
      </c>
      <c r="D165" s="3" t="s">
        <v>2026</v>
      </c>
      <c r="E165" s="3" t="s">
        <v>2026</v>
      </c>
      <c r="F165" s="3" t="s">
        <v>2025</v>
      </c>
      <c r="G165" s="3" t="s">
        <v>2619</v>
      </c>
    </row>
    <row r="166" spans="1:7" ht="45" customHeight="1" x14ac:dyDescent="0.25">
      <c r="A166" s="3" t="s">
        <v>918</v>
      </c>
      <c r="B166" s="3" t="s">
        <v>7459</v>
      </c>
      <c r="C166" s="3" t="s">
        <v>2025</v>
      </c>
      <c r="D166" s="3" t="s">
        <v>2026</v>
      </c>
      <c r="E166" s="3" t="s">
        <v>2026</v>
      </c>
      <c r="F166" s="3" t="s">
        <v>2025</v>
      </c>
      <c r="G166" s="3" t="s">
        <v>2619</v>
      </c>
    </row>
    <row r="167" spans="1:7" ht="45" customHeight="1" x14ac:dyDescent="0.25">
      <c r="A167" s="3" t="s">
        <v>922</v>
      </c>
      <c r="B167" s="3" t="s">
        <v>7460</v>
      </c>
      <c r="C167" s="3" t="s">
        <v>2025</v>
      </c>
      <c r="D167" s="3" t="s">
        <v>2026</v>
      </c>
      <c r="E167" s="3" t="s">
        <v>2026</v>
      </c>
      <c r="F167" s="3" t="s">
        <v>2025</v>
      </c>
      <c r="G167" s="3" t="s">
        <v>2619</v>
      </c>
    </row>
    <row r="168" spans="1:7" ht="45" customHeight="1" x14ac:dyDescent="0.25">
      <c r="A168" s="3" t="s">
        <v>928</v>
      </c>
      <c r="B168" s="3" t="s">
        <v>7461</v>
      </c>
      <c r="C168" s="3" t="s">
        <v>2025</v>
      </c>
      <c r="D168" s="3" t="s">
        <v>2026</v>
      </c>
      <c r="E168" s="3" t="s">
        <v>2026</v>
      </c>
      <c r="F168" s="3" t="s">
        <v>2025</v>
      </c>
      <c r="G168" s="3" t="s">
        <v>2619</v>
      </c>
    </row>
    <row r="169" spans="1:7" ht="45" customHeight="1" x14ac:dyDescent="0.25">
      <c r="A169" s="3" t="s">
        <v>932</v>
      </c>
      <c r="B169" s="3" t="s">
        <v>7462</v>
      </c>
      <c r="C169" s="3" t="s">
        <v>2025</v>
      </c>
      <c r="D169" s="3" t="s">
        <v>2026</v>
      </c>
      <c r="E169" s="3" t="s">
        <v>2026</v>
      </c>
      <c r="F169" s="3" t="s">
        <v>2025</v>
      </c>
      <c r="G169" s="3" t="s">
        <v>2619</v>
      </c>
    </row>
    <row r="170" spans="1:7" ht="45" customHeight="1" x14ac:dyDescent="0.25">
      <c r="A170" s="3" t="s">
        <v>935</v>
      </c>
      <c r="B170" s="3" t="s">
        <v>7463</v>
      </c>
      <c r="C170" s="3" t="s">
        <v>2025</v>
      </c>
      <c r="D170" s="3" t="s">
        <v>2026</v>
      </c>
      <c r="E170" s="3" t="s">
        <v>2026</v>
      </c>
      <c r="F170" s="3" t="s">
        <v>2025</v>
      </c>
      <c r="G170" s="3" t="s">
        <v>2619</v>
      </c>
    </row>
    <row r="171" spans="1:7" ht="45" customHeight="1" x14ac:dyDescent="0.25">
      <c r="A171" s="3" t="s">
        <v>941</v>
      </c>
      <c r="B171" s="3" t="s">
        <v>7464</v>
      </c>
      <c r="C171" s="3" t="s">
        <v>2025</v>
      </c>
      <c r="D171" s="3" t="s">
        <v>2026</v>
      </c>
      <c r="E171" s="3" t="s">
        <v>2026</v>
      </c>
      <c r="F171" s="3" t="s">
        <v>2025</v>
      </c>
      <c r="G171" s="3" t="s">
        <v>2619</v>
      </c>
    </row>
    <row r="172" spans="1:7" ht="45" customHeight="1" x14ac:dyDescent="0.25">
      <c r="A172" s="3" t="s">
        <v>944</v>
      </c>
      <c r="B172" s="3" t="s">
        <v>7465</v>
      </c>
      <c r="C172" s="3" t="s">
        <v>2025</v>
      </c>
      <c r="D172" s="3" t="s">
        <v>2026</v>
      </c>
      <c r="E172" s="3" t="s">
        <v>2026</v>
      </c>
      <c r="F172" s="3" t="s">
        <v>2025</v>
      </c>
      <c r="G172" s="3" t="s">
        <v>2619</v>
      </c>
    </row>
    <row r="173" spans="1:7" ht="45" customHeight="1" x14ac:dyDescent="0.25">
      <c r="A173" s="3" t="s">
        <v>947</v>
      </c>
      <c r="B173" s="3" t="s">
        <v>7466</v>
      </c>
      <c r="C173" s="3" t="s">
        <v>2025</v>
      </c>
      <c r="D173" s="3" t="s">
        <v>2026</v>
      </c>
      <c r="E173" s="3" t="s">
        <v>2026</v>
      </c>
      <c r="F173" s="3" t="s">
        <v>2025</v>
      </c>
      <c r="G173" s="3" t="s">
        <v>2619</v>
      </c>
    </row>
    <row r="174" spans="1:7" ht="45" customHeight="1" x14ac:dyDescent="0.25">
      <c r="A174" s="3" t="s">
        <v>950</v>
      </c>
      <c r="B174" s="3" t="s">
        <v>7467</v>
      </c>
      <c r="C174" s="3" t="s">
        <v>2025</v>
      </c>
      <c r="D174" s="3" t="s">
        <v>2026</v>
      </c>
      <c r="E174" s="3" t="s">
        <v>2026</v>
      </c>
      <c r="F174" s="3" t="s">
        <v>2025</v>
      </c>
      <c r="G174" s="3" t="s">
        <v>2619</v>
      </c>
    </row>
    <row r="175" spans="1:7" ht="45" customHeight="1" x14ac:dyDescent="0.25">
      <c r="A175" s="3" t="s">
        <v>957</v>
      </c>
      <c r="B175" s="3" t="s">
        <v>7468</v>
      </c>
      <c r="C175" s="3" t="s">
        <v>2025</v>
      </c>
      <c r="D175" s="3" t="s">
        <v>2026</v>
      </c>
      <c r="E175" s="3" t="s">
        <v>2026</v>
      </c>
      <c r="F175" s="3" t="s">
        <v>2025</v>
      </c>
      <c r="G175" s="3" t="s">
        <v>2619</v>
      </c>
    </row>
    <row r="176" spans="1:7" ht="45" customHeight="1" x14ac:dyDescent="0.25">
      <c r="A176" s="3" t="s">
        <v>961</v>
      </c>
      <c r="B176" s="3" t="s">
        <v>7469</v>
      </c>
      <c r="C176" s="3" t="s">
        <v>2025</v>
      </c>
      <c r="D176" s="3" t="s">
        <v>2026</v>
      </c>
      <c r="E176" s="3" t="s">
        <v>2026</v>
      </c>
      <c r="F176" s="3" t="s">
        <v>2025</v>
      </c>
      <c r="G176" s="3" t="s">
        <v>2619</v>
      </c>
    </row>
    <row r="177" spans="1:7" ht="45" customHeight="1" x14ac:dyDescent="0.25">
      <c r="A177" s="3" t="s">
        <v>964</v>
      </c>
      <c r="B177" s="3" t="s">
        <v>7470</v>
      </c>
      <c r="C177" s="3" t="s">
        <v>2025</v>
      </c>
      <c r="D177" s="3" t="s">
        <v>2026</v>
      </c>
      <c r="E177" s="3" t="s">
        <v>2026</v>
      </c>
      <c r="F177" s="3" t="s">
        <v>2025</v>
      </c>
      <c r="G177" s="3" t="s">
        <v>2619</v>
      </c>
    </row>
    <row r="178" spans="1:7" ht="45" customHeight="1" x14ac:dyDescent="0.25">
      <c r="A178" s="3" t="s">
        <v>970</v>
      </c>
      <c r="B178" s="3" t="s">
        <v>7471</v>
      </c>
      <c r="C178" s="3" t="s">
        <v>2025</v>
      </c>
      <c r="D178" s="3" t="s">
        <v>2026</v>
      </c>
      <c r="E178" s="3" t="s">
        <v>2026</v>
      </c>
      <c r="F178" s="3" t="s">
        <v>2025</v>
      </c>
      <c r="G178" s="3" t="s">
        <v>2619</v>
      </c>
    </row>
    <row r="179" spans="1:7" ht="45" customHeight="1" x14ac:dyDescent="0.25">
      <c r="A179" s="3" t="s">
        <v>974</v>
      </c>
      <c r="B179" s="3" t="s">
        <v>7472</v>
      </c>
      <c r="C179" s="3" t="s">
        <v>2025</v>
      </c>
      <c r="D179" s="3" t="s">
        <v>2026</v>
      </c>
      <c r="E179" s="3" t="s">
        <v>2026</v>
      </c>
      <c r="F179" s="3" t="s">
        <v>2025</v>
      </c>
      <c r="G179" s="3" t="s">
        <v>2619</v>
      </c>
    </row>
    <row r="180" spans="1:7" ht="45" customHeight="1" x14ac:dyDescent="0.25">
      <c r="A180" s="3" t="s">
        <v>978</v>
      </c>
      <c r="B180" s="3" t="s">
        <v>7473</v>
      </c>
      <c r="C180" s="3" t="s">
        <v>2025</v>
      </c>
      <c r="D180" s="3" t="s">
        <v>2026</v>
      </c>
      <c r="E180" s="3" t="s">
        <v>2026</v>
      </c>
      <c r="F180" s="3" t="s">
        <v>2025</v>
      </c>
      <c r="G180" s="3" t="s">
        <v>2619</v>
      </c>
    </row>
    <row r="181" spans="1:7" ht="45" customHeight="1" x14ac:dyDescent="0.25">
      <c r="A181" s="3" t="s">
        <v>983</v>
      </c>
      <c r="B181" s="3" t="s">
        <v>7474</v>
      </c>
      <c r="C181" s="3" t="s">
        <v>2025</v>
      </c>
      <c r="D181" s="3" t="s">
        <v>2026</v>
      </c>
      <c r="E181" s="3" t="s">
        <v>2026</v>
      </c>
      <c r="F181" s="3" t="s">
        <v>2025</v>
      </c>
      <c r="G181" s="3" t="s">
        <v>2619</v>
      </c>
    </row>
    <row r="182" spans="1:7" ht="45" customHeight="1" x14ac:dyDescent="0.25">
      <c r="A182" s="3" t="s">
        <v>989</v>
      </c>
      <c r="B182" s="3" t="s">
        <v>7475</v>
      </c>
      <c r="C182" s="3" t="s">
        <v>2025</v>
      </c>
      <c r="D182" s="3" t="s">
        <v>2026</v>
      </c>
      <c r="E182" s="3" t="s">
        <v>2026</v>
      </c>
      <c r="F182" s="3" t="s">
        <v>2025</v>
      </c>
      <c r="G182" s="3" t="s">
        <v>2619</v>
      </c>
    </row>
    <row r="183" spans="1:7" ht="45" customHeight="1" x14ac:dyDescent="0.25">
      <c r="A183" s="3" t="s">
        <v>994</v>
      </c>
      <c r="B183" s="3" t="s">
        <v>7476</v>
      </c>
      <c r="C183" s="3" t="s">
        <v>2025</v>
      </c>
      <c r="D183" s="3" t="s">
        <v>2026</v>
      </c>
      <c r="E183" s="3" t="s">
        <v>2026</v>
      </c>
      <c r="F183" s="3" t="s">
        <v>2025</v>
      </c>
      <c r="G183" s="3" t="s">
        <v>2619</v>
      </c>
    </row>
    <row r="184" spans="1:7" ht="45" customHeight="1" x14ac:dyDescent="0.25">
      <c r="A184" s="3" t="s">
        <v>998</v>
      </c>
      <c r="B184" s="3" t="s">
        <v>7477</v>
      </c>
      <c r="C184" s="3" t="s">
        <v>2025</v>
      </c>
      <c r="D184" s="3" t="s">
        <v>2026</v>
      </c>
      <c r="E184" s="3" t="s">
        <v>2026</v>
      </c>
      <c r="F184" s="3" t="s">
        <v>2025</v>
      </c>
      <c r="G184" s="3" t="s">
        <v>2619</v>
      </c>
    </row>
    <row r="185" spans="1:7" ht="45" customHeight="1" x14ac:dyDescent="0.25">
      <c r="A185" s="3" t="s">
        <v>1001</v>
      </c>
      <c r="B185" s="3" t="s">
        <v>7478</v>
      </c>
      <c r="C185" s="3" t="s">
        <v>2025</v>
      </c>
      <c r="D185" s="3" t="s">
        <v>2026</v>
      </c>
      <c r="E185" s="3" t="s">
        <v>2026</v>
      </c>
      <c r="F185" s="3" t="s">
        <v>2025</v>
      </c>
      <c r="G185" s="3" t="s">
        <v>2619</v>
      </c>
    </row>
    <row r="186" spans="1:7" ht="45" customHeight="1" x14ac:dyDescent="0.25">
      <c r="A186" s="3" t="s">
        <v>1005</v>
      </c>
      <c r="B186" s="3" t="s">
        <v>7479</v>
      </c>
      <c r="C186" s="3" t="s">
        <v>2025</v>
      </c>
      <c r="D186" s="3" t="s">
        <v>2026</v>
      </c>
      <c r="E186" s="3" t="s">
        <v>2026</v>
      </c>
      <c r="F186" s="3" t="s">
        <v>2025</v>
      </c>
      <c r="G186" s="3" t="s">
        <v>2619</v>
      </c>
    </row>
    <row r="187" spans="1:7" ht="45" customHeight="1" x14ac:dyDescent="0.25">
      <c r="A187" s="3" t="s">
        <v>1009</v>
      </c>
      <c r="B187" s="3" t="s">
        <v>7480</v>
      </c>
      <c r="C187" s="3" t="s">
        <v>2025</v>
      </c>
      <c r="D187" s="3" t="s">
        <v>2026</v>
      </c>
      <c r="E187" s="3" t="s">
        <v>2026</v>
      </c>
      <c r="F187" s="3" t="s">
        <v>2025</v>
      </c>
      <c r="G187" s="3" t="s">
        <v>2619</v>
      </c>
    </row>
    <row r="188" spans="1:7" ht="45" customHeight="1" x14ac:dyDescent="0.25">
      <c r="A188" s="3" t="s">
        <v>1014</v>
      </c>
      <c r="B188" s="3" t="s">
        <v>7481</v>
      </c>
      <c r="C188" s="3" t="s">
        <v>2025</v>
      </c>
      <c r="D188" s="3" t="s">
        <v>2026</v>
      </c>
      <c r="E188" s="3" t="s">
        <v>2026</v>
      </c>
      <c r="F188" s="3" t="s">
        <v>2025</v>
      </c>
      <c r="G188" s="3" t="s">
        <v>2619</v>
      </c>
    </row>
    <row r="189" spans="1:7" ht="45" customHeight="1" x14ac:dyDescent="0.25">
      <c r="A189" s="3" t="s">
        <v>1018</v>
      </c>
      <c r="B189" s="3" t="s">
        <v>7482</v>
      </c>
      <c r="C189" s="3" t="s">
        <v>2025</v>
      </c>
      <c r="D189" s="3" t="s">
        <v>2026</v>
      </c>
      <c r="E189" s="3" t="s">
        <v>2026</v>
      </c>
      <c r="F189" s="3" t="s">
        <v>2025</v>
      </c>
      <c r="G189" s="3" t="s">
        <v>2619</v>
      </c>
    </row>
    <row r="190" spans="1:7" ht="45" customHeight="1" x14ac:dyDescent="0.25">
      <c r="A190" s="3" t="s">
        <v>1022</v>
      </c>
      <c r="B190" s="3" t="s">
        <v>7483</v>
      </c>
      <c r="C190" s="3" t="s">
        <v>2025</v>
      </c>
      <c r="D190" s="3" t="s">
        <v>2026</v>
      </c>
      <c r="E190" s="3" t="s">
        <v>2026</v>
      </c>
      <c r="F190" s="3" t="s">
        <v>2025</v>
      </c>
      <c r="G190" s="3" t="s">
        <v>2619</v>
      </c>
    </row>
    <row r="191" spans="1:7" ht="45" customHeight="1" x14ac:dyDescent="0.25">
      <c r="A191" s="3" t="s">
        <v>1025</v>
      </c>
      <c r="B191" s="3" t="s">
        <v>7484</v>
      </c>
      <c r="C191" s="3" t="s">
        <v>2025</v>
      </c>
      <c r="D191" s="3" t="s">
        <v>2026</v>
      </c>
      <c r="E191" s="3" t="s">
        <v>2026</v>
      </c>
      <c r="F191" s="3" t="s">
        <v>2025</v>
      </c>
      <c r="G191" s="3" t="s">
        <v>2619</v>
      </c>
    </row>
    <row r="192" spans="1:7" ht="45" customHeight="1" x14ac:dyDescent="0.25">
      <c r="A192" s="3" t="s">
        <v>1029</v>
      </c>
      <c r="B192" s="3" t="s">
        <v>7485</v>
      </c>
      <c r="C192" s="3" t="s">
        <v>2025</v>
      </c>
      <c r="D192" s="3" t="s">
        <v>2026</v>
      </c>
      <c r="E192" s="3" t="s">
        <v>2026</v>
      </c>
      <c r="F192" s="3" t="s">
        <v>2025</v>
      </c>
      <c r="G192" s="3" t="s">
        <v>2619</v>
      </c>
    </row>
    <row r="193" spans="1:7" ht="45" customHeight="1" x14ac:dyDescent="0.25">
      <c r="A193" s="3" t="s">
        <v>1034</v>
      </c>
      <c r="B193" s="3" t="s">
        <v>7486</v>
      </c>
      <c r="C193" s="3" t="s">
        <v>2025</v>
      </c>
      <c r="D193" s="3" t="s">
        <v>2026</v>
      </c>
      <c r="E193" s="3" t="s">
        <v>2026</v>
      </c>
      <c r="F193" s="3" t="s">
        <v>2025</v>
      </c>
      <c r="G193" s="3" t="s">
        <v>2619</v>
      </c>
    </row>
    <row r="194" spans="1:7" ht="45" customHeight="1" x14ac:dyDescent="0.25">
      <c r="A194" s="3" t="s">
        <v>1039</v>
      </c>
      <c r="B194" s="3" t="s">
        <v>7487</v>
      </c>
      <c r="C194" s="3" t="s">
        <v>2025</v>
      </c>
      <c r="D194" s="3" t="s">
        <v>2026</v>
      </c>
      <c r="E194" s="3" t="s">
        <v>2026</v>
      </c>
      <c r="F194" s="3" t="s">
        <v>2025</v>
      </c>
      <c r="G194" s="3" t="s">
        <v>2619</v>
      </c>
    </row>
    <row r="195" spans="1:7" ht="45" customHeight="1" x14ac:dyDescent="0.25">
      <c r="A195" s="3" t="s">
        <v>1044</v>
      </c>
      <c r="B195" s="3" t="s">
        <v>7488</v>
      </c>
      <c r="C195" s="3" t="s">
        <v>2025</v>
      </c>
      <c r="D195" s="3" t="s">
        <v>2026</v>
      </c>
      <c r="E195" s="3" t="s">
        <v>2026</v>
      </c>
      <c r="F195" s="3" t="s">
        <v>2025</v>
      </c>
      <c r="G195" s="3" t="s">
        <v>2619</v>
      </c>
    </row>
    <row r="196" spans="1:7" ht="45" customHeight="1" x14ac:dyDescent="0.25">
      <c r="A196" s="3" t="s">
        <v>1048</v>
      </c>
      <c r="B196" s="3" t="s">
        <v>7489</v>
      </c>
      <c r="C196" s="3" t="s">
        <v>2025</v>
      </c>
      <c r="D196" s="3" t="s">
        <v>2026</v>
      </c>
      <c r="E196" s="3" t="s">
        <v>2026</v>
      </c>
      <c r="F196" s="3" t="s">
        <v>2025</v>
      </c>
      <c r="G196" s="3" t="s">
        <v>2619</v>
      </c>
    </row>
    <row r="197" spans="1:7" ht="45" customHeight="1" x14ac:dyDescent="0.25">
      <c r="A197" s="3" t="s">
        <v>1053</v>
      </c>
      <c r="B197" s="3" t="s">
        <v>7490</v>
      </c>
      <c r="C197" s="3" t="s">
        <v>2025</v>
      </c>
      <c r="D197" s="3" t="s">
        <v>2026</v>
      </c>
      <c r="E197" s="3" t="s">
        <v>2026</v>
      </c>
      <c r="F197" s="3" t="s">
        <v>2025</v>
      </c>
      <c r="G197" s="3" t="s">
        <v>2619</v>
      </c>
    </row>
    <row r="198" spans="1:7" ht="45" customHeight="1" x14ac:dyDescent="0.25">
      <c r="A198" s="3" t="s">
        <v>1057</v>
      </c>
      <c r="B198" s="3" t="s">
        <v>7491</v>
      </c>
      <c r="C198" s="3" t="s">
        <v>2025</v>
      </c>
      <c r="D198" s="3" t="s">
        <v>2026</v>
      </c>
      <c r="E198" s="3" t="s">
        <v>2026</v>
      </c>
      <c r="F198" s="3" t="s">
        <v>2025</v>
      </c>
      <c r="G198" s="3" t="s">
        <v>2619</v>
      </c>
    </row>
    <row r="199" spans="1:7" ht="45" customHeight="1" x14ac:dyDescent="0.25">
      <c r="A199" s="3" t="s">
        <v>1061</v>
      </c>
      <c r="B199" s="3" t="s">
        <v>7492</v>
      </c>
      <c r="C199" s="3" t="s">
        <v>2025</v>
      </c>
      <c r="D199" s="3" t="s">
        <v>2026</v>
      </c>
      <c r="E199" s="3" t="s">
        <v>2026</v>
      </c>
      <c r="F199" s="3" t="s">
        <v>2025</v>
      </c>
      <c r="G199" s="3" t="s">
        <v>2619</v>
      </c>
    </row>
    <row r="200" spans="1:7" ht="45" customHeight="1" x14ac:dyDescent="0.25">
      <c r="A200" s="3" t="s">
        <v>1065</v>
      </c>
      <c r="B200" s="3" t="s">
        <v>7493</v>
      </c>
      <c r="C200" s="3" t="s">
        <v>2025</v>
      </c>
      <c r="D200" s="3" t="s">
        <v>2026</v>
      </c>
      <c r="E200" s="3" t="s">
        <v>2026</v>
      </c>
      <c r="F200" s="3" t="s">
        <v>2025</v>
      </c>
      <c r="G200" s="3" t="s">
        <v>2619</v>
      </c>
    </row>
    <row r="201" spans="1:7" ht="45" customHeight="1" x14ac:dyDescent="0.25">
      <c r="A201" s="3" t="s">
        <v>1068</v>
      </c>
      <c r="B201" s="3" t="s">
        <v>7494</v>
      </c>
      <c r="C201" s="3" t="s">
        <v>2025</v>
      </c>
      <c r="D201" s="3" t="s">
        <v>2026</v>
      </c>
      <c r="E201" s="3" t="s">
        <v>2026</v>
      </c>
      <c r="F201" s="3" t="s">
        <v>2025</v>
      </c>
      <c r="G201" s="3" t="s">
        <v>2619</v>
      </c>
    </row>
    <row r="202" spans="1:7" ht="45" customHeight="1" x14ac:dyDescent="0.25">
      <c r="A202" s="3" t="s">
        <v>1072</v>
      </c>
      <c r="B202" s="3" t="s">
        <v>7495</v>
      </c>
      <c r="C202" s="3" t="s">
        <v>2025</v>
      </c>
      <c r="D202" s="3" t="s">
        <v>2026</v>
      </c>
      <c r="E202" s="3" t="s">
        <v>2026</v>
      </c>
      <c r="F202" s="3" t="s">
        <v>2025</v>
      </c>
      <c r="G202" s="3" t="s">
        <v>2619</v>
      </c>
    </row>
    <row r="203" spans="1:7" ht="45" customHeight="1" x14ac:dyDescent="0.25">
      <c r="A203" s="3" t="s">
        <v>1076</v>
      </c>
      <c r="B203" s="3" t="s">
        <v>7496</v>
      </c>
      <c r="C203" s="3" t="s">
        <v>2025</v>
      </c>
      <c r="D203" s="3" t="s">
        <v>2026</v>
      </c>
      <c r="E203" s="3" t="s">
        <v>2026</v>
      </c>
      <c r="F203" s="3" t="s">
        <v>2025</v>
      </c>
      <c r="G203" s="3" t="s">
        <v>2619</v>
      </c>
    </row>
    <row r="204" spans="1:7" ht="45" customHeight="1" x14ac:dyDescent="0.25">
      <c r="A204" s="3" t="s">
        <v>1080</v>
      </c>
      <c r="B204" s="3" t="s">
        <v>7497</v>
      </c>
      <c r="C204" s="3" t="s">
        <v>2025</v>
      </c>
      <c r="D204" s="3" t="s">
        <v>2026</v>
      </c>
      <c r="E204" s="3" t="s">
        <v>2026</v>
      </c>
      <c r="F204" s="3" t="s">
        <v>2025</v>
      </c>
      <c r="G204" s="3" t="s">
        <v>2619</v>
      </c>
    </row>
    <row r="205" spans="1:7" ht="45" customHeight="1" x14ac:dyDescent="0.25">
      <c r="A205" s="3" t="s">
        <v>1083</v>
      </c>
      <c r="B205" s="3" t="s">
        <v>7498</v>
      </c>
      <c r="C205" s="3" t="s">
        <v>2025</v>
      </c>
      <c r="D205" s="3" t="s">
        <v>2026</v>
      </c>
      <c r="E205" s="3" t="s">
        <v>2026</v>
      </c>
      <c r="F205" s="3" t="s">
        <v>2025</v>
      </c>
      <c r="G205" s="3" t="s">
        <v>2619</v>
      </c>
    </row>
    <row r="206" spans="1:7" ht="45" customHeight="1" x14ac:dyDescent="0.25">
      <c r="A206" s="3" t="s">
        <v>1086</v>
      </c>
      <c r="B206" s="3" t="s">
        <v>7499</v>
      </c>
      <c r="C206" s="3" t="s">
        <v>2025</v>
      </c>
      <c r="D206" s="3" t="s">
        <v>2026</v>
      </c>
      <c r="E206" s="3" t="s">
        <v>2026</v>
      </c>
      <c r="F206" s="3" t="s">
        <v>2025</v>
      </c>
      <c r="G206" s="3" t="s">
        <v>2619</v>
      </c>
    </row>
    <row r="207" spans="1:7" ht="45" customHeight="1" x14ac:dyDescent="0.25">
      <c r="A207" s="3" t="s">
        <v>1089</v>
      </c>
      <c r="B207" s="3" t="s">
        <v>7500</v>
      </c>
      <c r="C207" s="3" t="s">
        <v>2025</v>
      </c>
      <c r="D207" s="3" t="s">
        <v>2026</v>
      </c>
      <c r="E207" s="3" t="s">
        <v>2026</v>
      </c>
      <c r="F207" s="3" t="s">
        <v>2025</v>
      </c>
      <c r="G207" s="3" t="s">
        <v>2619</v>
      </c>
    </row>
    <row r="208" spans="1:7" ht="45" customHeight="1" x14ac:dyDescent="0.25">
      <c r="A208" s="3" t="s">
        <v>1092</v>
      </c>
      <c r="B208" s="3" t="s">
        <v>7501</v>
      </c>
      <c r="C208" s="3" t="s">
        <v>2025</v>
      </c>
      <c r="D208" s="3" t="s">
        <v>2026</v>
      </c>
      <c r="E208" s="3" t="s">
        <v>2026</v>
      </c>
      <c r="F208" s="3" t="s">
        <v>2025</v>
      </c>
      <c r="G208" s="3" t="s">
        <v>2619</v>
      </c>
    </row>
    <row r="209" spans="1:7" ht="45" customHeight="1" x14ac:dyDescent="0.25">
      <c r="A209" s="3" t="s">
        <v>1096</v>
      </c>
      <c r="B209" s="3" t="s">
        <v>7502</v>
      </c>
      <c r="C209" s="3" t="s">
        <v>2025</v>
      </c>
      <c r="D209" s="3" t="s">
        <v>2026</v>
      </c>
      <c r="E209" s="3" t="s">
        <v>2026</v>
      </c>
      <c r="F209" s="3" t="s">
        <v>2025</v>
      </c>
      <c r="G209" s="3" t="s">
        <v>2619</v>
      </c>
    </row>
    <row r="210" spans="1:7" ht="45" customHeight="1" x14ac:dyDescent="0.25">
      <c r="A210" s="3" t="s">
        <v>1100</v>
      </c>
      <c r="B210" s="3" t="s">
        <v>7503</v>
      </c>
      <c r="C210" s="3" t="s">
        <v>2025</v>
      </c>
      <c r="D210" s="3" t="s">
        <v>2026</v>
      </c>
      <c r="E210" s="3" t="s">
        <v>2026</v>
      </c>
      <c r="F210" s="3" t="s">
        <v>2025</v>
      </c>
      <c r="G210" s="3" t="s">
        <v>2619</v>
      </c>
    </row>
    <row r="211" spans="1:7" ht="45" customHeight="1" x14ac:dyDescent="0.25">
      <c r="A211" s="3" t="s">
        <v>1103</v>
      </c>
      <c r="B211" s="3" t="s">
        <v>7504</v>
      </c>
      <c r="C211" s="3" t="s">
        <v>2025</v>
      </c>
      <c r="D211" s="3" t="s">
        <v>2026</v>
      </c>
      <c r="E211" s="3" t="s">
        <v>2026</v>
      </c>
      <c r="F211" s="3" t="s">
        <v>2025</v>
      </c>
      <c r="G211" s="3" t="s">
        <v>2619</v>
      </c>
    </row>
    <row r="212" spans="1:7" ht="45" customHeight="1" x14ac:dyDescent="0.25">
      <c r="A212" s="3" t="s">
        <v>1107</v>
      </c>
      <c r="B212" s="3" t="s">
        <v>7505</v>
      </c>
      <c r="C212" s="3" t="s">
        <v>2025</v>
      </c>
      <c r="D212" s="3" t="s">
        <v>2026</v>
      </c>
      <c r="E212" s="3" t="s">
        <v>2026</v>
      </c>
      <c r="F212" s="3" t="s">
        <v>2025</v>
      </c>
      <c r="G212" s="3" t="s">
        <v>2619</v>
      </c>
    </row>
    <row r="213" spans="1:7" ht="45" customHeight="1" x14ac:dyDescent="0.25">
      <c r="A213" s="3" t="s">
        <v>1111</v>
      </c>
      <c r="B213" s="3" t="s">
        <v>7506</v>
      </c>
      <c r="C213" s="3" t="s">
        <v>2025</v>
      </c>
      <c r="D213" s="3" t="s">
        <v>2026</v>
      </c>
      <c r="E213" s="3" t="s">
        <v>2026</v>
      </c>
      <c r="F213" s="3" t="s">
        <v>2025</v>
      </c>
      <c r="G213" s="3" t="s">
        <v>2619</v>
      </c>
    </row>
    <row r="214" spans="1:7" ht="45" customHeight="1" x14ac:dyDescent="0.25">
      <c r="A214" s="3" t="s">
        <v>1115</v>
      </c>
      <c r="B214" s="3" t="s">
        <v>7507</v>
      </c>
      <c r="C214" s="3" t="s">
        <v>2025</v>
      </c>
      <c r="D214" s="3" t="s">
        <v>2026</v>
      </c>
      <c r="E214" s="3" t="s">
        <v>2026</v>
      </c>
      <c r="F214" s="3" t="s">
        <v>2025</v>
      </c>
      <c r="G214" s="3" t="s">
        <v>2619</v>
      </c>
    </row>
    <row r="215" spans="1:7" ht="45" customHeight="1" x14ac:dyDescent="0.25">
      <c r="A215" s="3" t="s">
        <v>1118</v>
      </c>
      <c r="B215" s="3" t="s">
        <v>7508</v>
      </c>
      <c r="C215" s="3" t="s">
        <v>2025</v>
      </c>
      <c r="D215" s="3" t="s">
        <v>2026</v>
      </c>
      <c r="E215" s="3" t="s">
        <v>2026</v>
      </c>
      <c r="F215" s="3" t="s">
        <v>2025</v>
      </c>
      <c r="G215" s="3" t="s">
        <v>2619</v>
      </c>
    </row>
    <row r="216" spans="1:7" ht="45" customHeight="1" x14ac:dyDescent="0.25">
      <c r="A216" s="3" t="s">
        <v>1121</v>
      </c>
      <c r="B216" s="3" t="s">
        <v>7509</v>
      </c>
      <c r="C216" s="3" t="s">
        <v>2025</v>
      </c>
      <c r="D216" s="3" t="s">
        <v>2026</v>
      </c>
      <c r="E216" s="3" t="s">
        <v>2026</v>
      </c>
      <c r="F216" s="3" t="s">
        <v>2025</v>
      </c>
      <c r="G216" s="3" t="s">
        <v>2619</v>
      </c>
    </row>
    <row r="217" spans="1:7" ht="45" customHeight="1" x14ac:dyDescent="0.25">
      <c r="A217" s="3" t="s">
        <v>1125</v>
      </c>
      <c r="B217" s="3" t="s">
        <v>7510</v>
      </c>
      <c r="C217" s="3" t="s">
        <v>2025</v>
      </c>
      <c r="D217" s="3" t="s">
        <v>2026</v>
      </c>
      <c r="E217" s="3" t="s">
        <v>2026</v>
      </c>
      <c r="F217" s="3" t="s">
        <v>2025</v>
      </c>
      <c r="G217" s="3" t="s">
        <v>2619</v>
      </c>
    </row>
    <row r="218" spans="1:7" ht="45" customHeight="1" x14ac:dyDescent="0.25">
      <c r="A218" s="3" t="s">
        <v>1131</v>
      </c>
      <c r="B218" s="3" t="s">
        <v>7511</v>
      </c>
      <c r="C218" s="3" t="s">
        <v>2025</v>
      </c>
      <c r="D218" s="3" t="s">
        <v>2026</v>
      </c>
      <c r="E218" s="3" t="s">
        <v>2026</v>
      </c>
      <c r="F218" s="3" t="s">
        <v>2025</v>
      </c>
      <c r="G218" s="3" t="s">
        <v>2619</v>
      </c>
    </row>
    <row r="219" spans="1:7" ht="45" customHeight="1" x14ac:dyDescent="0.25">
      <c r="A219" s="3" t="s">
        <v>1135</v>
      </c>
      <c r="B219" s="3" t="s">
        <v>7512</v>
      </c>
      <c r="C219" s="3" t="s">
        <v>2025</v>
      </c>
      <c r="D219" s="3" t="s">
        <v>2026</v>
      </c>
      <c r="E219" s="3" t="s">
        <v>2026</v>
      </c>
      <c r="F219" s="3" t="s">
        <v>2025</v>
      </c>
      <c r="G219" s="3" t="s">
        <v>2619</v>
      </c>
    </row>
    <row r="220" spans="1:7" ht="45" customHeight="1" x14ac:dyDescent="0.25">
      <c r="A220" s="3" t="s">
        <v>1143</v>
      </c>
      <c r="B220" s="3" t="s">
        <v>7513</v>
      </c>
      <c r="C220" s="3" t="s">
        <v>2025</v>
      </c>
      <c r="D220" s="3" t="s">
        <v>2026</v>
      </c>
      <c r="E220" s="3" t="s">
        <v>2026</v>
      </c>
      <c r="F220" s="3" t="s">
        <v>2025</v>
      </c>
      <c r="G220" s="3" t="s">
        <v>2619</v>
      </c>
    </row>
    <row r="221" spans="1:7" ht="45" customHeight="1" x14ac:dyDescent="0.25">
      <c r="A221" s="3" t="s">
        <v>1146</v>
      </c>
      <c r="B221" s="3" t="s">
        <v>7514</v>
      </c>
      <c r="C221" s="3" t="s">
        <v>2025</v>
      </c>
      <c r="D221" s="3" t="s">
        <v>2026</v>
      </c>
      <c r="E221" s="3" t="s">
        <v>2026</v>
      </c>
      <c r="F221" s="3" t="s">
        <v>2025</v>
      </c>
      <c r="G221" s="3" t="s">
        <v>2619</v>
      </c>
    </row>
    <row r="222" spans="1:7" ht="45" customHeight="1" x14ac:dyDescent="0.25">
      <c r="A222" s="3" t="s">
        <v>1150</v>
      </c>
      <c r="B222" s="3" t="s">
        <v>7515</v>
      </c>
      <c r="C222" s="3" t="s">
        <v>2025</v>
      </c>
      <c r="D222" s="3" t="s">
        <v>2026</v>
      </c>
      <c r="E222" s="3" t="s">
        <v>2026</v>
      </c>
      <c r="F222" s="3" t="s">
        <v>2025</v>
      </c>
      <c r="G222" s="3" t="s">
        <v>2619</v>
      </c>
    </row>
    <row r="223" spans="1:7" ht="45" customHeight="1" x14ac:dyDescent="0.25">
      <c r="A223" s="3" t="s">
        <v>1156</v>
      </c>
      <c r="B223" s="3" t="s">
        <v>7516</v>
      </c>
      <c r="C223" s="3" t="s">
        <v>2025</v>
      </c>
      <c r="D223" s="3" t="s">
        <v>2026</v>
      </c>
      <c r="E223" s="3" t="s">
        <v>2026</v>
      </c>
      <c r="F223" s="3" t="s">
        <v>2025</v>
      </c>
      <c r="G223" s="3" t="s">
        <v>2619</v>
      </c>
    </row>
    <row r="224" spans="1:7" ht="45" customHeight="1" x14ac:dyDescent="0.25">
      <c r="A224" s="3" t="s">
        <v>1161</v>
      </c>
      <c r="B224" s="3" t="s">
        <v>7517</v>
      </c>
      <c r="C224" s="3" t="s">
        <v>2025</v>
      </c>
      <c r="D224" s="3" t="s">
        <v>2026</v>
      </c>
      <c r="E224" s="3" t="s">
        <v>2026</v>
      </c>
      <c r="F224" s="3" t="s">
        <v>2025</v>
      </c>
      <c r="G224" s="3" t="s">
        <v>2619</v>
      </c>
    </row>
    <row r="225" spans="1:7" ht="45" customHeight="1" x14ac:dyDescent="0.25">
      <c r="A225" s="3" t="s">
        <v>1164</v>
      </c>
      <c r="B225" s="3" t="s">
        <v>7518</v>
      </c>
      <c r="C225" s="3" t="s">
        <v>2025</v>
      </c>
      <c r="D225" s="3" t="s">
        <v>2026</v>
      </c>
      <c r="E225" s="3" t="s">
        <v>2026</v>
      </c>
      <c r="F225" s="3" t="s">
        <v>2025</v>
      </c>
      <c r="G225" s="3" t="s">
        <v>2619</v>
      </c>
    </row>
    <row r="226" spans="1:7" ht="45" customHeight="1" x14ac:dyDescent="0.25">
      <c r="A226" s="3" t="s">
        <v>1168</v>
      </c>
      <c r="B226" s="3" t="s">
        <v>7519</v>
      </c>
      <c r="C226" s="3" t="s">
        <v>2025</v>
      </c>
      <c r="D226" s="3" t="s">
        <v>2026</v>
      </c>
      <c r="E226" s="3" t="s">
        <v>2026</v>
      </c>
      <c r="F226" s="3" t="s">
        <v>2025</v>
      </c>
      <c r="G226" s="3" t="s">
        <v>2619</v>
      </c>
    </row>
    <row r="227" spans="1:7" ht="45" customHeight="1" x14ac:dyDescent="0.25">
      <c r="A227" s="3" t="s">
        <v>1173</v>
      </c>
      <c r="B227" s="3" t="s">
        <v>7520</v>
      </c>
      <c r="C227" s="3" t="s">
        <v>2025</v>
      </c>
      <c r="D227" s="3" t="s">
        <v>2026</v>
      </c>
      <c r="E227" s="3" t="s">
        <v>2026</v>
      </c>
      <c r="F227" s="3" t="s">
        <v>2025</v>
      </c>
      <c r="G227" s="3" t="s">
        <v>2619</v>
      </c>
    </row>
    <row r="228" spans="1:7" ht="45" customHeight="1" x14ac:dyDescent="0.25">
      <c r="A228" s="3" t="s">
        <v>1178</v>
      </c>
      <c r="B228" s="3" t="s">
        <v>7521</v>
      </c>
      <c r="C228" s="3" t="s">
        <v>2025</v>
      </c>
      <c r="D228" s="3" t="s">
        <v>2026</v>
      </c>
      <c r="E228" s="3" t="s">
        <v>2026</v>
      </c>
      <c r="F228" s="3" t="s">
        <v>2025</v>
      </c>
      <c r="G228" s="3" t="s">
        <v>2619</v>
      </c>
    </row>
    <row r="229" spans="1:7" ht="45" customHeight="1" x14ac:dyDescent="0.25">
      <c r="A229" s="3" t="s">
        <v>1181</v>
      </c>
      <c r="B229" s="3" t="s">
        <v>7522</v>
      </c>
      <c r="C229" s="3" t="s">
        <v>2025</v>
      </c>
      <c r="D229" s="3" t="s">
        <v>2026</v>
      </c>
      <c r="E229" s="3" t="s">
        <v>2026</v>
      </c>
      <c r="F229" s="3" t="s">
        <v>2025</v>
      </c>
      <c r="G229" s="3" t="s">
        <v>2619</v>
      </c>
    </row>
    <row r="230" spans="1:7" ht="45" customHeight="1" x14ac:dyDescent="0.25">
      <c r="A230" s="3" t="s">
        <v>1185</v>
      </c>
      <c r="B230" s="3" t="s">
        <v>7523</v>
      </c>
      <c r="C230" s="3" t="s">
        <v>2025</v>
      </c>
      <c r="D230" s="3" t="s">
        <v>2026</v>
      </c>
      <c r="E230" s="3" t="s">
        <v>2026</v>
      </c>
      <c r="F230" s="3" t="s">
        <v>2025</v>
      </c>
      <c r="G230" s="3" t="s">
        <v>2619</v>
      </c>
    </row>
    <row r="231" spans="1:7" ht="45" customHeight="1" x14ac:dyDescent="0.25">
      <c r="A231" s="3" t="s">
        <v>1190</v>
      </c>
      <c r="B231" s="3" t="s">
        <v>7524</v>
      </c>
      <c r="C231" s="3" t="s">
        <v>2025</v>
      </c>
      <c r="D231" s="3" t="s">
        <v>2026</v>
      </c>
      <c r="E231" s="3" t="s">
        <v>2026</v>
      </c>
      <c r="F231" s="3" t="s">
        <v>2025</v>
      </c>
      <c r="G231" s="3" t="s">
        <v>2619</v>
      </c>
    </row>
    <row r="232" spans="1:7" ht="45" customHeight="1" x14ac:dyDescent="0.25">
      <c r="A232" s="3" t="s">
        <v>1196</v>
      </c>
      <c r="B232" s="3" t="s">
        <v>7525</v>
      </c>
      <c r="C232" s="3" t="s">
        <v>2025</v>
      </c>
      <c r="D232" s="3" t="s">
        <v>2026</v>
      </c>
      <c r="E232" s="3" t="s">
        <v>2026</v>
      </c>
      <c r="F232" s="3" t="s">
        <v>2025</v>
      </c>
      <c r="G232" s="3" t="s">
        <v>2619</v>
      </c>
    </row>
    <row r="233" spans="1:7" ht="45" customHeight="1" x14ac:dyDescent="0.25">
      <c r="A233" s="3" t="s">
        <v>1198</v>
      </c>
      <c r="B233" s="3" t="s">
        <v>7526</v>
      </c>
      <c r="C233" s="3" t="s">
        <v>2025</v>
      </c>
      <c r="D233" s="3" t="s">
        <v>2026</v>
      </c>
      <c r="E233" s="3" t="s">
        <v>2026</v>
      </c>
      <c r="F233" s="3" t="s">
        <v>2025</v>
      </c>
      <c r="G233" s="3" t="s">
        <v>2619</v>
      </c>
    </row>
    <row r="234" spans="1:7" ht="45" customHeight="1" x14ac:dyDescent="0.25">
      <c r="A234" s="3" t="s">
        <v>1204</v>
      </c>
      <c r="B234" s="3" t="s">
        <v>7527</v>
      </c>
      <c r="C234" s="3" t="s">
        <v>2025</v>
      </c>
      <c r="D234" s="3" t="s">
        <v>2026</v>
      </c>
      <c r="E234" s="3" t="s">
        <v>2026</v>
      </c>
      <c r="F234" s="3" t="s">
        <v>2025</v>
      </c>
      <c r="G234" s="3" t="s">
        <v>2619</v>
      </c>
    </row>
    <row r="235" spans="1:7" ht="45" customHeight="1" x14ac:dyDescent="0.25">
      <c r="A235" s="3" t="s">
        <v>1208</v>
      </c>
      <c r="B235" s="3" t="s">
        <v>7528</v>
      </c>
      <c r="C235" s="3" t="s">
        <v>2025</v>
      </c>
      <c r="D235" s="3" t="s">
        <v>2026</v>
      </c>
      <c r="E235" s="3" t="s">
        <v>2026</v>
      </c>
      <c r="F235" s="3" t="s">
        <v>2025</v>
      </c>
      <c r="G235" s="3" t="s">
        <v>2619</v>
      </c>
    </row>
    <row r="236" spans="1:7" ht="45" customHeight="1" x14ac:dyDescent="0.25">
      <c r="A236" s="3" t="s">
        <v>1212</v>
      </c>
      <c r="B236" s="3" t="s">
        <v>7529</v>
      </c>
      <c r="C236" s="3" t="s">
        <v>2025</v>
      </c>
      <c r="D236" s="3" t="s">
        <v>2026</v>
      </c>
      <c r="E236" s="3" t="s">
        <v>2026</v>
      </c>
      <c r="F236" s="3" t="s">
        <v>2025</v>
      </c>
      <c r="G236" s="3" t="s">
        <v>2619</v>
      </c>
    </row>
    <row r="237" spans="1:7" ht="45" customHeight="1" x14ac:dyDescent="0.25">
      <c r="A237" s="3" t="s">
        <v>1215</v>
      </c>
      <c r="B237" s="3" t="s">
        <v>7530</v>
      </c>
      <c r="C237" s="3" t="s">
        <v>2025</v>
      </c>
      <c r="D237" s="3" t="s">
        <v>2026</v>
      </c>
      <c r="E237" s="3" t="s">
        <v>2026</v>
      </c>
      <c r="F237" s="3" t="s">
        <v>2025</v>
      </c>
      <c r="G237" s="3" t="s">
        <v>2619</v>
      </c>
    </row>
    <row r="238" spans="1:7" ht="45" customHeight="1" x14ac:dyDescent="0.25">
      <c r="A238" s="3" t="s">
        <v>1218</v>
      </c>
      <c r="B238" s="3" t="s">
        <v>7531</v>
      </c>
      <c r="C238" s="3" t="s">
        <v>2025</v>
      </c>
      <c r="D238" s="3" t="s">
        <v>2026</v>
      </c>
      <c r="E238" s="3" t="s">
        <v>2026</v>
      </c>
      <c r="F238" s="3" t="s">
        <v>2025</v>
      </c>
      <c r="G238" s="3" t="s">
        <v>2619</v>
      </c>
    </row>
    <row r="239" spans="1:7" ht="45" customHeight="1" x14ac:dyDescent="0.25">
      <c r="A239" s="3" t="s">
        <v>1221</v>
      </c>
      <c r="B239" s="3" t="s">
        <v>7532</v>
      </c>
      <c r="C239" s="3" t="s">
        <v>2025</v>
      </c>
      <c r="D239" s="3" t="s">
        <v>2026</v>
      </c>
      <c r="E239" s="3" t="s">
        <v>2026</v>
      </c>
      <c r="F239" s="3" t="s">
        <v>2025</v>
      </c>
      <c r="G239" s="3" t="s">
        <v>2619</v>
      </c>
    </row>
    <row r="240" spans="1:7" ht="45" customHeight="1" x14ac:dyDescent="0.25">
      <c r="A240" s="3" t="s">
        <v>1225</v>
      </c>
      <c r="B240" s="3" t="s">
        <v>7533</v>
      </c>
      <c r="C240" s="3" t="s">
        <v>2025</v>
      </c>
      <c r="D240" s="3" t="s">
        <v>2026</v>
      </c>
      <c r="E240" s="3" t="s">
        <v>2026</v>
      </c>
      <c r="F240" s="3" t="s">
        <v>2025</v>
      </c>
      <c r="G240" s="3" t="s">
        <v>2619</v>
      </c>
    </row>
    <row r="241" spans="1:7" ht="45" customHeight="1" x14ac:dyDescent="0.25">
      <c r="A241" s="3" t="s">
        <v>1228</v>
      </c>
      <c r="B241" s="3" t="s">
        <v>7534</v>
      </c>
      <c r="C241" s="3" t="s">
        <v>2025</v>
      </c>
      <c r="D241" s="3" t="s">
        <v>2026</v>
      </c>
      <c r="E241" s="3" t="s">
        <v>2026</v>
      </c>
      <c r="F241" s="3" t="s">
        <v>2025</v>
      </c>
      <c r="G241" s="3" t="s">
        <v>2619</v>
      </c>
    </row>
    <row r="242" spans="1:7" ht="45" customHeight="1" x14ac:dyDescent="0.25">
      <c r="A242" s="3" t="s">
        <v>1232</v>
      </c>
      <c r="B242" s="3" t="s">
        <v>7535</v>
      </c>
      <c r="C242" s="3" t="s">
        <v>2025</v>
      </c>
      <c r="D242" s="3" t="s">
        <v>2026</v>
      </c>
      <c r="E242" s="3" t="s">
        <v>2026</v>
      </c>
      <c r="F242" s="3" t="s">
        <v>2025</v>
      </c>
      <c r="G242" s="3" t="s">
        <v>2619</v>
      </c>
    </row>
    <row r="243" spans="1:7" ht="45" customHeight="1" x14ac:dyDescent="0.25">
      <c r="A243" s="3" t="s">
        <v>1238</v>
      </c>
      <c r="B243" s="3" t="s">
        <v>7536</v>
      </c>
      <c r="C243" s="3" t="s">
        <v>2025</v>
      </c>
      <c r="D243" s="3" t="s">
        <v>2026</v>
      </c>
      <c r="E243" s="3" t="s">
        <v>2026</v>
      </c>
      <c r="F243" s="3" t="s">
        <v>2025</v>
      </c>
      <c r="G243" s="3" t="s">
        <v>2619</v>
      </c>
    </row>
    <row r="244" spans="1:7" ht="45" customHeight="1" x14ac:dyDescent="0.25">
      <c r="A244" s="3" t="s">
        <v>1241</v>
      </c>
      <c r="B244" s="3" t="s">
        <v>7537</v>
      </c>
      <c r="C244" s="3" t="s">
        <v>2025</v>
      </c>
      <c r="D244" s="3" t="s">
        <v>2026</v>
      </c>
      <c r="E244" s="3" t="s">
        <v>2026</v>
      </c>
      <c r="F244" s="3" t="s">
        <v>2025</v>
      </c>
      <c r="G244" s="3" t="s">
        <v>2619</v>
      </c>
    </row>
    <row r="245" spans="1:7" ht="45" customHeight="1" x14ac:dyDescent="0.25">
      <c r="A245" s="3" t="s">
        <v>1245</v>
      </c>
      <c r="B245" s="3" t="s">
        <v>7538</v>
      </c>
      <c r="C245" s="3" t="s">
        <v>2025</v>
      </c>
      <c r="D245" s="3" t="s">
        <v>2026</v>
      </c>
      <c r="E245" s="3" t="s">
        <v>2026</v>
      </c>
      <c r="F245" s="3" t="s">
        <v>2025</v>
      </c>
      <c r="G245" s="3" t="s">
        <v>2619</v>
      </c>
    </row>
    <row r="246" spans="1:7" ht="45" customHeight="1" x14ac:dyDescent="0.25">
      <c r="A246" s="3" t="s">
        <v>1249</v>
      </c>
      <c r="B246" s="3" t="s">
        <v>7539</v>
      </c>
      <c r="C246" s="3" t="s">
        <v>2025</v>
      </c>
      <c r="D246" s="3" t="s">
        <v>2026</v>
      </c>
      <c r="E246" s="3" t="s">
        <v>2026</v>
      </c>
      <c r="F246" s="3" t="s">
        <v>2025</v>
      </c>
      <c r="G246" s="3" t="s">
        <v>2619</v>
      </c>
    </row>
    <row r="247" spans="1:7" ht="45" customHeight="1" x14ac:dyDescent="0.25">
      <c r="A247" s="3" t="s">
        <v>1252</v>
      </c>
      <c r="B247" s="3" t="s">
        <v>7540</v>
      </c>
      <c r="C247" s="3" t="s">
        <v>2025</v>
      </c>
      <c r="D247" s="3" t="s">
        <v>2026</v>
      </c>
      <c r="E247" s="3" t="s">
        <v>2026</v>
      </c>
      <c r="F247" s="3" t="s">
        <v>2025</v>
      </c>
      <c r="G247" s="3" t="s">
        <v>2619</v>
      </c>
    </row>
    <row r="248" spans="1:7" ht="45" customHeight="1" x14ac:dyDescent="0.25">
      <c r="A248" s="3" t="s">
        <v>1255</v>
      </c>
      <c r="B248" s="3" t="s">
        <v>7541</v>
      </c>
      <c r="C248" s="3" t="s">
        <v>2025</v>
      </c>
      <c r="D248" s="3" t="s">
        <v>2026</v>
      </c>
      <c r="E248" s="3" t="s">
        <v>2026</v>
      </c>
      <c r="F248" s="3" t="s">
        <v>2025</v>
      </c>
      <c r="G248" s="3" t="s">
        <v>2619</v>
      </c>
    </row>
    <row r="249" spans="1:7" ht="45" customHeight="1" x14ac:dyDescent="0.25">
      <c r="A249" s="3" t="s">
        <v>1260</v>
      </c>
      <c r="B249" s="3" t="s">
        <v>7542</v>
      </c>
      <c r="C249" s="3" t="s">
        <v>2025</v>
      </c>
      <c r="D249" s="3" t="s">
        <v>2026</v>
      </c>
      <c r="E249" s="3" t="s">
        <v>2026</v>
      </c>
      <c r="F249" s="3" t="s">
        <v>2025</v>
      </c>
      <c r="G249" s="3" t="s">
        <v>2619</v>
      </c>
    </row>
    <row r="250" spans="1:7" ht="45" customHeight="1" x14ac:dyDescent="0.25">
      <c r="A250" s="3" t="s">
        <v>1265</v>
      </c>
      <c r="B250" s="3" t="s">
        <v>7543</v>
      </c>
      <c r="C250" s="3" t="s">
        <v>2025</v>
      </c>
      <c r="D250" s="3" t="s">
        <v>2026</v>
      </c>
      <c r="E250" s="3" t="s">
        <v>2026</v>
      </c>
      <c r="F250" s="3" t="s">
        <v>2025</v>
      </c>
      <c r="G250" s="3" t="s">
        <v>2619</v>
      </c>
    </row>
    <row r="251" spans="1:7" ht="45" customHeight="1" x14ac:dyDescent="0.25">
      <c r="A251" s="3" t="s">
        <v>1269</v>
      </c>
      <c r="B251" s="3" t="s">
        <v>7544</v>
      </c>
      <c r="C251" s="3" t="s">
        <v>2025</v>
      </c>
      <c r="D251" s="3" t="s">
        <v>2026</v>
      </c>
      <c r="E251" s="3" t="s">
        <v>2026</v>
      </c>
      <c r="F251" s="3" t="s">
        <v>2025</v>
      </c>
      <c r="G251" s="3" t="s">
        <v>2619</v>
      </c>
    </row>
    <row r="252" spans="1:7" ht="45" customHeight="1" x14ac:dyDescent="0.25">
      <c r="A252" s="3" t="s">
        <v>1273</v>
      </c>
      <c r="B252" s="3" t="s">
        <v>7545</v>
      </c>
      <c r="C252" s="3" t="s">
        <v>2025</v>
      </c>
      <c r="D252" s="3" t="s">
        <v>2026</v>
      </c>
      <c r="E252" s="3" t="s">
        <v>2026</v>
      </c>
      <c r="F252" s="3" t="s">
        <v>2025</v>
      </c>
      <c r="G252" s="3" t="s">
        <v>2619</v>
      </c>
    </row>
    <row r="253" spans="1:7" ht="45" customHeight="1" x14ac:dyDescent="0.25">
      <c r="A253" s="3" t="s">
        <v>1277</v>
      </c>
      <c r="B253" s="3" t="s">
        <v>7546</v>
      </c>
      <c r="C253" s="3" t="s">
        <v>2025</v>
      </c>
      <c r="D253" s="3" t="s">
        <v>2026</v>
      </c>
      <c r="E253" s="3" t="s">
        <v>2026</v>
      </c>
      <c r="F253" s="3" t="s">
        <v>2025</v>
      </c>
      <c r="G253" s="3" t="s">
        <v>2619</v>
      </c>
    </row>
    <row r="254" spans="1:7" ht="45" customHeight="1" x14ac:dyDescent="0.25">
      <c r="A254" s="3" t="s">
        <v>1281</v>
      </c>
      <c r="B254" s="3" t="s">
        <v>7547</v>
      </c>
      <c r="C254" s="3" t="s">
        <v>2025</v>
      </c>
      <c r="D254" s="3" t="s">
        <v>2026</v>
      </c>
      <c r="E254" s="3" t="s">
        <v>2026</v>
      </c>
      <c r="F254" s="3" t="s">
        <v>2025</v>
      </c>
      <c r="G254" s="3" t="s">
        <v>2619</v>
      </c>
    </row>
    <row r="255" spans="1:7" ht="45" customHeight="1" x14ac:dyDescent="0.25">
      <c r="A255" s="3" t="s">
        <v>1284</v>
      </c>
      <c r="B255" s="3" t="s">
        <v>7548</v>
      </c>
      <c r="C255" s="3" t="s">
        <v>2025</v>
      </c>
      <c r="D255" s="3" t="s">
        <v>2026</v>
      </c>
      <c r="E255" s="3" t="s">
        <v>2026</v>
      </c>
      <c r="F255" s="3" t="s">
        <v>2025</v>
      </c>
      <c r="G255" s="3" t="s">
        <v>2619</v>
      </c>
    </row>
    <row r="256" spans="1:7" ht="45" customHeight="1" x14ac:dyDescent="0.25">
      <c r="A256" s="3" t="s">
        <v>1287</v>
      </c>
      <c r="B256" s="3" t="s">
        <v>7549</v>
      </c>
      <c r="C256" s="3" t="s">
        <v>2025</v>
      </c>
      <c r="D256" s="3" t="s">
        <v>2026</v>
      </c>
      <c r="E256" s="3" t="s">
        <v>2026</v>
      </c>
      <c r="F256" s="3" t="s">
        <v>2025</v>
      </c>
      <c r="G256" s="3" t="s">
        <v>2619</v>
      </c>
    </row>
    <row r="257" spans="1:7" ht="45" customHeight="1" x14ac:dyDescent="0.25">
      <c r="A257" s="3" t="s">
        <v>1291</v>
      </c>
      <c r="B257" s="3" t="s">
        <v>7550</v>
      </c>
      <c r="C257" s="3" t="s">
        <v>2025</v>
      </c>
      <c r="D257" s="3" t="s">
        <v>2026</v>
      </c>
      <c r="E257" s="3" t="s">
        <v>2026</v>
      </c>
      <c r="F257" s="3" t="s">
        <v>2025</v>
      </c>
      <c r="G257" s="3" t="s">
        <v>2619</v>
      </c>
    </row>
    <row r="258" spans="1:7" ht="45" customHeight="1" x14ac:dyDescent="0.25">
      <c r="A258" s="3" t="s">
        <v>1295</v>
      </c>
      <c r="B258" s="3" t="s">
        <v>7551</v>
      </c>
      <c r="C258" s="3" t="s">
        <v>2025</v>
      </c>
      <c r="D258" s="3" t="s">
        <v>2026</v>
      </c>
      <c r="E258" s="3" t="s">
        <v>2026</v>
      </c>
      <c r="F258" s="3" t="s">
        <v>2025</v>
      </c>
      <c r="G258" s="3" t="s">
        <v>2619</v>
      </c>
    </row>
    <row r="259" spans="1:7" ht="45" customHeight="1" x14ac:dyDescent="0.25">
      <c r="A259" s="3" t="s">
        <v>1301</v>
      </c>
      <c r="B259" s="3" t="s">
        <v>7552</v>
      </c>
      <c r="C259" s="3" t="s">
        <v>2025</v>
      </c>
      <c r="D259" s="3" t="s">
        <v>2026</v>
      </c>
      <c r="E259" s="3" t="s">
        <v>2026</v>
      </c>
      <c r="F259" s="3" t="s">
        <v>2025</v>
      </c>
      <c r="G259" s="3" t="s">
        <v>2619</v>
      </c>
    </row>
    <row r="260" spans="1:7" ht="45" customHeight="1" x14ac:dyDescent="0.25">
      <c r="A260" s="3" t="s">
        <v>1304</v>
      </c>
      <c r="B260" s="3" t="s">
        <v>7553</v>
      </c>
      <c r="C260" s="3" t="s">
        <v>2025</v>
      </c>
      <c r="D260" s="3" t="s">
        <v>2026</v>
      </c>
      <c r="E260" s="3" t="s">
        <v>2026</v>
      </c>
      <c r="F260" s="3" t="s">
        <v>2025</v>
      </c>
      <c r="G260" s="3" t="s">
        <v>2619</v>
      </c>
    </row>
    <row r="261" spans="1:7" ht="45" customHeight="1" x14ac:dyDescent="0.25">
      <c r="A261" s="3" t="s">
        <v>1307</v>
      </c>
      <c r="B261" s="3" t="s">
        <v>7554</v>
      </c>
      <c r="C261" s="3" t="s">
        <v>2025</v>
      </c>
      <c r="D261" s="3" t="s">
        <v>2026</v>
      </c>
      <c r="E261" s="3" t="s">
        <v>2026</v>
      </c>
      <c r="F261" s="3" t="s">
        <v>2025</v>
      </c>
      <c r="G261" s="3" t="s">
        <v>2619</v>
      </c>
    </row>
    <row r="262" spans="1:7" ht="45" customHeight="1" x14ac:dyDescent="0.25">
      <c r="A262" s="3" t="s">
        <v>1310</v>
      </c>
      <c r="B262" s="3" t="s">
        <v>7555</v>
      </c>
      <c r="C262" s="3" t="s">
        <v>2025</v>
      </c>
      <c r="D262" s="3" t="s">
        <v>2026</v>
      </c>
      <c r="E262" s="3" t="s">
        <v>2026</v>
      </c>
      <c r="F262" s="3" t="s">
        <v>2025</v>
      </c>
      <c r="G262" s="3" t="s">
        <v>2619</v>
      </c>
    </row>
    <row r="263" spans="1:7" ht="45" customHeight="1" x14ac:dyDescent="0.25">
      <c r="A263" s="3" t="s">
        <v>1314</v>
      </c>
      <c r="B263" s="3" t="s">
        <v>7556</v>
      </c>
      <c r="C263" s="3" t="s">
        <v>2025</v>
      </c>
      <c r="D263" s="3" t="s">
        <v>2026</v>
      </c>
      <c r="E263" s="3" t="s">
        <v>2026</v>
      </c>
      <c r="F263" s="3" t="s">
        <v>2025</v>
      </c>
      <c r="G263" s="3" t="s">
        <v>2619</v>
      </c>
    </row>
    <row r="264" spans="1:7" ht="45" customHeight="1" x14ac:dyDescent="0.25">
      <c r="A264" s="3" t="s">
        <v>1317</v>
      </c>
      <c r="B264" s="3" t="s">
        <v>7557</v>
      </c>
      <c r="C264" s="3" t="s">
        <v>2025</v>
      </c>
      <c r="D264" s="3" t="s">
        <v>2026</v>
      </c>
      <c r="E264" s="3" t="s">
        <v>2026</v>
      </c>
      <c r="F264" s="3" t="s">
        <v>2025</v>
      </c>
      <c r="G264" s="3" t="s">
        <v>2619</v>
      </c>
    </row>
    <row r="265" spans="1:7" ht="45" customHeight="1" x14ac:dyDescent="0.25">
      <c r="A265" s="3" t="s">
        <v>1322</v>
      </c>
      <c r="B265" s="3" t="s">
        <v>7558</v>
      </c>
      <c r="C265" s="3" t="s">
        <v>2025</v>
      </c>
      <c r="D265" s="3" t="s">
        <v>2026</v>
      </c>
      <c r="E265" s="3" t="s">
        <v>2026</v>
      </c>
      <c r="F265" s="3" t="s">
        <v>2025</v>
      </c>
      <c r="G265" s="3" t="s">
        <v>2619</v>
      </c>
    </row>
    <row r="266" spans="1:7" ht="45" customHeight="1" x14ac:dyDescent="0.25">
      <c r="A266" s="3" t="s">
        <v>1326</v>
      </c>
      <c r="B266" s="3" t="s">
        <v>7559</v>
      </c>
      <c r="C266" s="3" t="s">
        <v>2025</v>
      </c>
      <c r="D266" s="3" t="s">
        <v>2026</v>
      </c>
      <c r="E266" s="3" t="s">
        <v>2026</v>
      </c>
      <c r="F266" s="3" t="s">
        <v>2025</v>
      </c>
      <c r="G266" s="3" t="s">
        <v>2619</v>
      </c>
    </row>
    <row r="267" spans="1:7" ht="45" customHeight="1" x14ac:dyDescent="0.25">
      <c r="A267" s="3" t="s">
        <v>1329</v>
      </c>
      <c r="B267" s="3" t="s">
        <v>7560</v>
      </c>
      <c r="C267" s="3" t="s">
        <v>2025</v>
      </c>
      <c r="D267" s="3" t="s">
        <v>2026</v>
      </c>
      <c r="E267" s="3" t="s">
        <v>2026</v>
      </c>
      <c r="F267" s="3" t="s">
        <v>2025</v>
      </c>
      <c r="G267" s="3" t="s">
        <v>2619</v>
      </c>
    </row>
    <row r="268" spans="1:7" ht="45" customHeight="1" x14ac:dyDescent="0.25">
      <c r="A268" s="3" t="s">
        <v>1331</v>
      </c>
      <c r="B268" s="3" t="s">
        <v>7561</v>
      </c>
      <c r="C268" s="3" t="s">
        <v>2025</v>
      </c>
      <c r="D268" s="3" t="s">
        <v>2026</v>
      </c>
      <c r="E268" s="3" t="s">
        <v>2026</v>
      </c>
      <c r="F268" s="3" t="s">
        <v>2025</v>
      </c>
      <c r="G268" s="3" t="s">
        <v>2619</v>
      </c>
    </row>
    <row r="269" spans="1:7" ht="45" customHeight="1" x14ac:dyDescent="0.25">
      <c r="A269" s="3" t="s">
        <v>1333</v>
      </c>
      <c r="B269" s="3" t="s">
        <v>7562</v>
      </c>
      <c r="C269" s="3" t="s">
        <v>2025</v>
      </c>
      <c r="D269" s="3" t="s">
        <v>2026</v>
      </c>
      <c r="E269" s="3" t="s">
        <v>2026</v>
      </c>
      <c r="F269" s="3" t="s">
        <v>2025</v>
      </c>
      <c r="G269" s="3" t="s">
        <v>2619</v>
      </c>
    </row>
    <row r="270" spans="1:7" ht="45" customHeight="1" x14ac:dyDescent="0.25">
      <c r="A270" s="3" t="s">
        <v>1338</v>
      </c>
      <c r="B270" s="3" t="s">
        <v>7563</v>
      </c>
      <c r="C270" s="3" t="s">
        <v>2025</v>
      </c>
      <c r="D270" s="3" t="s">
        <v>2026</v>
      </c>
      <c r="E270" s="3" t="s">
        <v>2026</v>
      </c>
      <c r="F270" s="3" t="s">
        <v>2025</v>
      </c>
      <c r="G270" s="3" t="s">
        <v>2619</v>
      </c>
    </row>
    <row r="271" spans="1:7" ht="45" customHeight="1" x14ac:dyDescent="0.25">
      <c r="A271" s="3" t="s">
        <v>1342</v>
      </c>
      <c r="B271" s="3" t="s">
        <v>7564</v>
      </c>
      <c r="C271" s="3" t="s">
        <v>2025</v>
      </c>
      <c r="D271" s="3" t="s">
        <v>2026</v>
      </c>
      <c r="E271" s="3" t="s">
        <v>2026</v>
      </c>
      <c r="F271" s="3" t="s">
        <v>2025</v>
      </c>
      <c r="G271" s="3" t="s">
        <v>2619</v>
      </c>
    </row>
    <row r="272" spans="1:7" ht="45" customHeight="1" x14ac:dyDescent="0.25">
      <c r="A272" s="3" t="s">
        <v>1347</v>
      </c>
      <c r="B272" s="3" t="s">
        <v>7565</v>
      </c>
      <c r="C272" s="3" t="s">
        <v>2025</v>
      </c>
      <c r="D272" s="3" t="s">
        <v>2026</v>
      </c>
      <c r="E272" s="3" t="s">
        <v>2026</v>
      </c>
      <c r="F272" s="3" t="s">
        <v>2025</v>
      </c>
      <c r="G272" s="3" t="s">
        <v>2619</v>
      </c>
    </row>
    <row r="273" spans="1:7" ht="45" customHeight="1" x14ac:dyDescent="0.25">
      <c r="A273" s="3" t="s">
        <v>1350</v>
      </c>
      <c r="B273" s="3" t="s">
        <v>7566</v>
      </c>
      <c r="C273" s="3" t="s">
        <v>2025</v>
      </c>
      <c r="D273" s="3" t="s">
        <v>2026</v>
      </c>
      <c r="E273" s="3" t="s">
        <v>2026</v>
      </c>
      <c r="F273" s="3" t="s">
        <v>2025</v>
      </c>
      <c r="G273" s="3" t="s">
        <v>2619</v>
      </c>
    </row>
    <row r="274" spans="1:7" ht="45" customHeight="1" x14ac:dyDescent="0.25">
      <c r="A274" s="3" t="s">
        <v>1355</v>
      </c>
      <c r="B274" s="3" t="s">
        <v>7567</v>
      </c>
      <c r="C274" s="3" t="s">
        <v>2025</v>
      </c>
      <c r="D274" s="3" t="s">
        <v>2026</v>
      </c>
      <c r="E274" s="3" t="s">
        <v>2026</v>
      </c>
      <c r="F274" s="3" t="s">
        <v>2025</v>
      </c>
      <c r="G274" s="3" t="s">
        <v>2619</v>
      </c>
    </row>
    <row r="275" spans="1:7" ht="45" customHeight="1" x14ac:dyDescent="0.25">
      <c r="A275" s="3" t="s">
        <v>1359</v>
      </c>
      <c r="B275" s="3" t="s">
        <v>7568</v>
      </c>
      <c r="C275" s="3" t="s">
        <v>2025</v>
      </c>
      <c r="D275" s="3" t="s">
        <v>2026</v>
      </c>
      <c r="E275" s="3" t="s">
        <v>2026</v>
      </c>
      <c r="F275" s="3" t="s">
        <v>2025</v>
      </c>
      <c r="G275" s="3" t="s">
        <v>2619</v>
      </c>
    </row>
    <row r="276" spans="1:7" ht="45" customHeight="1" x14ac:dyDescent="0.25">
      <c r="A276" s="3" t="s">
        <v>1363</v>
      </c>
      <c r="B276" s="3" t="s">
        <v>7569</v>
      </c>
      <c r="C276" s="3" t="s">
        <v>2025</v>
      </c>
      <c r="D276" s="3" t="s">
        <v>2026</v>
      </c>
      <c r="E276" s="3" t="s">
        <v>2026</v>
      </c>
      <c r="F276" s="3" t="s">
        <v>2025</v>
      </c>
      <c r="G276" s="3" t="s">
        <v>2619</v>
      </c>
    </row>
    <row r="277" spans="1:7" ht="45" customHeight="1" x14ac:dyDescent="0.25">
      <c r="A277" s="3" t="s">
        <v>1367</v>
      </c>
      <c r="B277" s="3" t="s">
        <v>7570</v>
      </c>
      <c r="C277" s="3" t="s">
        <v>2025</v>
      </c>
      <c r="D277" s="3" t="s">
        <v>2026</v>
      </c>
      <c r="E277" s="3" t="s">
        <v>2026</v>
      </c>
      <c r="F277" s="3" t="s">
        <v>2025</v>
      </c>
      <c r="G277" s="3" t="s">
        <v>2619</v>
      </c>
    </row>
    <row r="278" spans="1:7" ht="45" customHeight="1" x14ac:dyDescent="0.25">
      <c r="A278" s="3" t="s">
        <v>1371</v>
      </c>
      <c r="B278" s="3" t="s">
        <v>7571</v>
      </c>
      <c r="C278" s="3" t="s">
        <v>2025</v>
      </c>
      <c r="D278" s="3" t="s">
        <v>2026</v>
      </c>
      <c r="E278" s="3" t="s">
        <v>2026</v>
      </c>
      <c r="F278" s="3" t="s">
        <v>2025</v>
      </c>
      <c r="G278" s="3" t="s">
        <v>2619</v>
      </c>
    </row>
    <row r="279" spans="1:7" ht="45" customHeight="1" x14ac:dyDescent="0.25">
      <c r="A279" s="3" t="s">
        <v>1374</v>
      </c>
      <c r="B279" s="3" t="s">
        <v>7572</v>
      </c>
      <c r="C279" s="3" t="s">
        <v>2025</v>
      </c>
      <c r="D279" s="3" t="s">
        <v>2026</v>
      </c>
      <c r="E279" s="3" t="s">
        <v>2026</v>
      </c>
      <c r="F279" s="3" t="s">
        <v>2025</v>
      </c>
      <c r="G279" s="3" t="s">
        <v>2619</v>
      </c>
    </row>
    <row r="280" spans="1:7" ht="45" customHeight="1" x14ac:dyDescent="0.25">
      <c r="A280" s="3" t="s">
        <v>1378</v>
      </c>
      <c r="B280" s="3" t="s">
        <v>7573</v>
      </c>
      <c r="C280" s="3" t="s">
        <v>2025</v>
      </c>
      <c r="D280" s="3" t="s">
        <v>2026</v>
      </c>
      <c r="E280" s="3" t="s">
        <v>2026</v>
      </c>
      <c r="F280" s="3" t="s">
        <v>2025</v>
      </c>
      <c r="G280" s="3" t="s">
        <v>2619</v>
      </c>
    </row>
    <row r="281" spans="1:7" ht="45" customHeight="1" x14ac:dyDescent="0.25">
      <c r="A281" s="3" t="s">
        <v>1382</v>
      </c>
      <c r="B281" s="3" t="s">
        <v>7574</v>
      </c>
      <c r="C281" s="3" t="s">
        <v>2025</v>
      </c>
      <c r="D281" s="3" t="s">
        <v>2026</v>
      </c>
      <c r="E281" s="3" t="s">
        <v>2026</v>
      </c>
      <c r="F281" s="3" t="s">
        <v>2025</v>
      </c>
      <c r="G281" s="3" t="s">
        <v>2619</v>
      </c>
    </row>
    <row r="282" spans="1:7" ht="45" customHeight="1" x14ac:dyDescent="0.25">
      <c r="A282" s="3" t="s">
        <v>1387</v>
      </c>
      <c r="B282" s="3" t="s">
        <v>7575</v>
      </c>
      <c r="C282" s="3" t="s">
        <v>2025</v>
      </c>
      <c r="D282" s="3" t="s">
        <v>2026</v>
      </c>
      <c r="E282" s="3" t="s">
        <v>2026</v>
      </c>
      <c r="F282" s="3" t="s">
        <v>2025</v>
      </c>
      <c r="G282" s="3" t="s">
        <v>2619</v>
      </c>
    </row>
    <row r="283" spans="1:7" ht="45" customHeight="1" x14ac:dyDescent="0.25">
      <c r="A283" s="3" t="s">
        <v>1390</v>
      </c>
      <c r="B283" s="3" t="s">
        <v>7576</v>
      </c>
      <c r="C283" s="3" t="s">
        <v>2025</v>
      </c>
      <c r="D283" s="3" t="s">
        <v>2026</v>
      </c>
      <c r="E283" s="3" t="s">
        <v>2026</v>
      </c>
      <c r="F283" s="3" t="s">
        <v>2025</v>
      </c>
      <c r="G283" s="3" t="s">
        <v>2619</v>
      </c>
    </row>
    <row r="284" spans="1:7" ht="45" customHeight="1" x14ac:dyDescent="0.25">
      <c r="A284" s="3" t="s">
        <v>1394</v>
      </c>
      <c r="B284" s="3" t="s">
        <v>7577</v>
      </c>
      <c r="C284" s="3" t="s">
        <v>2025</v>
      </c>
      <c r="D284" s="3" t="s">
        <v>2026</v>
      </c>
      <c r="E284" s="3" t="s">
        <v>2026</v>
      </c>
      <c r="F284" s="3" t="s">
        <v>2025</v>
      </c>
      <c r="G284" s="3" t="s">
        <v>2619</v>
      </c>
    </row>
    <row r="285" spans="1:7" ht="45" customHeight="1" x14ac:dyDescent="0.25">
      <c r="A285" s="3" t="s">
        <v>1398</v>
      </c>
      <c r="B285" s="3" t="s">
        <v>7578</v>
      </c>
      <c r="C285" s="3" t="s">
        <v>2025</v>
      </c>
      <c r="D285" s="3" t="s">
        <v>2026</v>
      </c>
      <c r="E285" s="3" t="s">
        <v>2026</v>
      </c>
      <c r="F285" s="3" t="s">
        <v>2025</v>
      </c>
      <c r="G285" s="3" t="s">
        <v>2619</v>
      </c>
    </row>
    <row r="286" spans="1:7" ht="45" customHeight="1" x14ac:dyDescent="0.25">
      <c r="A286" s="3" t="s">
        <v>1401</v>
      </c>
      <c r="B286" s="3" t="s">
        <v>7579</v>
      </c>
      <c r="C286" s="3" t="s">
        <v>2025</v>
      </c>
      <c r="D286" s="3" t="s">
        <v>2026</v>
      </c>
      <c r="E286" s="3" t="s">
        <v>2026</v>
      </c>
      <c r="F286" s="3" t="s">
        <v>2025</v>
      </c>
      <c r="G286" s="3" t="s">
        <v>2619</v>
      </c>
    </row>
    <row r="287" spans="1:7" ht="45" customHeight="1" x14ac:dyDescent="0.25">
      <c r="A287" s="3" t="s">
        <v>1404</v>
      </c>
      <c r="B287" s="3" t="s">
        <v>7580</v>
      </c>
      <c r="C287" s="3" t="s">
        <v>2025</v>
      </c>
      <c r="D287" s="3" t="s">
        <v>2026</v>
      </c>
      <c r="E287" s="3" t="s">
        <v>2026</v>
      </c>
      <c r="F287" s="3" t="s">
        <v>2025</v>
      </c>
      <c r="G287" s="3" t="s">
        <v>2619</v>
      </c>
    </row>
    <row r="288" spans="1:7" ht="45" customHeight="1" x14ac:dyDescent="0.25">
      <c r="A288" s="3" t="s">
        <v>1407</v>
      </c>
      <c r="B288" s="3" t="s">
        <v>7581</v>
      </c>
      <c r="C288" s="3" t="s">
        <v>2025</v>
      </c>
      <c r="D288" s="3" t="s">
        <v>2026</v>
      </c>
      <c r="E288" s="3" t="s">
        <v>2026</v>
      </c>
      <c r="F288" s="3" t="s">
        <v>2025</v>
      </c>
      <c r="G288" s="3" t="s">
        <v>2619</v>
      </c>
    </row>
    <row r="289" spans="1:7" ht="45" customHeight="1" x14ac:dyDescent="0.25">
      <c r="A289" s="3" t="s">
        <v>1410</v>
      </c>
      <c r="B289" s="3" t="s">
        <v>7582</v>
      </c>
      <c r="C289" s="3" t="s">
        <v>2025</v>
      </c>
      <c r="D289" s="3" t="s">
        <v>2026</v>
      </c>
      <c r="E289" s="3" t="s">
        <v>2026</v>
      </c>
      <c r="F289" s="3" t="s">
        <v>2025</v>
      </c>
      <c r="G289" s="3" t="s">
        <v>2619</v>
      </c>
    </row>
    <row r="290" spans="1:7" ht="45" customHeight="1" x14ac:dyDescent="0.25">
      <c r="A290" s="3" t="s">
        <v>1419</v>
      </c>
      <c r="B290" s="3" t="s">
        <v>7583</v>
      </c>
      <c r="C290" s="3" t="s">
        <v>2025</v>
      </c>
      <c r="D290" s="3" t="s">
        <v>2026</v>
      </c>
      <c r="E290" s="3" t="s">
        <v>2026</v>
      </c>
      <c r="F290" s="3" t="s">
        <v>2025</v>
      </c>
      <c r="G290" s="3" t="s">
        <v>2619</v>
      </c>
    </row>
    <row r="291" spans="1:7" ht="45" customHeight="1" x14ac:dyDescent="0.25">
      <c r="A291" s="3" t="s">
        <v>1421</v>
      </c>
      <c r="B291" s="3" t="s">
        <v>7584</v>
      </c>
      <c r="C291" s="3" t="s">
        <v>2025</v>
      </c>
      <c r="D291" s="3" t="s">
        <v>2026</v>
      </c>
      <c r="E291" s="3" t="s">
        <v>2026</v>
      </c>
      <c r="F291" s="3" t="s">
        <v>4662</v>
      </c>
      <c r="G291" s="3" t="s">
        <v>2619</v>
      </c>
    </row>
    <row r="292" spans="1:7" ht="45" customHeight="1" x14ac:dyDescent="0.25">
      <c r="A292" s="3" t="s">
        <v>1424</v>
      </c>
      <c r="B292" s="3" t="s">
        <v>7585</v>
      </c>
      <c r="C292" s="3" t="s">
        <v>2025</v>
      </c>
      <c r="D292" s="3" t="s">
        <v>2026</v>
      </c>
      <c r="E292" s="3" t="s">
        <v>2026</v>
      </c>
      <c r="F292" s="3" t="s">
        <v>4662</v>
      </c>
      <c r="G292" s="3" t="s">
        <v>2619</v>
      </c>
    </row>
    <row r="293" spans="1:7" ht="45" customHeight="1" x14ac:dyDescent="0.25">
      <c r="A293" s="3" t="s">
        <v>1426</v>
      </c>
      <c r="B293" s="3" t="s">
        <v>7586</v>
      </c>
      <c r="C293" s="3" t="s">
        <v>2025</v>
      </c>
      <c r="D293" s="3" t="s">
        <v>2026</v>
      </c>
      <c r="E293" s="3" t="s">
        <v>2026</v>
      </c>
      <c r="F293" s="3" t="s">
        <v>4662</v>
      </c>
      <c r="G293" s="3" t="s">
        <v>2619</v>
      </c>
    </row>
    <row r="294" spans="1:7" ht="45" customHeight="1" x14ac:dyDescent="0.25">
      <c r="A294" s="3" t="s">
        <v>1428</v>
      </c>
      <c r="B294" s="3" t="s">
        <v>7587</v>
      </c>
      <c r="C294" s="3" t="s">
        <v>2025</v>
      </c>
      <c r="D294" s="3" t="s">
        <v>2026</v>
      </c>
      <c r="E294" s="3" t="s">
        <v>2026</v>
      </c>
      <c r="F294" s="3" t="s">
        <v>4662</v>
      </c>
      <c r="G294" s="3" t="s">
        <v>2619</v>
      </c>
    </row>
    <row r="295" spans="1:7" ht="45" customHeight="1" x14ac:dyDescent="0.25">
      <c r="A295" s="3" t="s">
        <v>1430</v>
      </c>
      <c r="B295" s="3" t="s">
        <v>7588</v>
      </c>
      <c r="C295" s="3" t="s">
        <v>2025</v>
      </c>
      <c r="D295" s="3" t="s">
        <v>2026</v>
      </c>
      <c r="E295" s="3" t="s">
        <v>2026</v>
      </c>
      <c r="F295" s="3" t="s">
        <v>4662</v>
      </c>
      <c r="G295" s="3" t="s">
        <v>2619</v>
      </c>
    </row>
    <row r="296" spans="1:7" ht="45" customHeight="1" x14ac:dyDescent="0.25">
      <c r="A296" s="3" t="s">
        <v>1432</v>
      </c>
      <c r="B296" s="3" t="s">
        <v>7589</v>
      </c>
      <c r="C296" s="3" t="s">
        <v>2025</v>
      </c>
      <c r="D296" s="3" t="s">
        <v>2026</v>
      </c>
      <c r="E296" s="3" t="s">
        <v>2026</v>
      </c>
      <c r="F296" s="3" t="s">
        <v>4662</v>
      </c>
      <c r="G296" s="3" t="s">
        <v>2619</v>
      </c>
    </row>
    <row r="297" spans="1:7" ht="45" customHeight="1" x14ac:dyDescent="0.25">
      <c r="A297" s="3" t="s">
        <v>1434</v>
      </c>
      <c r="B297" s="3" t="s">
        <v>7590</v>
      </c>
      <c r="C297" s="3" t="s">
        <v>2025</v>
      </c>
      <c r="D297" s="3" t="s">
        <v>2026</v>
      </c>
      <c r="E297" s="3" t="s">
        <v>2026</v>
      </c>
      <c r="F297" s="3" t="s">
        <v>4662</v>
      </c>
      <c r="G297" s="3" t="s">
        <v>2619</v>
      </c>
    </row>
    <row r="298" spans="1:7" ht="45" customHeight="1" x14ac:dyDescent="0.25">
      <c r="A298" s="3" t="s">
        <v>1436</v>
      </c>
      <c r="B298" s="3" t="s">
        <v>7591</v>
      </c>
      <c r="C298" s="3" t="s">
        <v>2025</v>
      </c>
      <c r="D298" s="3" t="s">
        <v>2026</v>
      </c>
      <c r="E298" s="3" t="s">
        <v>2026</v>
      </c>
      <c r="F298" s="3" t="s">
        <v>4662</v>
      </c>
      <c r="G298" s="3" t="s">
        <v>2619</v>
      </c>
    </row>
    <row r="299" spans="1:7" ht="45" customHeight="1" x14ac:dyDescent="0.25">
      <c r="A299" s="3" t="s">
        <v>1438</v>
      </c>
      <c r="B299" s="3" t="s">
        <v>7592</v>
      </c>
      <c r="C299" s="3" t="s">
        <v>2025</v>
      </c>
      <c r="D299" s="3" t="s">
        <v>2026</v>
      </c>
      <c r="E299" s="3" t="s">
        <v>2026</v>
      </c>
      <c r="F299" s="3" t="s">
        <v>4662</v>
      </c>
      <c r="G299" s="3" t="s">
        <v>2619</v>
      </c>
    </row>
    <row r="300" spans="1:7" ht="45" customHeight="1" x14ac:dyDescent="0.25">
      <c r="A300" s="3" t="s">
        <v>1440</v>
      </c>
      <c r="B300" s="3" t="s">
        <v>7593</v>
      </c>
      <c r="C300" s="3" t="s">
        <v>2025</v>
      </c>
      <c r="D300" s="3" t="s">
        <v>2026</v>
      </c>
      <c r="E300" s="3" t="s">
        <v>2026</v>
      </c>
      <c r="F300" s="3" t="s">
        <v>4662</v>
      </c>
      <c r="G300" s="3" t="s">
        <v>2619</v>
      </c>
    </row>
    <row r="301" spans="1:7" ht="45" customHeight="1" x14ac:dyDescent="0.25">
      <c r="A301" s="3" t="s">
        <v>1442</v>
      </c>
      <c r="B301" s="3" t="s">
        <v>7594</v>
      </c>
      <c r="C301" s="3" t="s">
        <v>2025</v>
      </c>
      <c r="D301" s="3" t="s">
        <v>2026</v>
      </c>
      <c r="E301" s="3" t="s">
        <v>2026</v>
      </c>
      <c r="F301" s="3" t="s">
        <v>4662</v>
      </c>
      <c r="G301" s="3" t="s">
        <v>2619</v>
      </c>
    </row>
    <row r="302" spans="1:7" ht="45" customHeight="1" x14ac:dyDescent="0.25">
      <c r="A302" s="3" t="s">
        <v>1444</v>
      </c>
      <c r="B302" s="3" t="s">
        <v>7595</v>
      </c>
      <c r="C302" s="3" t="s">
        <v>2025</v>
      </c>
      <c r="D302" s="3" t="s">
        <v>2026</v>
      </c>
      <c r="E302" s="3" t="s">
        <v>2026</v>
      </c>
      <c r="F302" s="3" t="s">
        <v>4662</v>
      </c>
      <c r="G302" s="3" t="s">
        <v>2619</v>
      </c>
    </row>
    <row r="303" spans="1:7" ht="45" customHeight="1" x14ac:dyDescent="0.25">
      <c r="A303" s="3" t="s">
        <v>1446</v>
      </c>
      <c r="B303" s="3" t="s">
        <v>7596</v>
      </c>
      <c r="C303" s="3" t="s">
        <v>2025</v>
      </c>
      <c r="D303" s="3" t="s">
        <v>2026</v>
      </c>
      <c r="E303" s="3" t="s">
        <v>2026</v>
      </c>
      <c r="F303" s="3" t="s">
        <v>4662</v>
      </c>
      <c r="G303" s="3" t="s">
        <v>2619</v>
      </c>
    </row>
    <row r="304" spans="1:7" ht="45" customHeight="1" x14ac:dyDescent="0.25">
      <c r="A304" s="3" t="s">
        <v>1448</v>
      </c>
      <c r="B304" s="3" t="s">
        <v>7597</v>
      </c>
      <c r="C304" s="3" t="s">
        <v>2025</v>
      </c>
      <c r="D304" s="3" t="s">
        <v>2026</v>
      </c>
      <c r="E304" s="3" t="s">
        <v>2026</v>
      </c>
      <c r="F304" s="3" t="s">
        <v>4662</v>
      </c>
      <c r="G304" s="3" t="s">
        <v>2619</v>
      </c>
    </row>
    <row r="305" spans="1:7" ht="45" customHeight="1" x14ac:dyDescent="0.25">
      <c r="A305" s="3" t="s">
        <v>1450</v>
      </c>
      <c r="B305" s="3" t="s">
        <v>7598</v>
      </c>
      <c r="C305" s="3" t="s">
        <v>2025</v>
      </c>
      <c r="D305" s="3" t="s">
        <v>2026</v>
      </c>
      <c r="E305" s="3" t="s">
        <v>2026</v>
      </c>
      <c r="F305" s="3" t="s">
        <v>4662</v>
      </c>
      <c r="G305" s="3" t="s">
        <v>2619</v>
      </c>
    </row>
    <row r="306" spans="1:7" ht="45" customHeight="1" x14ac:dyDescent="0.25">
      <c r="A306" s="3" t="s">
        <v>1452</v>
      </c>
      <c r="B306" s="3" t="s">
        <v>7599</v>
      </c>
      <c r="C306" s="3" t="s">
        <v>2025</v>
      </c>
      <c r="D306" s="3" t="s">
        <v>2026</v>
      </c>
      <c r="E306" s="3" t="s">
        <v>2026</v>
      </c>
      <c r="F306" s="3" t="s">
        <v>4662</v>
      </c>
      <c r="G306" s="3" t="s">
        <v>2619</v>
      </c>
    </row>
    <row r="307" spans="1:7" ht="45" customHeight="1" x14ac:dyDescent="0.25">
      <c r="A307" s="3" t="s">
        <v>1454</v>
      </c>
      <c r="B307" s="3" t="s">
        <v>7600</v>
      </c>
      <c r="C307" s="3" t="s">
        <v>2025</v>
      </c>
      <c r="D307" s="3" t="s">
        <v>2026</v>
      </c>
      <c r="E307" s="3" t="s">
        <v>2026</v>
      </c>
      <c r="F307" s="3" t="s">
        <v>4662</v>
      </c>
      <c r="G307" s="3" t="s">
        <v>2619</v>
      </c>
    </row>
    <row r="308" spans="1:7" ht="45" customHeight="1" x14ac:dyDescent="0.25">
      <c r="A308" s="3" t="s">
        <v>1456</v>
      </c>
      <c r="B308" s="3" t="s">
        <v>7601</v>
      </c>
      <c r="C308" s="3" t="s">
        <v>2025</v>
      </c>
      <c r="D308" s="3" t="s">
        <v>2026</v>
      </c>
      <c r="E308" s="3" t="s">
        <v>2026</v>
      </c>
      <c r="F308" s="3" t="s">
        <v>4662</v>
      </c>
      <c r="G308" s="3" t="s">
        <v>2619</v>
      </c>
    </row>
    <row r="309" spans="1:7" ht="45" customHeight="1" x14ac:dyDescent="0.25">
      <c r="A309" s="3" t="s">
        <v>1458</v>
      </c>
      <c r="B309" s="3" t="s">
        <v>7602</v>
      </c>
      <c r="C309" s="3" t="s">
        <v>2025</v>
      </c>
      <c r="D309" s="3" t="s">
        <v>2026</v>
      </c>
      <c r="E309" s="3" t="s">
        <v>2026</v>
      </c>
      <c r="F309" s="3" t="s">
        <v>4662</v>
      </c>
      <c r="G309" s="3" t="s">
        <v>2619</v>
      </c>
    </row>
    <row r="310" spans="1:7" ht="45" customHeight="1" x14ac:dyDescent="0.25">
      <c r="A310" s="3" t="s">
        <v>1460</v>
      </c>
      <c r="B310" s="3" t="s">
        <v>7603</v>
      </c>
      <c r="C310" s="3" t="s">
        <v>2025</v>
      </c>
      <c r="D310" s="3" t="s">
        <v>2026</v>
      </c>
      <c r="E310" s="3" t="s">
        <v>2026</v>
      </c>
      <c r="F310" s="3" t="s">
        <v>4662</v>
      </c>
      <c r="G310" s="3" t="s">
        <v>2619</v>
      </c>
    </row>
    <row r="311" spans="1:7" ht="45" customHeight="1" x14ac:dyDescent="0.25">
      <c r="A311" s="3" t="s">
        <v>1462</v>
      </c>
      <c r="B311" s="3" t="s">
        <v>7604</v>
      </c>
      <c r="C311" s="3" t="s">
        <v>2025</v>
      </c>
      <c r="D311" s="3" t="s">
        <v>2026</v>
      </c>
      <c r="E311" s="3" t="s">
        <v>2026</v>
      </c>
      <c r="F311" s="3" t="s">
        <v>4662</v>
      </c>
      <c r="G311" s="3" t="s">
        <v>2619</v>
      </c>
    </row>
    <row r="312" spans="1:7" ht="45" customHeight="1" x14ac:dyDescent="0.25">
      <c r="A312" s="3" t="s">
        <v>1464</v>
      </c>
      <c r="B312" s="3" t="s">
        <v>7605</v>
      </c>
      <c r="C312" s="3" t="s">
        <v>2025</v>
      </c>
      <c r="D312" s="3" t="s">
        <v>2026</v>
      </c>
      <c r="E312" s="3" t="s">
        <v>2026</v>
      </c>
      <c r="F312" s="3" t="s">
        <v>4662</v>
      </c>
      <c r="G312" s="3" t="s">
        <v>2619</v>
      </c>
    </row>
    <row r="313" spans="1:7" ht="45" customHeight="1" x14ac:dyDescent="0.25">
      <c r="A313" s="3" t="s">
        <v>1466</v>
      </c>
      <c r="B313" s="3" t="s">
        <v>7606</v>
      </c>
      <c r="C313" s="3" t="s">
        <v>2025</v>
      </c>
      <c r="D313" s="3" t="s">
        <v>2026</v>
      </c>
      <c r="E313" s="3" t="s">
        <v>2026</v>
      </c>
      <c r="F313" s="3" t="s">
        <v>4662</v>
      </c>
      <c r="G313" s="3" t="s">
        <v>2619</v>
      </c>
    </row>
    <row r="314" spans="1:7" ht="45" customHeight="1" x14ac:dyDescent="0.25">
      <c r="A314" s="3" t="s">
        <v>1468</v>
      </c>
      <c r="B314" s="3" t="s">
        <v>7607</v>
      </c>
      <c r="C314" s="3" t="s">
        <v>2025</v>
      </c>
      <c r="D314" s="3" t="s">
        <v>2026</v>
      </c>
      <c r="E314" s="3" t="s">
        <v>2026</v>
      </c>
      <c r="F314" s="3" t="s">
        <v>4662</v>
      </c>
      <c r="G314" s="3" t="s">
        <v>2619</v>
      </c>
    </row>
    <row r="315" spans="1:7" ht="45" customHeight="1" x14ac:dyDescent="0.25">
      <c r="A315" s="3" t="s">
        <v>1470</v>
      </c>
      <c r="B315" s="3" t="s">
        <v>7608</v>
      </c>
      <c r="C315" s="3" t="s">
        <v>2025</v>
      </c>
      <c r="D315" s="3" t="s">
        <v>2026</v>
      </c>
      <c r="E315" s="3" t="s">
        <v>2026</v>
      </c>
      <c r="F315" s="3" t="s">
        <v>4662</v>
      </c>
      <c r="G315" s="3" t="s">
        <v>2619</v>
      </c>
    </row>
    <row r="316" spans="1:7" ht="45" customHeight="1" x14ac:dyDescent="0.25">
      <c r="A316" s="3" t="s">
        <v>1472</v>
      </c>
      <c r="B316" s="3" t="s">
        <v>7609</v>
      </c>
      <c r="C316" s="3" t="s">
        <v>2025</v>
      </c>
      <c r="D316" s="3" t="s">
        <v>2026</v>
      </c>
      <c r="E316" s="3" t="s">
        <v>2026</v>
      </c>
      <c r="F316" s="3" t="s">
        <v>4662</v>
      </c>
      <c r="G316" s="3" t="s">
        <v>2619</v>
      </c>
    </row>
    <row r="317" spans="1:7" ht="45" customHeight="1" x14ac:dyDescent="0.25">
      <c r="A317" s="3" t="s">
        <v>1474</v>
      </c>
      <c r="B317" s="3" t="s">
        <v>7610</v>
      </c>
      <c r="C317" s="3" t="s">
        <v>2025</v>
      </c>
      <c r="D317" s="3" t="s">
        <v>2026</v>
      </c>
      <c r="E317" s="3" t="s">
        <v>2026</v>
      </c>
      <c r="F317" s="3" t="s">
        <v>4662</v>
      </c>
      <c r="G317" s="3" t="s">
        <v>2619</v>
      </c>
    </row>
    <row r="318" spans="1:7" ht="45" customHeight="1" x14ac:dyDescent="0.25">
      <c r="A318" s="3" t="s">
        <v>1476</v>
      </c>
      <c r="B318" s="3" t="s">
        <v>7611</v>
      </c>
      <c r="C318" s="3" t="s">
        <v>2025</v>
      </c>
      <c r="D318" s="3" t="s">
        <v>2026</v>
      </c>
      <c r="E318" s="3" t="s">
        <v>2026</v>
      </c>
      <c r="F318" s="3" t="s">
        <v>4662</v>
      </c>
      <c r="G318" s="3" t="s">
        <v>2619</v>
      </c>
    </row>
    <row r="319" spans="1:7" ht="45" customHeight="1" x14ac:dyDescent="0.25">
      <c r="A319" s="3" t="s">
        <v>1478</v>
      </c>
      <c r="B319" s="3" t="s">
        <v>7612</v>
      </c>
      <c r="C319" s="3" t="s">
        <v>2025</v>
      </c>
      <c r="D319" s="3" t="s">
        <v>2026</v>
      </c>
      <c r="E319" s="3" t="s">
        <v>2026</v>
      </c>
      <c r="F319" s="3" t="s">
        <v>4662</v>
      </c>
      <c r="G319" s="3" t="s">
        <v>2619</v>
      </c>
    </row>
    <row r="320" spans="1:7" ht="45" customHeight="1" x14ac:dyDescent="0.25">
      <c r="A320" s="3" t="s">
        <v>1480</v>
      </c>
      <c r="B320" s="3" t="s">
        <v>7613</v>
      </c>
      <c r="C320" s="3" t="s">
        <v>2025</v>
      </c>
      <c r="D320" s="3" t="s">
        <v>2026</v>
      </c>
      <c r="E320" s="3" t="s">
        <v>2026</v>
      </c>
      <c r="F320" s="3" t="s">
        <v>4662</v>
      </c>
      <c r="G320" s="3" t="s">
        <v>2619</v>
      </c>
    </row>
    <row r="321" spans="1:7" ht="45" customHeight="1" x14ac:dyDescent="0.25">
      <c r="A321" s="3" t="s">
        <v>1482</v>
      </c>
      <c r="B321" s="3" t="s">
        <v>7614</v>
      </c>
      <c r="C321" s="3" t="s">
        <v>2025</v>
      </c>
      <c r="D321" s="3" t="s">
        <v>2026</v>
      </c>
      <c r="E321" s="3" t="s">
        <v>2026</v>
      </c>
      <c r="F321" s="3" t="s">
        <v>4662</v>
      </c>
      <c r="G321" s="3" t="s">
        <v>2619</v>
      </c>
    </row>
    <row r="322" spans="1:7" ht="45" customHeight="1" x14ac:dyDescent="0.25">
      <c r="A322" s="3" t="s">
        <v>1484</v>
      </c>
      <c r="B322" s="3" t="s">
        <v>7615</v>
      </c>
      <c r="C322" s="3" t="s">
        <v>2025</v>
      </c>
      <c r="D322" s="3" t="s">
        <v>2026</v>
      </c>
      <c r="E322" s="3" t="s">
        <v>2026</v>
      </c>
      <c r="F322" s="3" t="s">
        <v>4662</v>
      </c>
      <c r="G322" s="3" t="s">
        <v>2619</v>
      </c>
    </row>
    <row r="323" spans="1:7" ht="45" customHeight="1" x14ac:dyDescent="0.25">
      <c r="A323" s="3" t="s">
        <v>1486</v>
      </c>
      <c r="B323" s="3" t="s">
        <v>7616</v>
      </c>
      <c r="C323" s="3" t="s">
        <v>2025</v>
      </c>
      <c r="D323" s="3" t="s">
        <v>2026</v>
      </c>
      <c r="E323" s="3" t="s">
        <v>2026</v>
      </c>
      <c r="F323" s="3" t="s">
        <v>4662</v>
      </c>
      <c r="G323" s="3" t="s">
        <v>2619</v>
      </c>
    </row>
    <row r="324" spans="1:7" ht="45" customHeight="1" x14ac:dyDescent="0.25">
      <c r="A324" s="3" t="s">
        <v>1488</v>
      </c>
      <c r="B324" s="3" t="s">
        <v>7617</v>
      </c>
      <c r="C324" s="3" t="s">
        <v>2025</v>
      </c>
      <c r="D324" s="3" t="s">
        <v>2026</v>
      </c>
      <c r="E324" s="3" t="s">
        <v>2026</v>
      </c>
      <c r="F324" s="3" t="s">
        <v>4662</v>
      </c>
      <c r="G324" s="3" t="s">
        <v>2619</v>
      </c>
    </row>
    <row r="325" spans="1:7" ht="45" customHeight="1" x14ac:dyDescent="0.25">
      <c r="A325" s="3" t="s">
        <v>1490</v>
      </c>
      <c r="B325" s="3" t="s">
        <v>7618</v>
      </c>
      <c r="C325" s="3" t="s">
        <v>2025</v>
      </c>
      <c r="D325" s="3" t="s">
        <v>2026</v>
      </c>
      <c r="E325" s="3" t="s">
        <v>2026</v>
      </c>
      <c r="F325" s="3" t="s">
        <v>4662</v>
      </c>
      <c r="G325" s="3" t="s">
        <v>2619</v>
      </c>
    </row>
    <row r="326" spans="1:7" ht="45" customHeight="1" x14ac:dyDescent="0.25">
      <c r="A326" s="3" t="s">
        <v>1492</v>
      </c>
      <c r="B326" s="3" t="s">
        <v>7619</v>
      </c>
      <c r="C326" s="3" t="s">
        <v>2025</v>
      </c>
      <c r="D326" s="3" t="s">
        <v>2026</v>
      </c>
      <c r="E326" s="3" t="s">
        <v>2026</v>
      </c>
      <c r="F326" s="3" t="s">
        <v>4662</v>
      </c>
      <c r="G326" s="3" t="s">
        <v>2619</v>
      </c>
    </row>
    <row r="327" spans="1:7" ht="45" customHeight="1" x14ac:dyDescent="0.25">
      <c r="A327" s="3" t="s">
        <v>1494</v>
      </c>
      <c r="B327" s="3" t="s">
        <v>7620</v>
      </c>
      <c r="C327" s="3" t="s">
        <v>2025</v>
      </c>
      <c r="D327" s="3" t="s">
        <v>2026</v>
      </c>
      <c r="E327" s="3" t="s">
        <v>2026</v>
      </c>
      <c r="F327" s="3" t="s">
        <v>4662</v>
      </c>
      <c r="G327" s="3" t="s">
        <v>2619</v>
      </c>
    </row>
    <row r="328" spans="1:7" ht="45" customHeight="1" x14ac:dyDescent="0.25">
      <c r="A328" s="3" t="s">
        <v>1496</v>
      </c>
      <c r="B328" s="3" t="s">
        <v>7621</v>
      </c>
      <c r="C328" s="3" t="s">
        <v>2025</v>
      </c>
      <c r="D328" s="3" t="s">
        <v>2026</v>
      </c>
      <c r="E328" s="3" t="s">
        <v>2026</v>
      </c>
      <c r="F328" s="3" t="s">
        <v>4662</v>
      </c>
      <c r="G328" s="3" t="s">
        <v>2619</v>
      </c>
    </row>
    <row r="329" spans="1:7" ht="45" customHeight="1" x14ac:dyDescent="0.25">
      <c r="A329" s="3" t="s">
        <v>1498</v>
      </c>
      <c r="B329" s="3" t="s">
        <v>7622</v>
      </c>
      <c r="C329" s="3" t="s">
        <v>2025</v>
      </c>
      <c r="D329" s="3" t="s">
        <v>2026</v>
      </c>
      <c r="E329" s="3" t="s">
        <v>2026</v>
      </c>
      <c r="F329" s="3" t="s">
        <v>4662</v>
      </c>
      <c r="G329" s="3" t="s">
        <v>2619</v>
      </c>
    </row>
    <row r="330" spans="1:7" ht="45" customHeight="1" x14ac:dyDescent="0.25">
      <c r="A330" s="3" t="s">
        <v>1500</v>
      </c>
      <c r="B330" s="3" t="s">
        <v>7623</v>
      </c>
      <c r="C330" s="3" t="s">
        <v>2025</v>
      </c>
      <c r="D330" s="3" t="s">
        <v>2026</v>
      </c>
      <c r="E330" s="3" t="s">
        <v>2026</v>
      </c>
      <c r="F330" s="3" t="s">
        <v>4662</v>
      </c>
      <c r="G330" s="3" t="s">
        <v>2619</v>
      </c>
    </row>
    <row r="331" spans="1:7" ht="45" customHeight="1" x14ac:dyDescent="0.25">
      <c r="A331" s="3" t="s">
        <v>1502</v>
      </c>
      <c r="B331" s="3" t="s">
        <v>7624</v>
      </c>
      <c r="C331" s="3" t="s">
        <v>2025</v>
      </c>
      <c r="D331" s="3" t="s">
        <v>2026</v>
      </c>
      <c r="E331" s="3" t="s">
        <v>2026</v>
      </c>
      <c r="F331" s="3" t="s">
        <v>4662</v>
      </c>
      <c r="G331" s="3" t="s">
        <v>2619</v>
      </c>
    </row>
    <row r="332" spans="1:7" ht="45" customHeight="1" x14ac:dyDescent="0.25">
      <c r="A332" s="3" t="s">
        <v>1504</v>
      </c>
      <c r="B332" s="3" t="s">
        <v>7625</v>
      </c>
      <c r="C332" s="3" t="s">
        <v>2025</v>
      </c>
      <c r="D332" s="3" t="s">
        <v>2026</v>
      </c>
      <c r="E332" s="3" t="s">
        <v>2026</v>
      </c>
      <c r="F332" s="3" t="s">
        <v>4662</v>
      </c>
      <c r="G332" s="3" t="s">
        <v>2619</v>
      </c>
    </row>
    <row r="333" spans="1:7" ht="45" customHeight="1" x14ac:dyDescent="0.25">
      <c r="A333" s="3" t="s">
        <v>1506</v>
      </c>
      <c r="B333" s="3" t="s">
        <v>7626</v>
      </c>
      <c r="C333" s="3" t="s">
        <v>2025</v>
      </c>
      <c r="D333" s="3" t="s">
        <v>2026</v>
      </c>
      <c r="E333" s="3" t="s">
        <v>2026</v>
      </c>
      <c r="F333" s="3" t="s">
        <v>4662</v>
      </c>
      <c r="G333" s="3" t="s">
        <v>2619</v>
      </c>
    </row>
    <row r="334" spans="1:7" ht="45" customHeight="1" x14ac:dyDescent="0.25">
      <c r="A334" s="3" t="s">
        <v>1508</v>
      </c>
      <c r="B334" s="3" t="s">
        <v>7627</v>
      </c>
      <c r="C334" s="3" t="s">
        <v>2025</v>
      </c>
      <c r="D334" s="3" t="s">
        <v>2026</v>
      </c>
      <c r="E334" s="3" t="s">
        <v>2026</v>
      </c>
      <c r="F334" s="3" t="s">
        <v>4662</v>
      </c>
      <c r="G334" s="3" t="s">
        <v>2619</v>
      </c>
    </row>
    <row r="335" spans="1:7" ht="45" customHeight="1" x14ac:dyDescent="0.25">
      <c r="A335" s="3" t="s">
        <v>1510</v>
      </c>
      <c r="B335" s="3" t="s">
        <v>7628</v>
      </c>
      <c r="C335" s="3" t="s">
        <v>2025</v>
      </c>
      <c r="D335" s="3" t="s">
        <v>2026</v>
      </c>
      <c r="E335" s="3" t="s">
        <v>2026</v>
      </c>
      <c r="F335" s="3" t="s">
        <v>4662</v>
      </c>
      <c r="G335" s="3" t="s">
        <v>2619</v>
      </c>
    </row>
    <row r="336" spans="1:7" ht="45" customHeight="1" x14ac:dyDescent="0.25">
      <c r="A336" s="3" t="s">
        <v>1512</v>
      </c>
      <c r="B336" s="3" t="s">
        <v>7629</v>
      </c>
      <c r="C336" s="3" t="s">
        <v>2025</v>
      </c>
      <c r="D336" s="3" t="s">
        <v>2026</v>
      </c>
      <c r="E336" s="3" t="s">
        <v>2026</v>
      </c>
      <c r="F336" s="3" t="s">
        <v>4662</v>
      </c>
      <c r="G336" s="3" t="s">
        <v>2619</v>
      </c>
    </row>
    <row r="337" spans="1:7" ht="45" customHeight="1" x14ac:dyDescent="0.25">
      <c r="A337" s="3" t="s">
        <v>1514</v>
      </c>
      <c r="B337" s="3" t="s">
        <v>7630</v>
      </c>
      <c r="C337" s="3" t="s">
        <v>2025</v>
      </c>
      <c r="D337" s="3" t="s">
        <v>2026</v>
      </c>
      <c r="E337" s="3" t="s">
        <v>2026</v>
      </c>
      <c r="F337" s="3" t="s">
        <v>4662</v>
      </c>
      <c r="G337" s="3" t="s">
        <v>2619</v>
      </c>
    </row>
    <row r="338" spans="1:7" ht="45" customHeight="1" x14ac:dyDescent="0.25">
      <c r="A338" s="3" t="s">
        <v>1516</v>
      </c>
      <c r="B338" s="3" t="s">
        <v>7631</v>
      </c>
      <c r="C338" s="3" t="s">
        <v>2025</v>
      </c>
      <c r="D338" s="3" t="s">
        <v>2026</v>
      </c>
      <c r="E338" s="3" t="s">
        <v>2026</v>
      </c>
      <c r="F338" s="3" t="s">
        <v>4662</v>
      </c>
      <c r="G338" s="3" t="s">
        <v>2619</v>
      </c>
    </row>
    <row r="339" spans="1:7" ht="45" customHeight="1" x14ac:dyDescent="0.25">
      <c r="A339" s="3" t="s">
        <v>1518</v>
      </c>
      <c r="B339" s="3" t="s">
        <v>7632</v>
      </c>
      <c r="C339" s="3" t="s">
        <v>2025</v>
      </c>
      <c r="D339" s="3" t="s">
        <v>2026</v>
      </c>
      <c r="E339" s="3" t="s">
        <v>2026</v>
      </c>
      <c r="F339" s="3" t="s">
        <v>4662</v>
      </c>
      <c r="G339" s="3" t="s">
        <v>2619</v>
      </c>
    </row>
    <row r="340" spans="1:7" ht="45" customHeight="1" x14ac:dyDescent="0.25">
      <c r="A340" s="3" t="s">
        <v>1520</v>
      </c>
      <c r="B340" s="3" t="s">
        <v>7633</v>
      </c>
      <c r="C340" s="3" t="s">
        <v>2025</v>
      </c>
      <c r="D340" s="3" t="s">
        <v>2026</v>
      </c>
      <c r="E340" s="3" t="s">
        <v>2026</v>
      </c>
      <c r="F340" s="3" t="s">
        <v>4662</v>
      </c>
      <c r="G340" s="3" t="s">
        <v>2619</v>
      </c>
    </row>
    <row r="341" spans="1:7" ht="45" customHeight="1" x14ac:dyDescent="0.25">
      <c r="A341" s="3" t="s">
        <v>1522</v>
      </c>
      <c r="B341" s="3" t="s">
        <v>7634</v>
      </c>
      <c r="C341" s="3" t="s">
        <v>2025</v>
      </c>
      <c r="D341" s="3" t="s">
        <v>2026</v>
      </c>
      <c r="E341" s="3" t="s">
        <v>2026</v>
      </c>
      <c r="F341" s="3" t="s">
        <v>4662</v>
      </c>
      <c r="G341" s="3" t="s">
        <v>2619</v>
      </c>
    </row>
    <row r="342" spans="1:7" ht="45" customHeight="1" x14ac:dyDescent="0.25">
      <c r="A342" s="3" t="s">
        <v>1524</v>
      </c>
      <c r="B342" s="3" t="s">
        <v>7635</v>
      </c>
      <c r="C342" s="3" t="s">
        <v>2025</v>
      </c>
      <c r="D342" s="3" t="s">
        <v>2026</v>
      </c>
      <c r="E342" s="3" t="s">
        <v>2026</v>
      </c>
      <c r="F342" s="3" t="s">
        <v>4662</v>
      </c>
      <c r="G342" s="3" t="s">
        <v>2619</v>
      </c>
    </row>
    <row r="343" spans="1:7" ht="45" customHeight="1" x14ac:dyDescent="0.25">
      <c r="A343" s="3" t="s">
        <v>1526</v>
      </c>
      <c r="B343" s="3" t="s">
        <v>7636</v>
      </c>
      <c r="C343" s="3" t="s">
        <v>2025</v>
      </c>
      <c r="D343" s="3" t="s">
        <v>2026</v>
      </c>
      <c r="E343" s="3" t="s">
        <v>2026</v>
      </c>
      <c r="F343" s="3" t="s">
        <v>4662</v>
      </c>
      <c r="G343" s="3" t="s">
        <v>2619</v>
      </c>
    </row>
    <row r="344" spans="1:7" ht="45" customHeight="1" x14ac:dyDescent="0.25">
      <c r="A344" s="3" t="s">
        <v>1528</v>
      </c>
      <c r="B344" s="3" t="s">
        <v>7637</v>
      </c>
      <c r="C344" s="3" t="s">
        <v>2025</v>
      </c>
      <c r="D344" s="3" t="s">
        <v>2026</v>
      </c>
      <c r="E344" s="3" t="s">
        <v>2026</v>
      </c>
      <c r="F344" s="3" t="s">
        <v>4662</v>
      </c>
      <c r="G344" s="3" t="s">
        <v>2619</v>
      </c>
    </row>
    <row r="345" spans="1:7" ht="45" customHeight="1" x14ac:dyDescent="0.25">
      <c r="A345" s="3" t="s">
        <v>1530</v>
      </c>
      <c r="B345" s="3" t="s">
        <v>7638</v>
      </c>
      <c r="C345" s="3" t="s">
        <v>2025</v>
      </c>
      <c r="D345" s="3" t="s">
        <v>2026</v>
      </c>
      <c r="E345" s="3" t="s">
        <v>2026</v>
      </c>
      <c r="F345" s="3" t="s">
        <v>4662</v>
      </c>
      <c r="G345" s="3" t="s">
        <v>2619</v>
      </c>
    </row>
    <row r="346" spans="1:7" ht="45" customHeight="1" x14ac:dyDescent="0.25">
      <c r="A346" s="3" t="s">
        <v>1532</v>
      </c>
      <c r="B346" s="3" t="s">
        <v>7639</v>
      </c>
      <c r="C346" s="3" t="s">
        <v>2025</v>
      </c>
      <c r="D346" s="3" t="s">
        <v>2026</v>
      </c>
      <c r="E346" s="3" t="s">
        <v>2026</v>
      </c>
      <c r="F346" s="3" t="s">
        <v>4662</v>
      </c>
      <c r="G346" s="3" t="s">
        <v>2619</v>
      </c>
    </row>
    <row r="347" spans="1:7" ht="45" customHeight="1" x14ac:dyDescent="0.25">
      <c r="A347" s="3" t="s">
        <v>1534</v>
      </c>
      <c r="B347" s="3" t="s">
        <v>7640</v>
      </c>
      <c r="C347" s="3" t="s">
        <v>2025</v>
      </c>
      <c r="D347" s="3" t="s">
        <v>2026</v>
      </c>
      <c r="E347" s="3" t="s">
        <v>2026</v>
      </c>
      <c r="F347" s="3" t="s">
        <v>4662</v>
      </c>
      <c r="G347" s="3" t="s">
        <v>2619</v>
      </c>
    </row>
    <row r="348" spans="1:7" ht="45" customHeight="1" x14ac:dyDescent="0.25">
      <c r="A348" s="3" t="s">
        <v>1536</v>
      </c>
      <c r="B348" s="3" t="s">
        <v>7641</v>
      </c>
      <c r="C348" s="3" t="s">
        <v>2025</v>
      </c>
      <c r="D348" s="3" t="s">
        <v>2026</v>
      </c>
      <c r="E348" s="3" t="s">
        <v>2026</v>
      </c>
      <c r="F348" s="3" t="s">
        <v>4662</v>
      </c>
      <c r="G348" s="3" t="s">
        <v>2619</v>
      </c>
    </row>
    <row r="349" spans="1:7" ht="45" customHeight="1" x14ac:dyDescent="0.25">
      <c r="A349" s="3" t="s">
        <v>1538</v>
      </c>
      <c r="B349" s="3" t="s">
        <v>7642</v>
      </c>
      <c r="C349" s="3" t="s">
        <v>2025</v>
      </c>
      <c r="D349" s="3" t="s">
        <v>2026</v>
      </c>
      <c r="E349" s="3" t="s">
        <v>2026</v>
      </c>
      <c r="F349" s="3" t="s">
        <v>4662</v>
      </c>
      <c r="G349" s="3" t="s">
        <v>2619</v>
      </c>
    </row>
    <row r="350" spans="1:7" ht="45" customHeight="1" x14ac:dyDescent="0.25">
      <c r="A350" s="3" t="s">
        <v>1540</v>
      </c>
      <c r="B350" s="3" t="s">
        <v>7643</v>
      </c>
      <c r="C350" s="3" t="s">
        <v>2025</v>
      </c>
      <c r="D350" s="3" t="s">
        <v>2026</v>
      </c>
      <c r="E350" s="3" t="s">
        <v>2026</v>
      </c>
      <c r="F350" s="3" t="s">
        <v>4662</v>
      </c>
      <c r="G350" s="3" t="s">
        <v>2619</v>
      </c>
    </row>
    <row r="351" spans="1:7" ht="45" customHeight="1" x14ac:dyDescent="0.25">
      <c r="A351" s="3" t="s">
        <v>1542</v>
      </c>
      <c r="B351" s="3" t="s">
        <v>7644</v>
      </c>
      <c r="C351" s="3" t="s">
        <v>2025</v>
      </c>
      <c r="D351" s="3" t="s">
        <v>2026</v>
      </c>
      <c r="E351" s="3" t="s">
        <v>2026</v>
      </c>
      <c r="F351" s="3" t="s">
        <v>4662</v>
      </c>
      <c r="G351" s="3" t="s">
        <v>2619</v>
      </c>
    </row>
    <row r="352" spans="1:7" ht="45" customHeight="1" x14ac:dyDescent="0.25">
      <c r="A352" s="3" t="s">
        <v>1544</v>
      </c>
      <c r="B352" s="3" t="s">
        <v>7645</v>
      </c>
      <c r="C352" s="3" t="s">
        <v>2025</v>
      </c>
      <c r="D352" s="3" t="s">
        <v>2026</v>
      </c>
      <c r="E352" s="3" t="s">
        <v>2026</v>
      </c>
      <c r="F352" s="3" t="s">
        <v>4662</v>
      </c>
      <c r="G352" s="3" t="s">
        <v>2619</v>
      </c>
    </row>
    <row r="353" spans="1:7" ht="45" customHeight="1" x14ac:dyDescent="0.25">
      <c r="A353" s="3" t="s">
        <v>1546</v>
      </c>
      <c r="B353" s="3" t="s">
        <v>7646</v>
      </c>
      <c r="C353" s="3" t="s">
        <v>2025</v>
      </c>
      <c r="D353" s="3" t="s">
        <v>2026</v>
      </c>
      <c r="E353" s="3" t="s">
        <v>2026</v>
      </c>
      <c r="F353" s="3" t="s">
        <v>4662</v>
      </c>
      <c r="G353" s="3" t="s">
        <v>2619</v>
      </c>
    </row>
    <row r="354" spans="1:7" ht="45" customHeight="1" x14ac:dyDescent="0.25">
      <c r="A354" s="3" t="s">
        <v>1548</v>
      </c>
      <c r="B354" s="3" t="s">
        <v>7647</v>
      </c>
      <c r="C354" s="3" t="s">
        <v>2025</v>
      </c>
      <c r="D354" s="3" t="s">
        <v>2026</v>
      </c>
      <c r="E354" s="3" t="s">
        <v>2026</v>
      </c>
      <c r="F354" s="3" t="s">
        <v>4662</v>
      </c>
      <c r="G354" s="3" t="s">
        <v>2619</v>
      </c>
    </row>
    <row r="355" spans="1:7" ht="45" customHeight="1" x14ac:dyDescent="0.25">
      <c r="A355" s="3" t="s">
        <v>1550</v>
      </c>
      <c r="B355" s="3" t="s">
        <v>7648</v>
      </c>
      <c r="C355" s="3" t="s">
        <v>2025</v>
      </c>
      <c r="D355" s="3" t="s">
        <v>2026</v>
      </c>
      <c r="E355" s="3" t="s">
        <v>2026</v>
      </c>
      <c r="F355" s="3" t="s">
        <v>4662</v>
      </c>
      <c r="G355" s="3" t="s">
        <v>2619</v>
      </c>
    </row>
    <row r="356" spans="1:7" ht="45" customHeight="1" x14ac:dyDescent="0.25">
      <c r="A356" s="3" t="s">
        <v>1552</v>
      </c>
      <c r="B356" s="3" t="s">
        <v>7649</v>
      </c>
      <c r="C356" s="3" t="s">
        <v>2025</v>
      </c>
      <c r="D356" s="3" t="s">
        <v>2026</v>
      </c>
      <c r="E356" s="3" t="s">
        <v>2026</v>
      </c>
      <c r="F356" s="3" t="s">
        <v>4662</v>
      </c>
      <c r="G356" s="3" t="s">
        <v>2619</v>
      </c>
    </row>
    <row r="357" spans="1:7" ht="45" customHeight="1" x14ac:dyDescent="0.25">
      <c r="A357" s="3" t="s">
        <v>1554</v>
      </c>
      <c r="B357" s="3" t="s">
        <v>7650</v>
      </c>
      <c r="C357" s="3" t="s">
        <v>2025</v>
      </c>
      <c r="D357" s="3" t="s">
        <v>2026</v>
      </c>
      <c r="E357" s="3" t="s">
        <v>2026</v>
      </c>
      <c r="F357" s="3" t="s">
        <v>4662</v>
      </c>
      <c r="G357" s="3" t="s">
        <v>2619</v>
      </c>
    </row>
    <row r="358" spans="1:7" ht="45" customHeight="1" x14ac:dyDescent="0.25">
      <c r="A358" s="3" t="s">
        <v>1556</v>
      </c>
      <c r="B358" s="3" t="s">
        <v>7651</v>
      </c>
      <c r="C358" s="3" t="s">
        <v>2025</v>
      </c>
      <c r="D358" s="3" t="s">
        <v>2026</v>
      </c>
      <c r="E358" s="3" t="s">
        <v>2026</v>
      </c>
      <c r="F358" s="3" t="s">
        <v>4662</v>
      </c>
      <c r="G358" s="3" t="s">
        <v>2619</v>
      </c>
    </row>
    <row r="359" spans="1:7" ht="45" customHeight="1" x14ac:dyDescent="0.25">
      <c r="A359" s="3" t="s">
        <v>1558</v>
      </c>
      <c r="B359" s="3" t="s">
        <v>7652</v>
      </c>
      <c r="C359" s="3" t="s">
        <v>2025</v>
      </c>
      <c r="D359" s="3" t="s">
        <v>2026</v>
      </c>
      <c r="E359" s="3" t="s">
        <v>2026</v>
      </c>
      <c r="F359" s="3" t="s">
        <v>4662</v>
      </c>
      <c r="G359" s="3" t="s">
        <v>2619</v>
      </c>
    </row>
    <row r="360" spans="1:7" ht="45" customHeight="1" x14ac:dyDescent="0.25">
      <c r="A360" s="3" t="s">
        <v>1560</v>
      </c>
      <c r="B360" s="3" t="s">
        <v>7653</v>
      </c>
      <c r="C360" s="3" t="s">
        <v>2025</v>
      </c>
      <c r="D360" s="3" t="s">
        <v>2026</v>
      </c>
      <c r="E360" s="3" t="s">
        <v>2026</v>
      </c>
      <c r="F360" s="3" t="s">
        <v>4662</v>
      </c>
      <c r="G360" s="3" t="s">
        <v>2619</v>
      </c>
    </row>
    <row r="361" spans="1:7" ht="45" customHeight="1" x14ac:dyDescent="0.25">
      <c r="A361" s="3" t="s">
        <v>1562</v>
      </c>
      <c r="B361" s="3" t="s">
        <v>7654</v>
      </c>
      <c r="C361" s="3" t="s">
        <v>2025</v>
      </c>
      <c r="D361" s="3" t="s">
        <v>2026</v>
      </c>
      <c r="E361" s="3" t="s">
        <v>2026</v>
      </c>
      <c r="F361" s="3" t="s">
        <v>4662</v>
      </c>
      <c r="G361" s="3" t="s">
        <v>2619</v>
      </c>
    </row>
    <row r="362" spans="1:7" ht="45" customHeight="1" x14ac:dyDescent="0.25">
      <c r="A362" s="3" t="s">
        <v>1564</v>
      </c>
      <c r="B362" s="3" t="s">
        <v>7655</v>
      </c>
      <c r="C362" s="3" t="s">
        <v>2025</v>
      </c>
      <c r="D362" s="3" t="s">
        <v>2026</v>
      </c>
      <c r="E362" s="3" t="s">
        <v>2026</v>
      </c>
      <c r="F362" s="3" t="s">
        <v>4662</v>
      </c>
      <c r="G362" s="3" t="s">
        <v>2619</v>
      </c>
    </row>
    <row r="363" spans="1:7" ht="45" customHeight="1" x14ac:dyDescent="0.25">
      <c r="A363" s="3" t="s">
        <v>1566</v>
      </c>
      <c r="B363" s="3" t="s">
        <v>7656</v>
      </c>
      <c r="C363" s="3" t="s">
        <v>2025</v>
      </c>
      <c r="D363" s="3" t="s">
        <v>2026</v>
      </c>
      <c r="E363" s="3" t="s">
        <v>2026</v>
      </c>
      <c r="F363" s="3" t="s">
        <v>4662</v>
      </c>
      <c r="G363" s="3" t="s">
        <v>2619</v>
      </c>
    </row>
    <row r="364" spans="1:7" ht="45" customHeight="1" x14ac:dyDescent="0.25">
      <c r="A364" s="3" t="s">
        <v>1568</v>
      </c>
      <c r="B364" s="3" t="s">
        <v>7657</v>
      </c>
      <c r="C364" s="3" t="s">
        <v>2025</v>
      </c>
      <c r="D364" s="3" t="s">
        <v>2026</v>
      </c>
      <c r="E364" s="3" t="s">
        <v>2026</v>
      </c>
      <c r="F364" s="3" t="s">
        <v>4662</v>
      </c>
      <c r="G364" s="3" t="s">
        <v>2619</v>
      </c>
    </row>
    <row r="365" spans="1:7" ht="45" customHeight="1" x14ac:dyDescent="0.25">
      <c r="A365" s="3" t="s">
        <v>1570</v>
      </c>
      <c r="B365" s="3" t="s">
        <v>7658</v>
      </c>
      <c r="C365" s="3" t="s">
        <v>2025</v>
      </c>
      <c r="D365" s="3" t="s">
        <v>2026</v>
      </c>
      <c r="E365" s="3" t="s">
        <v>2026</v>
      </c>
      <c r="F365" s="3" t="s">
        <v>4662</v>
      </c>
      <c r="G365" s="3" t="s">
        <v>2619</v>
      </c>
    </row>
    <row r="366" spans="1:7" ht="45" customHeight="1" x14ac:dyDescent="0.25">
      <c r="A366" s="3" t="s">
        <v>1572</v>
      </c>
      <c r="B366" s="3" t="s">
        <v>7659</v>
      </c>
      <c r="C366" s="3" t="s">
        <v>2025</v>
      </c>
      <c r="D366" s="3" t="s">
        <v>2026</v>
      </c>
      <c r="E366" s="3" t="s">
        <v>2026</v>
      </c>
      <c r="F366" s="3" t="s">
        <v>4662</v>
      </c>
      <c r="G366" s="3" t="s">
        <v>2619</v>
      </c>
    </row>
    <row r="367" spans="1:7" ht="45" customHeight="1" x14ac:dyDescent="0.25">
      <c r="A367" s="3" t="s">
        <v>1574</v>
      </c>
      <c r="B367" s="3" t="s">
        <v>7660</v>
      </c>
      <c r="C367" s="3" t="s">
        <v>2025</v>
      </c>
      <c r="D367" s="3" t="s">
        <v>2026</v>
      </c>
      <c r="E367" s="3" t="s">
        <v>2026</v>
      </c>
      <c r="F367" s="3" t="s">
        <v>4662</v>
      </c>
      <c r="G367" s="3" t="s">
        <v>2619</v>
      </c>
    </row>
    <row r="368" spans="1:7" ht="45" customHeight="1" x14ac:dyDescent="0.25">
      <c r="A368" s="3" t="s">
        <v>1576</v>
      </c>
      <c r="B368" s="3" t="s">
        <v>7661</v>
      </c>
      <c r="C368" s="3" t="s">
        <v>2025</v>
      </c>
      <c r="D368" s="3" t="s">
        <v>2026</v>
      </c>
      <c r="E368" s="3" t="s">
        <v>2026</v>
      </c>
      <c r="F368" s="3" t="s">
        <v>4662</v>
      </c>
      <c r="G368" s="3" t="s">
        <v>2619</v>
      </c>
    </row>
    <row r="369" spans="1:7" ht="45" customHeight="1" x14ac:dyDescent="0.25">
      <c r="A369" s="3" t="s">
        <v>1578</v>
      </c>
      <c r="B369" s="3" t="s">
        <v>7662</v>
      </c>
      <c r="C369" s="3" t="s">
        <v>2025</v>
      </c>
      <c r="D369" s="3" t="s">
        <v>2026</v>
      </c>
      <c r="E369" s="3" t="s">
        <v>2026</v>
      </c>
      <c r="F369" s="3" t="s">
        <v>4662</v>
      </c>
      <c r="G369" s="3" t="s">
        <v>2619</v>
      </c>
    </row>
    <row r="370" spans="1:7" ht="45" customHeight="1" x14ac:dyDescent="0.25">
      <c r="A370" s="3" t="s">
        <v>1580</v>
      </c>
      <c r="B370" s="3" t="s">
        <v>7663</v>
      </c>
      <c r="C370" s="3" t="s">
        <v>2025</v>
      </c>
      <c r="D370" s="3" t="s">
        <v>2026</v>
      </c>
      <c r="E370" s="3" t="s">
        <v>2026</v>
      </c>
      <c r="F370" s="3" t="s">
        <v>4662</v>
      </c>
      <c r="G370" s="3" t="s">
        <v>2619</v>
      </c>
    </row>
    <row r="371" spans="1:7" ht="45" customHeight="1" x14ac:dyDescent="0.25">
      <c r="A371" s="3" t="s">
        <v>1582</v>
      </c>
      <c r="B371" s="3" t="s">
        <v>7664</v>
      </c>
      <c r="C371" s="3" t="s">
        <v>2025</v>
      </c>
      <c r="D371" s="3" t="s">
        <v>2026</v>
      </c>
      <c r="E371" s="3" t="s">
        <v>2026</v>
      </c>
      <c r="F371" s="3" t="s">
        <v>4662</v>
      </c>
      <c r="G371" s="3" t="s">
        <v>2619</v>
      </c>
    </row>
    <row r="372" spans="1:7" ht="45" customHeight="1" x14ac:dyDescent="0.25">
      <c r="A372" s="3" t="s">
        <v>1584</v>
      </c>
      <c r="B372" s="3" t="s">
        <v>7665</v>
      </c>
      <c r="C372" s="3" t="s">
        <v>2025</v>
      </c>
      <c r="D372" s="3" t="s">
        <v>2026</v>
      </c>
      <c r="E372" s="3" t="s">
        <v>2026</v>
      </c>
      <c r="F372" s="3" t="s">
        <v>4662</v>
      </c>
      <c r="G372" s="3" t="s">
        <v>2619</v>
      </c>
    </row>
    <row r="373" spans="1:7" ht="45" customHeight="1" x14ac:dyDescent="0.25">
      <c r="A373" s="3" t="s">
        <v>1586</v>
      </c>
      <c r="B373" s="3" t="s">
        <v>7666</v>
      </c>
      <c r="C373" s="3" t="s">
        <v>2025</v>
      </c>
      <c r="D373" s="3" t="s">
        <v>2026</v>
      </c>
      <c r="E373" s="3" t="s">
        <v>2026</v>
      </c>
      <c r="F373" s="3" t="s">
        <v>4662</v>
      </c>
      <c r="G373" s="3" t="s">
        <v>2619</v>
      </c>
    </row>
    <row r="374" spans="1:7" ht="45" customHeight="1" x14ac:dyDescent="0.25">
      <c r="A374" s="3" t="s">
        <v>1588</v>
      </c>
      <c r="B374" s="3" t="s">
        <v>7667</v>
      </c>
      <c r="C374" s="3" t="s">
        <v>2025</v>
      </c>
      <c r="D374" s="3" t="s">
        <v>2026</v>
      </c>
      <c r="E374" s="3" t="s">
        <v>2026</v>
      </c>
      <c r="F374" s="3" t="s">
        <v>4662</v>
      </c>
      <c r="G374" s="3" t="s">
        <v>2619</v>
      </c>
    </row>
    <row r="375" spans="1:7" ht="45" customHeight="1" x14ac:dyDescent="0.25">
      <c r="A375" s="3" t="s">
        <v>1590</v>
      </c>
      <c r="B375" s="3" t="s">
        <v>7668</v>
      </c>
      <c r="C375" s="3" t="s">
        <v>2025</v>
      </c>
      <c r="D375" s="3" t="s">
        <v>2026</v>
      </c>
      <c r="E375" s="3" t="s">
        <v>2026</v>
      </c>
      <c r="F375" s="3" t="s">
        <v>4662</v>
      </c>
      <c r="G375" s="3" t="s">
        <v>2619</v>
      </c>
    </row>
    <row r="376" spans="1:7" ht="45" customHeight="1" x14ac:dyDescent="0.25">
      <c r="A376" s="3" t="s">
        <v>1592</v>
      </c>
      <c r="B376" s="3" t="s">
        <v>7669</v>
      </c>
      <c r="C376" s="3" t="s">
        <v>2025</v>
      </c>
      <c r="D376" s="3" t="s">
        <v>2026</v>
      </c>
      <c r="E376" s="3" t="s">
        <v>2026</v>
      </c>
      <c r="F376" s="3" t="s">
        <v>4662</v>
      </c>
      <c r="G376" s="3" t="s">
        <v>2619</v>
      </c>
    </row>
    <row r="377" spans="1:7" ht="45" customHeight="1" x14ac:dyDescent="0.25">
      <c r="A377" s="3" t="s">
        <v>1594</v>
      </c>
      <c r="B377" s="3" t="s">
        <v>7670</v>
      </c>
      <c r="C377" s="3" t="s">
        <v>2025</v>
      </c>
      <c r="D377" s="3" t="s">
        <v>2026</v>
      </c>
      <c r="E377" s="3" t="s">
        <v>2026</v>
      </c>
      <c r="F377" s="3" t="s">
        <v>4662</v>
      </c>
      <c r="G377" s="3" t="s">
        <v>2619</v>
      </c>
    </row>
    <row r="378" spans="1:7" ht="45" customHeight="1" x14ac:dyDescent="0.25">
      <c r="A378" s="3" t="s">
        <v>1596</v>
      </c>
      <c r="B378" s="3" t="s">
        <v>7671</v>
      </c>
      <c r="C378" s="3" t="s">
        <v>2025</v>
      </c>
      <c r="D378" s="3" t="s">
        <v>2026</v>
      </c>
      <c r="E378" s="3" t="s">
        <v>2026</v>
      </c>
      <c r="F378" s="3" t="s">
        <v>4662</v>
      </c>
      <c r="G378" s="3" t="s">
        <v>2619</v>
      </c>
    </row>
    <row r="379" spans="1:7" ht="45" customHeight="1" x14ac:dyDescent="0.25">
      <c r="A379" s="3" t="s">
        <v>1598</v>
      </c>
      <c r="B379" s="3" t="s">
        <v>7672</v>
      </c>
      <c r="C379" s="3" t="s">
        <v>2025</v>
      </c>
      <c r="D379" s="3" t="s">
        <v>2026</v>
      </c>
      <c r="E379" s="3" t="s">
        <v>2026</v>
      </c>
      <c r="F379" s="3" t="s">
        <v>4662</v>
      </c>
      <c r="G379" s="3" t="s">
        <v>2619</v>
      </c>
    </row>
    <row r="380" spans="1:7" ht="45" customHeight="1" x14ac:dyDescent="0.25">
      <c r="A380" s="3" t="s">
        <v>1600</v>
      </c>
      <c r="B380" s="3" t="s">
        <v>7673</v>
      </c>
      <c r="C380" s="3" t="s">
        <v>2025</v>
      </c>
      <c r="D380" s="3" t="s">
        <v>2026</v>
      </c>
      <c r="E380" s="3" t="s">
        <v>2026</v>
      </c>
      <c r="F380" s="3" t="s">
        <v>4662</v>
      </c>
      <c r="G380" s="3" t="s">
        <v>2619</v>
      </c>
    </row>
    <row r="381" spans="1:7" ht="45" customHeight="1" x14ac:dyDescent="0.25">
      <c r="A381" s="3" t="s">
        <v>1602</v>
      </c>
      <c r="B381" s="3" t="s">
        <v>7674</v>
      </c>
      <c r="C381" s="3" t="s">
        <v>2025</v>
      </c>
      <c r="D381" s="3" t="s">
        <v>2026</v>
      </c>
      <c r="E381" s="3" t="s">
        <v>2026</v>
      </c>
      <c r="F381" s="3" t="s">
        <v>4662</v>
      </c>
      <c r="G381" s="3" t="s">
        <v>2619</v>
      </c>
    </row>
    <row r="382" spans="1:7" ht="45" customHeight="1" x14ac:dyDescent="0.25">
      <c r="A382" s="3" t="s">
        <v>1604</v>
      </c>
      <c r="B382" s="3" t="s">
        <v>7675</v>
      </c>
      <c r="C382" s="3" t="s">
        <v>2025</v>
      </c>
      <c r="D382" s="3" t="s">
        <v>2026</v>
      </c>
      <c r="E382" s="3" t="s">
        <v>2026</v>
      </c>
      <c r="F382" s="3" t="s">
        <v>4662</v>
      </c>
      <c r="G382" s="3" t="s">
        <v>2619</v>
      </c>
    </row>
    <row r="383" spans="1:7" ht="45" customHeight="1" x14ac:dyDescent="0.25">
      <c r="A383" s="3" t="s">
        <v>1606</v>
      </c>
      <c r="B383" s="3" t="s">
        <v>7676</v>
      </c>
      <c r="C383" s="3" t="s">
        <v>2025</v>
      </c>
      <c r="D383" s="3" t="s">
        <v>2026</v>
      </c>
      <c r="E383" s="3" t="s">
        <v>2026</v>
      </c>
      <c r="F383" s="3" t="s">
        <v>4662</v>
      </c>
      <c r="G383" s="3" t="s">
        <v>2619</v>
      </c>
    </row>
    <row r="384" spans="1:7" ht="45" customHeight="1" x14ac:dyDescent="0.25">
      <c r="A384" s="3" t="s">
        <v>1608</v>
      </c>
      <c r="B384" s="3" t="s">
        <v>7677</v>
      </c>
      <c r="C384" s="3" t="s">
        <v>2025</v>
      </c>
      <c r="D384" s="3" t="s">
        <v>2026</v>
      </c>
      <c r="E384" s="3" t="s">
        <v>2026</v>
      </c>
      <c r="F384" s="3" t="s">
        <v>4662</v>
      </c>
      <c r="G384" s="3" t="s">
        <v>2619</v>
      </c>
    </row>
    <row r="385" spans="1:7" ht="45" customHeight="1" x14ac:dyDescent="0.25">
      <c r="A385" s="3" t="s">
        <v>1610</v>
      </c>
      <c r="B385" s="3" t="s">
        <v>7678</v>
      </c>
      <c r="C385" s="3" t="s">
        <v>2025</v>
      </c>
      <c r="D385" s="3" t="s">
        <v>2026</v>
      </c>
      <c r="E385" s="3" t="s">
        <v>2026</v>
      </c>
      <c r="F385" s="3" t="s">
        <v>4662</v>
      </c>
      <c r="G385" s="3" t="s">
        <v>2619</v>
      </c>
    </row>
    <row r="386" spans="1:7" ht="45" customHeight="1" x14ac:dyDescent="0.25">
      <c r="A386" s="3" t="s">
        <v>1612</v>
      </c>
      <c r="B386" s="3" t="s">
        <v>7679</v>
      </c>
      <c r="C386" s="3" t="s">
        <v>2025</v>
      </c>
      <c r="D386" s="3" t="s">
        <v>2026</v>
      </c>
      <c r="E386" s="3" t="s">
        <v>2026</v>
      </c>
      <c r="F386" s="3" t="s">
        <v>4662</v>
      </c>
      <c r="G386" s="3" t="s">
        <v>2619</v>
      </c>
    </row>
    <row r="387" spans="1:7" ht="45" customHeight="1" x14ac:dyDescent="0.25">
      <c r="A387" s="3" t="s">
        <v>1614</v>
      </c>
      <c r="B387" s="3" t="s">
        <v>7680</v>
      </c>
      <c r="C387" s="3" t="s">
        <v>2025</v>
      </c>
      <c r="D387" s="3" t="s">
        <v>2026</v>
      </c>
      <c r="E387" s="3" t="s">
        <v>2026</v>
      </c>
      <c r="F387" s="3" t="s">
        <v>4662</v>
      </c>
      <c r="G387" s="3" t="s">
        <v>2619</v>
      </c>
    </row>
    <row r="388" spans="1:7" ht="45" customHeight="1" x14ac:dyDescent="0.25">
      <c r="A388" s="3" t="s">
        <v>1616</v>
      </c>
      <c r="B388" s="3" t="s">
        <v>7681</v>
      </c>
      <c r="C388" s="3" t="s">
        <v>2025</v>
      </c>
      <c r="D388" s="3" t="s">
        <v>2026</v>
      </c>
      <c r="E388" s="3" t="s">
        <v>2026</v>
      </c>
      <c r="F388" s="3" t="s">
        <v>4662</v>
      </c>
      <c r="G388" s="3" t="s">
        <v>2619</v>
      </c>
    </row>
    <row r="389" spans="1:7" ht="45" customHeight="1" x14ac:dyDescent="0.25">
      <c r="A389" s="3" t="s">
        <v>1618</v>
      </c>
      <c r="B389" s="3" t="s">
        <v>7682</v>
      </c>
      <c r="C389" s="3" t="s">
        <v>2025</v>
      </c>
      <c r="D389" s="3" t="s">
        <v>2026</v>
      </c>
      <c r="E389" s="3" t="s">
        <v>2026</v>
      </c>
      <c r="F389" s="3" t="s">
        <v>4662</v>
      </c>
      <c r="G389" s="3" t="s">
        <v>2619</v>
      </c>
    </row>
    <row r="390" spans="1:7" ht="45" customHeight="1" x14ac:dyDescent="0.25">
      <c r="A390" s="3" t="s">
        <v>1620</v>
      </c>
      <c r="B390" s="3" t="s">
        <v>7683</v>
      </c>
      <c r="C390" s="3" t="s">
        <v>2025</v>
      </c>
      <c r="D390" s="3" t="s">
        <v>2026</v>
      </c>
      <c r="E390" s="3" t="s">
        <v>2026</v>
      </c>
      <c r="F390" s="3" t="s">
        <v>4662</v>
      </c>
      <c r="G390" s="3" t="s">
        <v>2619</v>
      </c>
    </row>
    <row r="391" spans="1:7" ht="45" customHeight="1" x14ac:dyDescent="0.25">
      <c r="A391" s="3" t="s">
        <v>1622</v>
      </c>
      <c r="B391" s="3" t="s">
        <v>7684</v>
      </c>
      <c r="C391" s="3" t="s">
        <v>2025</v>
      </c>
      <c r="D391" s="3" t="s">
        <v>2026</v>
      </c>
      <c r="E391" s="3" t="s">
        <v>2026</v>
      </c>
      <c r="F391" s="3" t="s">
        <v>4662</v>
      </c>
      <c r="G391" s="3" t="s">
        <v>2619</v>
      </c>
    </row>
    <row r="392" spans="1:7" ht="45" customHeight="1" x14ac:dyDescent="0.25">
      <c r="A392" s="3" t="s">
        <v>1624</v>
      </c>
      <c r="B392" s="3" t="s">
        <v>7685</v>
      </c>
      <c r="C392" s="3" t="s">
        <v>2025</v>
      </c>
      <c r="D392" s="3" t="s">
        <v>2026</v>
      </c>
      <c r="E392" s="3" t="s">
        <v>2026</v>
      </c>
      <c r="F392" s="3" t="s">
        <v>4662</v>
      </c>
      <c r="G392" s="3" t="s">
        <v>2619</v>
      </c>
    </row>
    <row r="393" spans="1:7" ht="45" customHeight="1" x14ac:dyDescent="0.25">
      <c r="A393" s="3" t="s">
        <v>1626</v>
      </c>
      <c r="B393" s="3" t="s">
        <v>7686</v>
      </c>
      <c r="C393" s="3" t="s">
        <v>2025</v>
      </c>
      <c r="D393" s="3" t="s">
        <v>2026</v>
      </c>
      <c r="E393" s="3" t="s">
        <v>2026</v>
      </c>
      <c r="F393" s="3" t="s">
        <v>4662</v>
      </c>
      <c r="G393" s="3" t="s">
        <v>2619</v>
      </c>
    </row>
    <row r="394" spans="1:7" ht="45" customHeight="1" x14ac:dyDescent="0.25">
      <c r="A394" s="3" t="s">
        <v>1628</v>
      </c>
      <c r="B394" s="3" t="s">
        <v>7687</v>
      </c>
      <c r="C394" s="3" t="s">
        <v>2025</v>
      </c>
      <c r="D394" s="3" t="s">
        <v>2026</v>
      </c>
      <c r="E394" s="3" t="s">
        <v>2026</v>
      </c>
      <c r="F394" s="3" t="s">
        <v>4662</v>
      </c>
      <c r="G394" s="3" t="s">
        <v>2619</v>
      </c>
    </row>
    <row r="395" spans="1:7" ht="45" customHeight="1" x14ac:dyDescent="0.25">
      <c r="A395" s="3" t="s">
        <v>1630</v>
      </c>
      <c r="B395" s="3" t="s">
        <v>7688</v>
      </c>
      <c r="C395" s="3" t="s">
        <v>2025</v>
      </c>
      <c r="D395" s="3" t="s">
        <v>2026</v>
      </c>
      <c r="E395" s="3" t="s">
        <v>2026</v>
      </c>
      <c r="F395" s="3" t="s">
        <v>4662</v>
      </c>
      <c r="G395" s="3" t="s">
        <v>2619</v>
      </c>
    </row>
    <row r="396" spans="1:7" ht="45" customHeight="1" x14ac:dyDescent="0.25">
      <c r="A396" s="3" t="s">
        <v>1632</v>
      </c>
      <c r="B396" s="3" t="s">
        <v>7689</v>
      </c>
      <c r="C396" s="3" t="s">
        <v>2025</v>
      </c>
      <c r="D396" s="3" t="s">
        <v>2026</v>
      </c>
      <c r="E396" s="3" t="s">
        <v>2026</v>
      </c>
      <c r="F396" s="3" t="s">
        <v>4662</v>
      </c>
      <c r="G396" s="3" t="s">
        <v>2619</v>
      </c>
    </row>
    <row r="397" spans="1:7" ht="45" customHeight="1" x14ac:dyDescent="0.25">
      <c r="A397" s="3" t="s">
        <v>1634</v>
      </c>
      <c r="B397" s="3" t="s">
        <v>7690</v>
      </c>
      <c r="C397" s="3" t="s">
        <v>2025</v>
      </c>
      <c r="D397" s="3" t="s">
        <v>2026</v>
      </c>
      <c r="E397" s="3" t="s">
        <v>2026</v>
      </c>
      <c r="F397" s="3" t="s">
        <v>4662</v>
      </c>
      <c r="G397" s="3" t="s">
        <v>2619</v>
      </c>
    </row>
    <row r="398" spans="1:7" ht="45" customHeight="1" x14ac:dyDescent="0.25">
      <c r="A398" s="3" t="s">
        <v>1636</v>
      </c>
      <c r="B398" s="3" t="s">
        <v>7691</v>
      </c>
      <c r="C398" s="3" t="s">
        <v>2025</v>
      </c>
      <c r="D398" s="3" t="s">
        <v>2026</v>
      </c>
      <c r="E398" s="3" t="s">
        <v>2026</v>
      </c>
      <c r="F398" s="3" t="s">
        <v>4662</v>
      </c>
      <c r="G398" s="3" t="s">
        <v>2619</v>
      </c>
    </row>
    <row r="399" spans="1:7" ht="45" customHeight="1" x14ac:dyDescent="0.25">
      <c r="A399" s="3" t="s">
        <v>1638</v>
      </c>
      <c r="B399" s="3" t="s">
        <v>7692</v>
      </c>
      <c r="C399" s="3" t="s">
        <v>2025</v>
      </c>
      <c r="D399" s="3" t="s">
        <v>2026</v>
      </c>
      <c r="E399" s="3" t="s">
        <v>2026</v>
      </c>
      <c r="F399" s="3" t="s">
        <v>4662</v>
      </c>
      <c r="G399" s="3" t="s">
        <v>2619</v>
      </c>
    </row>
    <row r="400" spans="1:7" ht="45" customHeight="1" x14ac:dyDescent="0.25">
      <c r="A400" s="3" t="s">
        <v>1640</v>
      </c>
      <c r="B400" s="3" t="s">
        <v>7693</v>
      </c>
      <c r="C400" s="3" t="s">
        <v>2025</v>
      </c>
      <c r="D400" s="3" t="s">
        <v>2026</v>
      </c>
      <c r="E400" s="3" t="s">
        <v>2026</v>
      </c>
      <c r="F400" s="3" t="s">
        <v>4662</v>
      </c>
      <c r="G400" s="3" t="s">
        <v>2619</v>
      </c>
    </row>
    <row r="401" spans="1:7" ht="45" customHeight="1" x14ac:dyDescent="0.25">
      <c r="A401" s="3" t="s">
        <v>1642</v>
      </c>
      <c r="B401" s="3" t="s">
        <v>7694</v>
      </c>
      <c r="C401" s="3" t="s">
        <v>2025</v>
      </c>
      <c r="D401" s="3" t="s">
        <v>2026</v>
      </c>
      <c r="E401" s="3" t="s">
        <v>2026</v>
      </c>
      <c r="F401" s="3" t="s">
        <v>4662</v>
      </c>
      <c r="G401" s="3" t="s">
        <v>2619</v>
      </c>
    </row>
    <row r="402" spans="1:7" ht="45" customHeight="1" x14ac:dyDescent="0.25">
      <c r="A402" s="3" t="s">
        <v>1644</v>
      </c>
      <c r="B402" s="3" t="s">
        <v>7695</v>
      </c>
      <c r="C402" s="3" t="s">
        <v>2025</v>
      </c>
      <c r="D402" s="3" t="s">
        <v>2026</v>
      </c>
      <c r="E402" s="3" t="s">
        <v>2026</v>
      </c>
      <c r="F402" s="3" t="s">
        <v>4662</v>
      </c>
      <c r="G402" s="3" t="s">
        <v>2619</v>
      </c>
    </row>
    <row r="403" spans="1:7" ht="45" customHeight="1" x14ac:dyDescent="0.25">
      <c r="A403" s="3" t="s">
        <v>1646</v>
      </c>
      <c r="B403" s="3" t="s">
        <v>7696</v>
      </c>
      <c r="C403" s="3" t="s">
        <v>2025</v>
      </c>
      <c r="D403" s="3" t="s">
        <v>2026</v>
      </c>
      <c r="E403" s="3" t="s">
        <v>2026</v>
      </c>
      <c r="F403" s="3" t="s">
        <v>4662</v>
      </c>
      <c r="G403" s="3" t="s">
        <v>2619</v>
      </c>
    </row>
    <row r="404" spans="1:7" ht="45" customHeight="1" x14ac:dyDescent="0.25">
      <c r="A404" s="3" t="s">
        <v>1648</v>
      </c>
      <c r="B404" s="3" t="s">
        <v>7697</v>
      </c>
      <c r="C404" s="3" t="s">
        <v>2025</v>
      </c>
      <c r="D404" s="3" t="s">
        <v>2026</v>
      </c>
      <c r="E404" s="3" t="s">
        <v>2026</v>
      </c>
      <c r="F404" s="3" t="s">
        <v>4662</v>
      </c>
      <c r="G404" s="3" t="s">
        <v>2619</v>
      </c>
    </row>
    <row r="405" spans="1:7" ht="45" customHeight="1" x14ac:dyDescent="0.25">
      <c r="A405" s="3" t="s">
        <v>1650</v>
      </c>
      <c r="B405" s="3" t="s">
        <v>7698</v>
      </c>
      <c r="C405" s="3" t="s">
        <v>2025</v>
      </c>
      <c r="D405" s="3" t="s">
        <v>2026</v>
      </c>
      <c r="E405" s="3" t="s">
        <v>2026</v>
      </c>
      <c r="F405" s="3" t="s">
        <v>4662</v>
      </c>
      <c r="G405" s="3" t="s">
        <v>2619</v>
      </c>
    </row>
    <row r="406" spans="1:7" ht="45" customHeight="1" x14ac:dyDescent="0.25">
      <c r="A406" s="3" t="s">
        <v>1652</v>
      </c>
      <c r="B406" s="3" t="s">
        <v>7699</v>
      </c>
      <c r="C406" s="3" t="s">
        <v>2025</v>
      </c>
      <c r="D406" s="3" t="s">
        <v>2026</v>
      </c>
      <c r="E406" s="3" t="s">
        <v>2026</v>
      </c>
      <c r="F406" s="3" t="s">
        <v>4662</v>
      </c>
      <c r="G406" s="3" t="s">
        <v>2619</v>
      </c>
    </row>
    <row r="407" spans="1:7" ht="45" customHeight="1" x14ac:dyDescent="0.25">
      <c r="A407" s="3" t="s">
        <v>1654</v>
      </c>
      <c r="B407" s="3" t="s">
        <v>7700</v>
      </c>
      <c r="C407" s="3" t="s">
        <v>2025</v>
      </c>
      <c r="D407" s="3" t="s">
        <v>2026</v>
      </c>
      <c r="E407" s="3" t="s">
        <v>2026</v>
      </c>
      <c r="F407" s="3" t="s">
        <v>4662</v>
      </c>
      <c r="G407" s="3" t="s">
        <v>2619</v>
      </c>
    </row>
    <row r="408" spans="1:7" ht="45" customHeight="1" x14ac:dyDescent="0.25">
      <c r="A408" s="3" t="s">
        <v>1656</v>
      </c>
      <c r="B408" s="3" t="s">
        <v>7701</v>
      </c>
      <c r="C408" s="3" t="s">
        <v>2025</v>
      </c>
      <c r="D408" s="3" t="s">
        <v>2026</v>
      </c>
      <c r="E408" s="3" t="s">
        <v>2026</v>
      </c>
      <c r="F408" s="3" t="s">
        <v>4662</v>
      </c>
      <c r="G408" s="3" t="s">
        <v>2619</v>
      </c>
    </row>
    <row r="409" spans="1:7" ht="45" customHeight="1" x14ac:dyDescent="0.25">
      <c r="A409" s="3" t="s">
        <v>1658</v>
      </c>
      <c r="B409" s="3" t="s">
        <v>7702</v>
      </c>
      <c r="C409" s="3" t="s">
        <v>2025</v>
      </c>
      <c r="D409" s="3" t="s">
        <v>2026</v>
      </c>
      <c r="E409" s="3" t="s">
        <v>2026</v>
      </c>
      <c r="F409" s="3" t="s">
        <v>4662</v>
      </c>
      <c r="G409" s="3" t="s">
        <v>2619</v>
      </c>
    </row>
    <row r="410" spans="1:7" ht="45" customHeight="1" x14ac:dyDescent="0.25">
      <c r="A410" s="3" t="s">
        <v>1660</v>
      </c>
      <c r="B410" s="3" t="s">
        <v>7703</v>
      </c>
      <c r="C410" s="3" t="s">
        <v>2025</v>
      </c>
      <c r="D410" s="3" t="s">
        <v>2026</v>
      </c>
      <c r="E410" s="3" t="s">
        <v>2026</v>
      </c>
      <c r="F410" s="3" t="s">
        <v>4662</v>
      </c>
      <c r="G410" s="3" t="s">
        <v>2619</v>
      </c>
    </row>
    <row r="411" spans="1:7" ht="45" customHeight="1" x14ac:dyDescent="0.25">
      <c r="A411" s="3" t="s">
        <v>1662</v>
      </c>
      <c r="B411" s="3" t="s">
        <v>7704</v>
      </c>
      <c r="C411" s="3" t="s">
        <v>2025</v>
      </c>
      <c r="D411" s="3" t="s">
        <v>2026</v>
      </c>
      <c r="E411" s="3" t="s">
        <v>2026</v>
      </c>
      <c r="F411" s="3" t="s">
        <v>4662</v>
      </c>
      <c r="G411" s="3" t="s">
        <v>2619</v>
      </c>
    </row>
    <row r="412" spans="1:7" ht="45" customHeight="1" x14ac:dyDescent="0.25">
      <c r="A412" s="3" t="s">
        <v>1664</v>
      </c>
      <c r="B412" s="3" t="s">
        <v>7705</v>
      </c>
      <c r="C412" s="3" t="s">
        <v>2025</v>
      </c>
      <c r="D412" s="3" t="s">
        <v>2026</v>
      </c>
      <c r="E412" s="3" t="s">
        <v>2026</v>
      </c>
      <c r="F412" s="3" t="s">
        <v>4662</v>
      </c>
      <c r="G412" s="3" t="s">
        <v>2619</v>
      </c>
    </row>
    <row r="413" spans="1:7" ht="45" customHeight="1" x14ac:dyDescent="0.25">
      <c r="A413" s="3" t="s">
        <v>1666</v>
      </c>
      <c r="B413" s="3" t="s">
        <v>7706</v>
      </c>
      <c r="C413" s="3" t="s">
        <v>2025</v>
      </c>
      <c r="D413" s="3" t="s">
        <v>2026</v>
      </c>
      <c r="E413" s="3" t="s">
        <v>2026</v>
      </c>
      <c r="F413" s="3" t="s">
        <v>4662</v>
      </c>
      <c r="G413" s="3" t="s">
        <v>2619</v>
      </c>
    </row>
    <row r="414" spans="1:7" ht="45" customHeight="1" x14ac:dyDescent="0.25">
      <c r="A414" s="3" t="s">
        <v>1668</v>
      </c>
      <c r="B414" s="3" t="s">
        <v>7707</v>
      </c>
      <c r="C414" s="3" t="s">
        <v>2025</v>
      </c>
      <c r="D414" s="3" t="s">
        <v>2026</v>
      </c>
      <c r="E414" s="3" t="s">
        <v>2026</v>
      </c>
      <c r="F414" s="3" t="s">
        <v>4662</v>
      </c>
      <c r="G414" s="3" t="s">
        <v>2619</v>
      </c>
    </row>
    <row r="415" spans="1:7" ht="45" customHeight="1" x14ac:dyDescent="0.25">
      <c r="A415" s="3" t="s">
        <v>1670</v>
      </c>
      <c r="B415" s="3" t="s">
        <v>7708</v>
      </c>
      <c r="C415" s="3" t="s">
        <v>2025</v>
      </c>
      <c r="D415" s="3" t="s">
        <v>2026</v>
      </c>
      <c r="E415" s="3" t="s">
        <v>2026</v>
      </c>
      <c r="F415" s="3" t="s">
        <v>4662</v>
      </c>
      <c r="G415" s="3" t="s">
        <v>2619</v>
      </c>
    </row>
    <row r="416" spans="1:7" ht="45" customHeight="1" x14ac:dyDescent="0.25">
      <c r="A416" s="3" t="s">
        <v>1672</v>
      </c>
      <c r="B416" s="3" t="s">
        <v>7709</v>
      </c>
      <c r="C416" s="3" t="s">
        <v>2025</v>
      </c>
      <c r="D416" s="3" t="s">
        <v>2026</v>
      </c>
      <c r="E416" s="3" t="s">
        <v>2026</v>
      </c>
      <c r="F416" s="3" t="s">
        <v>4662</v>
      </c>
      <c r="G416" s="3" t="s">
        <v>2619</v>
      </c>
    </row>
    <row r="417" spans="1:7" ht="45" customHeight="1" x14ac:dyDescent="0.25">
      <c r="A417" s="3" t="s">
        <v>1674</v>
      </c>
      <c r="B417" s="3" t="s">
        <v>7710</v>
      </c>
      <c r="C417" s="3" t="s">
        <v>2025</v>
      </c>
      <c r="D417" s="3" t="s">
        <v>2026</v>
      </c>
      <c r="E417" s="3" t="s">
        <v>2026</v>
      </c>
      <c r="F417" s="3" t="s">
        <v>4662</v>
      </c>
      <c r="G417" s="3" t="s">
        <v>2619</v>
      </c>
    </row>
    <row r="418" spans="1:7" ht="45" customHeight="1" x14ac:dyDescent="0.25">
      <c r="A418" s="3" t="s">
        <v>1676</v>
      </c>
      <c r="B418" s="3" t="s">
        <v>7711</v>
      </c>
      <c r="C418" s="3" t="s">
        <v>2025</v>
      </c>
      <c r="D418" s="3" t="s">
        <v>2026</v>
      </c>
      <c r="E418" s="3" t="s">
        <v>2026</v>
      </c>
      <c r="F418" s="3" t="s">
        <v>4662</v>
      </c>
      <c r="G418" s="3" t="s">
        <v>2619</v>
      </c>
    </row>
    <row r="419" spans="1:7" ht="45" customHeight="1" x14ac:dyDescent="0.25">
      <c r="A419" s="3" t="s">
        <v>1678</v>
      </c>
      <c r="B419" s="3" t="s">
        <v>7712</v>
      </c>
      <c r="C419" s="3" t="s">
        <v>2025</v>
      </c>
      <c r="D419" s="3" t="s">
        <v>2026</v>
      </c>
      <c r="E419" s="3" t="s">
        <v>2026</v>
      </c>
      <c r="F419" s="3" t="s">
        <v>4662</v>
      </c>
      <c r="G419" s="3" t="s">
        <v>2619</v>
      </c>
    </row>
    <row r="420" spans="1:7" ht="45" customHeight="1" x14ac:dyDescent="0.25">
      <c r="A420" s="3" t="s">
        <v>1680</v>
      </c>
      <c r="B420" s="3" t="s">
        <v>7713</v>
      </c>
      <c r="C420" s="3" t="s">
        <v>2025</v>
      </c>
      <c r="D420" s="3" t="s">
        <v>2026</v>
      </c>
      <c r="E420" s="3" t="s">
        <v>2026</v>
      </c>
      <c r="F420" s="3" t="s">
        <v>4662</v>
      </c>
      <c r="G420" s="3" t="s">
        <v>2619</v>
      </c>
    </row>
    <row r="421" spans="1:7" ht="45" customHeight="1" x14ac:dyDescent="0.25">
      <c r="A421" s="3" t="s">
        <v>1682</v>
      </c>
      <c r="B421" s="3" t="s">
        <v>7714</v>
      </c>
      <c r="C421" s="3" t="s">
        <v>2025</v>
      </c>
      <c r="D421" s="3" t="s">
        <v>2026</v>
      </c>
      <c r="E421" s="3" t="s">
        <v>2026</v>
      </c>
      <c r="F421" s="3" t="s">
        <v>4662</v>
      </c>
      <c r="G421" s="3" t="s">
        <v>2619</v>
      </c>
    </row>
    <row r="422" spans="1:7" ht="45" customHeight="1" x14ac:dyDescent="0.25">
      <c r="A422" s="3" t="s">
        <v>1684</v>
      </c>
      <c r="B422" s="3" t="s">
        <v>7715</v>
      </c>
      <c r="C422" s="3" t="s">
        <v>2025</v>
      </c>
      <c r="D422" s="3" t="s">
        <v>2026</v>
      </c>
      <c r="E422" s="3" t="s">
        <v>2026</v>
      </c>
      <c r="F422" s="3" t="s">
        <v>4662</v>
      </c>
      <c r="G422" s="3" t="s">
        <v>2619</v>
      </c>
    </row>
    <row r="423" spans="1:7" ht="45" customHeight="1" x14ac:dyDescent="0.25">
      <c r="A423" s="3" t="s">
        <v>1686</v>
      </c>
      <c r="B423" s="3" t="s">
        <v>7716</v>
      </c>
      <c r="C423" s="3" t="s">
        <v>2025</v>
      </c>
      <c r="D423" s="3" t="s">
        <v>2026</v>
      </c>
      <c r="E423" s="3" t="s">
        <v>2026</v>
      </c>
      <c r="F423" s="3" t="s">
        <v>4662</v>
      </c>
      <c r="G423" s="3" t="s">
        <v>2619</v>
      </c>
    </row>
    <row r="424" spans="1:7" ht="45" customHeight="1" x14ac:dyDescent="0.25">
      <c r="A424" s="3" t="s">
        <v>1688</v>
      </c>
      <c r="B424" s="3" t="s">
        <v>7717</v>
      </c>
      <c r="C424" s="3" t="s">
        <v>2025</v>
      </c>
      <c r="D424" s="3" t="s">
        <v>2026</v>
      </c>
      <c r="E424" s="3" t="s">
        <v>2026</v>
      </c>
      <c r="F424" s="3" t="s">
        <v>4662</v>
      </c>
      <c r="G424" s="3" t="s">
        <v>2619</v>
      </c>
    </row>
    <row r="425" spans="1:7" ht="45" customHeight="1" x14ac:dyDescent="0.25">
      <c r="A425" s="3" t="s">
        <v>1690</v>
      </c>
      <c r="B425" s="3" t="s">
        <v>7718</v>
      </c>
      <c r="C425" s="3" t="s">
        <v>2025</v>
      </c>
      <c r="D425" s="3" t="s">
        <v>2026</v>
      </c>
      <c r="E425" s="3" t="s">
        <v>2026</v>
      </c>
      <c r="F425" s="3" t="s">
        <v>4662</v>
      </c>
      <c r="G425" s="3" t="s">
        <v>2619</v>
      </c>
    </row>
    <row r="426" spans="1:7" ht="45" customHeight="1" x14ac:dyDescent="0.25">
      <c r="A426" s="3" t="s">
        <v>1692</v>
      </c>
      <c r="B426" s="3" t="s">
        <v>7719</v>
      </c>
      <c r="C426" s="3" t="s">
        <v>2025</v>
      </c>
      <c r="D426" s="3" t="s">
        <v>2026</v>
      </c>
      <c r="E426" s="3" t="s">
        <v>2026</v>
      </c>
      <c r="F426" s="3" t="s">
        <v>4662</v>
      </c>
      <c r="G426" s="3" t="s">
        <v>2619</v>
      </c>
    </row>
    <row r="427" spans="1:7" ht="45" customHeight="1" x14ac:dyDescent="0.25">
      <c r="A427" s="3" t="s">
        <v>1694</v>
      </c>
      <c r="B427" s="3" t="s">
        <v>7720</v>
      </c>
      <c r="C427" s="3" t="s">
        <v>2025</v>
      </c>
      <c r="D427" s="3" t="s">
        <v>2026</v>
      </c>
      <c r="E427" s="3" t="s">
        <v>2026</v>
      </c>
      <c r="F427" s="3" t="s">
        <v>4662</v>
      </c>
      <c r="G427" s="3" t="s">
        <v>2619</v>
      </c>
    </row>
    <row r="428" spans="1:7" ht="45" customHeight="1" x14ac:dyDescent="0.25">
      <c r="A428" s="3" t="s">
        <v>1696</v>
      </c>
      <c r="B428" s="3" t="s">
        <v>7721</v>
      </c>
      <c r="C428" s="3" t="s">
        <v>2025</v>
      </c>
      <c r="D428" s="3" t="s">
        <v>2026</v>
      </c>
      <c r="E428" s="3" t="s">
        <v>2026</v>
      </c>
      <c r="F428" s="3" t="s">
        <v>4662</v>
      </c>
      <c r="G428" s="3" t="s">
        <v>2619</v>
      </c>
    </row>
    <row r="429" spans="1:7" ht="45" customHeight="1" x14ac:dyDescent="0.25">
      <c r="A429" s="3" t="s">
        <v>1698</v>
      </c>
      <c r="B429" s="3" t="s">
        <v>7722</v>
      </c>
      <c r="C429" s="3" t="s">
        <v>2025</v>
      </c>
      <c r="D429" s="3" t="s">
        <v>2026</v>
      </c>
      <c r="E429" s="3" t="s">
        <v>2026</v>
      </c>
      <c r="F429" s="3" t="s">
        <v>4662</v>
      </c>
      <c r="G429" s="3" t="s">
        <v>2619</v>
      </c>
    </row>
    <row r="430" spans="1:7" ht="45" customHeight="1" x14ac:dyDescent="0.25">
      <c r="A430" s="3" t="s">
        <v>1700</v>
      </c>
      <c r="B430" s="3" t="s">
        <v>7723</v>
      </c>
      <c r="C430" s="3" t="s">
        <v>2025</v>
      </c>
      <c r="D430" s="3" t="s">
        <v>2026</v>
      </c>
      <c r="E430" s="3" t="s">
        <v>2026</v>
      </c>
      <c r="F430" s="3" t="s">
        <v>4662</v>
      </c>
      <c r="G430" s="3" t="s">
        <v>2619</v>
      </c>
    </row>
    <row r="431" spans="1:7" ht="45" customHeight="1" x14ac:dyDescent="0.25">
      <c r="A431" s="3" t="s">
        <v>1702</v>
      </c>
      <c r="B431" s="3" t="s">
        <v>7724</v>
      </c>
      <c r="C431" s="3" t="s">
        <v>2025</v>
      </c>
      <c r="D431" s="3" t="s">
        <v>2026</v>
      </c>
      <c r="E431" s="3" t="s">
        <v>2026</v>
      </c>
      <c r="F431" s="3" t="s">
        <v>4662</v>
      </c>
      <c r="G431" s="3" t="s">
        <v>2619</v>
      </c>
    </row>
    <row r="432" spans="1:7" ht="45" customHeight="1" x14ac:dyDescent="0.25">
      <c r="A432" s="3" t="s">
        <v>1704</v>
      </c>
      <c r="B432" s="3" t="s">
        <v>7725</v>
      </c>
      <c r="C432" s="3" t="s">
        <v>2025</v>
      </c>
      <c r="D432" s="3" t="s">
        <v>2026</v>
      </c>
      <c r="E432" s="3" t="s">
        <v>2026</v>
      </c>
      <c r="F432" s="3" t="s">
        <v>4662</v>
      </c>
      <c r="G432" s="3" t="s">
        <v>2619</v>
      </c>
    </row>
    <row r="433" spans="1:7" ht="45" customHeight="1" x14ac:dyDescent="0.25">
      <c r="A433" s="3" t="s">
        <v>1706</v>
      </c>
      <c r="B433" s="3" t="s">
        <v>7726</v>
      </c>
      <c r="C433" s="3" t="s">
        <v>2025</v>
      </c>
      <c r="D433" s="3" t="s">
        <v>2026</v>
      </c>
      <c r="E433" s="3" t="s">
        <v>2026</v>
      </c>
      <c r="F433" s="3" t="s">
        <v>4662</v>
      </c>
      <c r="G433" s="3" t="s">
        <v>2619</v>
      </c>
    </row>
    <row r="434" spans="1:7" ht="45" customHeight="1" x14ac:dyDescent="0.25">
      <c r="A434" s="3" t="s">
        <v>1708</v>
      </c>
      <c r="B434" s="3" t="s">
        <v>7727</v>
      </c>
      <c r="C434" s="3" t="s">
        <v>2025</v>
      </c>
      <c r="D434" s="3" t="s">
        <v>2026</v>
      </c>
      <c r="E434" s="3" t="s">
        <v>2026</v>
      </c>
      <c r="F434" s="3" t="s">
        <v>4662</v>
      </c>
      <c r="G434" s="3" t="s">
        <v>2619</v>
      </c>
    </row>
    <row r="435" spans="1:7" ht="45" customHeight="1" x14ac:dyDescent="0.25">
      <c r="A435" s="3" t="s">
        <v>1710</v>
      </c>
      <c r="B435" s="3" t="s">
        <v>7728</v>
      </c>
      <c r="C435" s="3" t="s">
        <v>2025</v>
      </c>
      <c r="D435" s="3" t="s">
        <v>2026</v>
      </c>
      <c r="E435" s="3" t="s">
        <v>2026</v>
      </c>
      <c r="F435" s="3" t="s">
        <v>4662</v>
      </c>
      <c r="G435" s="3" t="s">
        <v>2619</v>
      </c>
    </row>
    <row r="436" spans="1:7" ht="45" customHeight="1" x14ac:dyDescent="0.25">
      <c r="A436" s="3" t="s">
        <v>1712</v>
      </c>
      <c r="B436" s="3" t="s">
        <v>7729</v>
      </c>
      <c r="C436" s="3" t="s">
        <v>2025</v>
      </c>
      <c r="D436" s="3" t="s">
        <v>2026</v>
      </c>
      <c r="E436" s="3" t="s">
        <v>2026</v>
      </c>
      <c r="F436" s="3" t="s">
        <v>4662</v>
      </c>
      <c r="G436" s="3" t="s">
        <v>2619</v>
      </c>
    </row>
    <row r="437" spans="1:7" ht="45" customHeight="1" x14ac:dyDescent="0.25">
      <c r="A437" s="3" t="s">
        <v>1714</v>
      </c>
      <c r="B437" s="3" t="s">
        <v>7730</v>
      </c>
      <c r="C437" s="3" t="s">
        <v>2025</v>
      </c>
      <c r="D437" s="3" t="s">
        <v>2026</v>
      </c>
      <c r="E437" s="3" t="s">
        <v>2026</v>
      </c>
      <c r="F437" s="3" t="s">
        <v>4662</v>
      </c>
      <c r="G437" s="3" t="s">
        <v>2619</v>
      </c>
    </row>
    <row r="438" spans="1:7" ht="45" customHeight="1" x14ac:dyDescent="0.25">
      <c r="A438" s="3" t="s">
        <v>1716</v>
      </c>
      <c r="B438" s="3" t="s">
        <v>7731</v>
      </c>
      <c r="C438" s="3" t="s">
        <v>2025</v>
      </c>
      <c r="D438" s="3" t="s">
        <v>2026</v>
      </c>
      <c r="E438" s="3" t="s">
        <v>2026</v>
      </c>
      <c r="F438" s="3" t="s">
        <v>4662</v>
      </c>
      <c r="G438" s="3" t="s">
        <v>2619</v>
      </c>
    </row>
    <row r="439" spans="1:7" ht="45" customHeight="1" x14ac:dyDescent="0.25">
      <c r="A439" s="3" t="s">
        <v>1718</v>
      </c>
      <c r="B439" s="3" t="s">
        <v>7732</v>
      </c>
      <c r="C439" s="3" t="s">
        <v>2025</v>
      </c>
      <c r="D439" s="3" t="s">
        <v>2026</v>
      </c>
      <c r="E439" s="3" t="s">
        <v>2026</v>
      </c>
      <c r="F439" s="3" t="s">
        <v>4662</v>
      </c>
      <c r="G439" s="3" t="s">
        <v>2619</v>
      </c>
    </row>
    <row r="440" spans="1:7" ht="45" customHeight="1" x14ac:dyDescent="0.25">
      <c r="A440" s="3" t="s">
        <v>1720</v>
      </c>
      <c r="B440" s="3" t="s">
        <v>7733</v>
      </c>
      <c r="C440" s="3" t="s">
        <v>2025</v>
      </c>
      <c r="D440" s="3" t="s">
        <v>2026</v>
      </c>
      <c r="E440" s="3" t="s">
        <v>2026</v>
      </c>
      <c r="F440" s="3" t="s">
        <v>4662</v>
      </c>
      <c r="G440" s="3" t="s">
        <v>2619</v>
      </c>
    </row>
    <row r="441" spans="1:7" ht="45" customHeight="1" x14ac:dyDescent="0.25">
      <c r="A441" s="3" t="s">
        <v>1722</v>
      </c>
      <c r="B441" s="3" t="s">
        <v>7734</v>
      </c>
      <c r="C441" s="3" t="s">
        <v>2025</v>
      </c>
      <c r="D441" s="3" t="s">
        <v>2026</v>
      </c>
      <c r="E441" s="3" t="s">
        <v>2026</v>
      </c>
      <c r="F441" s="3" t="s">
        <v>4662</v>
      </c>
      <c r="G441" s="3" t="s">
        <v>2619</v>
      </c>
    </row>
    <row r="442" spans="1:7" ht="45" customHeight="1" x14ac:dyDescent="0.25">
      <c r="A442" s="3" t="s">
        <v>1724</v>
      </c>
      <c r="B442" s="3" t="s">
        <v>7735</v>
      </c>
      <c r="C442" s="3" t="s">
        <v>2025</v>
      </c>
      <c r="D442" s="3" t="s">
        <v>2026</v>
      </c>
      <c r="E442" s="3" t="s">
        <v>2026</v>
      </c>
      <c r="F442" s="3" t="s">
        <v>4662</v>
      </c>
      <c r="G442" s="3" t="s">
        <v>2619</v>
      </c>
    </row>
    <row r="443" spans="1:7" ht="45" customHeight="1" x14ac:dyDescent="0.25">
      <c r="A443" s="3" t="s">
        <v>1726</v>
      </c>
      <c r="B443" s="3" t="s">
        <v>7736</v>
      </c>
      <c r="C443" s="3" t="s">
        <v>2025</v>
      </c>
      <c r="D443" s="3" t="s">
        <v>2026</v>
      </c>
      <c r="E443" s="3" t="s">
        <v>2026</v>
      </c>
      <c r="F443" s="3" t="s">
        <v>4662</v>
      </c>
      <c r="G443" s="3" t="s">
        <v>2619</v>
      </c>
    </row>
    <row r="444" spans="1:7" ht="45" customHeight="1" x14ac:dyDescent="0.25">
      <c r="A444" s="3" t="s">
        <v>1728</v>
      </c>
      <c r="B444" s="3" t="s">
        <v>7737</v>
      </c>
      <c r="C444" s="3" t="s">
        <v>2025</v>
      </c>
      <c r="D444" s="3" t="s">
        <v>2026</v>
      </c>
      <c r="E444" s="3" t="s">
        <v>2026</v>
      </c>
      <c r="F444" s="3" t="s">
        <v>4662</v>
      </c>
      <c r="G444" s="3" t="s">
        <v>2619</v>
      </c>
    </row>
    <row r="445" spans="1:7" ht="45" customHeight="1" x14ac:dyDescent="0.25">
      <c r="A445" s="3" t="s">
        <v>1730</v>
      </c>
      <c r="B445" s="3" t="s">
        <v>7738</v>
      </c>
      <c r="C445" s="3" t="s">
        <v>2025</v>
      </c>
      <c r="D445" s="3" t="s">
        <v>2026</v>
      </c>
      <c r="E445" s="3" t="s">
        <v>2026</v>
      </c>
      <c r="F445" s="3" t="s">
        <v>4662</v>
      </c>
      <c r="G445" s="3" t="s">
        <v>2619</v>
      </c>
    </row>
    <row r="446" spans="1:7" ht="45" customHeight="1" x14ac:dyDescent="0.25">
      <c r="A446" s="3" t="s">
        <v>1732</v>
      </c>
      <c r="B446" s="3" t="s">
        <v>7739</v>
      </c>
      <c r="C446" s="3" t="s">
        <v>2025</v>
      </c>
      <c r="D446" s="3" t="s">
        <v>2026</v>
      </c>
      <c r="E446" s="3" t="s">
        <v>2026</v>
      </c>
      <c r="F446" s="3" t="s">
        <v>4662</v>
      </c>
      <c r="G446" s="3" t="s">
        <v>2619</v>
      </c>
    </row>
    <row r="447" spans="1:7" ht="45" customHeight="1" x14ac:dyDescent="0.25">
      <c r="A447" s="3" t="s">
        <v>1734</v>
      </c>
      <c r="B447" s="3" t="s">
        <v>7740</v>
      </c>
      <c r="C447" s="3" t="s">
        <v>2025</v>
      </c>
      <c r="D447" s="3" t="s">
        <v>2026</v>
      </c>
      <c r="E447" s="3" t="s">
        <v>2026</v>
      </c>
      <c r="F447" s="3" t="s">
        <v>4662</v>
      </c>
      <c r="G447" s="3" t="s">
        <v>2619</v>
      </c>
    </row>
    <row r="448" spans="1:7" ht="45" customHeight="1" x14ac:dyDescent="0.25">
      <c r="A448" s="3" t="s">
        <v>1736</v>
      </c>
      <c r="B448" s="3" t="s">
        <v>7741</v>
      </c>
      <c r="C448" s="3" t="s">
        <v>2025</v>
      </c>
      <c r="D448" s="3" t="s">
        <v>2026</v>
      </c>
      <c r="E448" s="3" t="s">
        <v>2026</v>
      </c>
      <c r="F448" s="3" t="s">
        <v>4662</v>
      </c>
      <c r="G448" s="3" t="s">
        <v>2619</v>
      </c>
    </row>
    <row r="449" spans="1:7" ht="45" customHeight="1" x14ac:dyDescent="0.25">
      <c r="A449" s="3" t="s">
        <v>1738</v>
      </c>
      <c r="B449" s="3" t="s">
        <v>7742</v>
      </c>
      <c r="C449" s="3" t="s">
        <v>2025</v>
      </c>
      <c r="D449" s="3" t="s">
        <v>2026</v>
      </c>
      <c r="E449" s="3" t="s">
        <v>2026</v>
      </c>
      <c r="F449" s="3" t="s">
        <v>4662</v>
      </c>
      <c r="G449" s="3" t="s">
        <v>2619</v>
      </c>
    </row>
    <row r="450" spans="1:7" ht="45" customHeight="1" x14ac:dyDescent="0.25">
      <c r="A450" s="3" t="s">
        <v>1740</v>
      </c>
      <c r="B450" s="3" t="s">
        <v>7743</v>
      </c>
      <c r="C450" s="3" t="s">
        <v>2025</v>
      </c>
      <c r="D450" s="3" t="s">
        <v>2026</v>
      </c>
      <c r="E450" s="3" t="s">
        <v>2026</v>
      </c>
      <c r="F450" s="3" t="s">
        <v>4662</v>
      </c>
      <c r="G450" s="3" t="s">
        <v>2619</v>
      </c>
    </row>
    <row r="451" spans="1:7" ht="45" customHeight="1" x14ac:dyDescent="0.25">
      <c r="A451" s="3" t="s">
        <v>1742</v>
      </c>
      <c r="B451" s="3" t="s">
        <v>7744</v>
      </c>
      <c r="C451" s="3" t="s">
        <v>2025</v>
      </c>
      <c r="D451" s="3" t="s">
        <v>2026</v>
      </c>
      <c r="E451" s="3" t="s">
        <v>2026</v>
      </c>
      <c r="F451" s="3" t="s">
        <v>4662</v>
      </c>
      <c r="G451" s="3" t="s">
        <v>2619</v>
      </c>
    </row>
    <row r="452" spans="1:7" ht="45" customHeight="1" x14ac:dyDescent="0.25">
      <c r="A452" s="3" t="s">
        <v>1744</v>
      </c>
      <c r="B452" s="3" t="s">
        <v>7745</v>
      </c>
      <c r="C452" s="3" t="s">
        <v>2025</v>
      </c>
      <c r="D452" s="3" t="s">
        <v>2026</v>
      </c>
      <c r="E452" s="3" t="s">
        <v>2026</v>
      </c>
      <c r="F452" s="3" t="s">
        <v>4662</v>
      </c>
      <c r="G452" s="3" t="s">
        <v>2619</v>
      </c>
    </row>
    <row r="453" spans="1:7" ht="45" customHeight="1" x14ac:dyDescent="0.25">
      <c r="A453" s="3" t="s">
        <v>1746</v>
      </c>
      <c r="B453" s="3" t="s">
        <v>7746</v>
      </c>
      <c r="C453" s="3" t="s">
        <v>2025</v>
      </c>
      <c r="D453" s="3" t="s">
        <v>2026</v>
      </c>
      <c r="E453" s="3" t="s">
        <v>2026</v>
      </c>
      <c r="F453" s="3" t="s">
        <v>4662</v>
      </c>
      <c r="G453" s="3" t="s">
        <v>2619</v>
      </c>
    </row>
    <row r="454" spans="1:7" ht="45" customHeight="1" x14ac:dyDescent="0.25">
      <c r="A454" s="3" t="s">
        <v>1748</v>
      </c>
      <c r="B454" s="3" t="s">
        <v>7747</v>
      </c>
      <c r="C454" s="3" t="s">
        <v>2025</v>
      </c>
      <c r="D454" s="3" t="s">
        <v>2026</v>
      </c>
      <c r="E454" s="3" t="s">
        <v>2026</v>
      </c>
      <c r="F454" s="3" t="s">
        <v>4662</v>
      </c>
      <c r="G454" s="3" t="s">
        <v>2619</v>
      </c>
    </row>
    <row r="455" spans="1:7" ht="45" customHeight="1" x14ac:dyDescent="0.25">
      <c r="A455" s="3" t="s">
        <v>1750</v>
      </c>
      <c r="B455" s="3" t="s">
        <v>7748</v>
      </c>
      <c r="C455" s="3" t="s">
        <v>2025</v>
      </c>
      <c r="D455" s="3" t="s">
        <v>2026</v>
      </c>
      <c r="E455" s="3" t="s">
        <v>2026</v>
      </c>
      <c r="F455" s="3" t="s">
        <v>4662</v>
      </c>
      <c r="G455" s="3" t="s">
        <v>2619</v>
      </c>
    </row>
    <row r="456" spans="1:7" ht="45" customHeight="1" x14ac:dyDescent="0.25">
      <c r="A456" s="3" t="s">
        <v>1752</v>
      </c>
      <c r="B456" s="3" t="s">
        <v>7749</v>
      </c>
      <c r="C456" s="3" t="s">
        <v>2025</v>
      </c>
      <c r="D456" s="3" t="s">
        <v>2026</v>
      </c>
      <c r="E456" s="3" t="s">
        <v>2026</v>
      </c>
      <c r="F456" s="3" t="s">
        <v>4662</v>
      </c>
      <c r="G456" s="3" t="s">
        <v>2619</v>
      </c>
    </row>
    <row r="457" spans="1:7" ht="45" customHeight="1" x14ac:dyDescent="0.25">
      <c r="A457" s="3" t="s">
        <v>1754</v>
      </c>
      <c r="B457" s="3" t="s">
        <v>7750</v>
      </c>
      <c r="C457" s="3" t="s">
        <v>2025</v>
      </c>
      <c r="D457" s="3" t="s">
        <v>2026</v>
      </c>
      <c r="E457" s="3" t="s">
        <v>2026</v>
      </c>
      <c r="F457" s="3" t="s">
        <v>4662</v>
      </c>
      <c r="G457" s="3" t="s">
        <v>2619</v>
      </c>
    </row>
    <row r="458" spans="1:7" ht="45" customHeight="1" x14ac:dyDescent="0.25">
      <c r="A458" s="3" t="s">
        <v>1756</v>
      </c>
      <c r="B458" s="3" t="s">
        <v>7751</v>
      </c>
      <c r="C458" s="3" t="s">
        <v>2025</v>
      </c>
      <c r="D458" s="3" t="s">
        <v>2026</v>
      </c>
      <c r="E458" s="3" t="s">
        <v>2026</v>
      </c>
      <c r="F458" s="3" t="s">
        <v>4662</v>
      </c>
      <c r="G458" s="3" t="s">
        <v>2619</v>
      </c>
    </row>
    <row r="459" spans="1:7" ht="45" customHeight="1" x14ac:dyDescent="0.25">
      <c r="A459" s="3" t="s">
        <v>1758</v>
      </c>
      <c r="B459" s="3" t="s">
        <v>7752</v>
      </c>
      <c r="C459" s="3" t="s">
        <v>2025</v>
      </c>
      <c r="D459" s="3" t="s">
        <v>2026</v>
      </c>
      <c r="E459" s="3" t="s">
        <v>2026</v>
      </c>
      <c r="F459" s="3" t="s">
        <v>4662</v>
      </c>
      <c r="G459" s="3" t="s">
        <v>2619</v>
      </c>
    </row>
    <row r="460" spans="1:7" ht="45" customHeight="1" x14ac:dyDescent="0.25">
      <c r="A460" s="3" t="s">
        <v>1760</v>
      </c>
      <c r="B460" s="3" t="s">
        <v>7753</v>
      </c>
      <c r="C460" s="3" t="s">
        <v>2025</v>
      </c>
      <c r="D460" s="3" t="s">
        <v>2026</v>
      </c>
      <c r="E460" s="3" t="s">
        <v>2026</v>
      </c>
      <c r="F460" s="3" t="s">
        <v>4662</v>
      </c>
      <c r="G460" s="3" t="s">
        <v>2619</v>
      </c>
    </row>
    <row r="461" spans="1:7" ht="45" customHeight="1" x14ac:dyDescent="0.25">
      <c r="A461" s="3" t="s">
        <v>1762</v>
      </c>
      <c r="B461" s="3" t="s">
        <v>7754</v>
      </c>
      <c r="C461" s="3" t="s">
        <v>2025</v>
      </c>
      <c r="D461" s="3" t="s">
        <v>2026</v>
      </c>
      <c r="E461" s="3" t="s">
        <v>2026</v>
      </c>
      <c r="F461" s="3" t="s">
        <v>4662</v>
      </c>
      <c r="G461" s="3" t="s">
        <v>2619</v>
      </c>
    </row>
    <row r="462" spans="1:7" ht="45" customHeight="1" x14ac:dyDescent="0.25">
      <c r="A462" s="3" t="s">
        <v>1764</v>
      </c>
      <c r="B462" s="3" t="s">
        <v>7755</v>
      </c>
      <c r="C462" s="3" t="s">
        <v>2025</v>
      </c>
      <c r="D462" s="3" t="s">
        <v>2026</v>
      </c>
      <c r="E462" s="3" t="s">
        <v>2026</v>
      </c>
      <c r="F462" s="3" t="s">
        <v>4662</v>
      </c>
      <c r="G462" s="3" t="s">
        <v>2619</v>
      </c>
    </row>
    <row r="463" spans="1:7" ht="45" customHeight="1" x14ac:dyDescent="0.25">
      <c r="A463" s="3" t="s">
        <v>1766</v>
      </c>
      <c r="B463" s="3" t="s">
        <v>7756</v>
      </c>
      <c r="C463" s="3" t="s">
        <v>2025</v>
      </c>
      <c r="D463" s="3" t="s">
        <v>2026</v>
      </c>
      <c r="E463" s="3" t="s">
        <v>2026</v>
      </c>
      <c r="F463" s="3" t="s">
        <v>4662</v>
      </c>
      <c r="G463" s="3" t="s">
        <v>2619</v>
      </c>
    </row>
    <row r="464" spans="1:7" ht="45" customHeight="1" x14ac:dyDescent="0.25">
      <c r="A464" s="3" t="s">
        <v>1768</v>
      </c>
      <c r="B464" s="3" t="s">
        <v>7757</v>
      </c>
      <c r="C464" s="3" t="s">
        <v>2025</v>
      </c>
      <c r="D464" s="3" t="s">
        <v>2026</v>
      </c>
      <c r="E464" s="3" t="s">
        <v>2026</v>
      </c>
      <c r="F464" s="3" t="s">
        <v>4662</v>
      </c>
      <c r="G464" s="3" t="s">
        <v>2619</v>
      </c>
    </row>
    <row r="465" spans="1:7" ht="45" customHeight="1" x14ac:dyDescent="0.25">
      <c r="A465" s="3" t="s">
        <v>1770</v>
      </c>
      <c r="B465" s="3" t="s">
        <v>7758</v>
      </c>
      <c r="C465" s="3" t="s">
        <v>2025</v>
      </c>
      <c r="D465" s="3" t="s">
        <v>2026</v>
      </c>
      <c r="E465" s="3" t="s">
        <v>2026</v>
      </c>
      <c r="F465" s="3" t="s">
        <v>4662</v>
      </c>
      <c r="G465" s="3" t="s">
        <v>2619</v>
      </c>
    </row>
    <row r="466" spans="1:7" ht="45" customHeight="1" x14ac:dyDescent="0.25">
      <c r="A466" s="3" t="s">
        <v>1772</v>
      </c>
      <c r="B466" s="3" t="s">
        <v>7759</v>
      </c>
      <c r="C466" s="3" t="s">
        <v>2025</v>
      </c>
      <c r="D466" s="3" t="s">
        <v>2026</v>
      </c>
      <c r="E466" s="3" t="s">
        <v>2026</v>
      </c>
      <c r="F466" s="3" t="s">
        <v>4662</v>
      </c>
      <c r="G466" s="3" t="s">
        <v>2619</v>
      </c>
    </row>
    <row r="467" spans="1:7" ht="45" customHeight="1" x14ac:dyDescent="0.25">
      <c r="A467" s="3" t="s">
        <v>1774</v>
      </c>
      <c r="B467" s="3" t="s">
        <v>7760</v>
      </c>
      <c r="C467" s="3" t="s">
        <v>2025</v>
      </c>
      <c r="D467" s="3" t="s">
        <v>2026</v>
      </c>
      <c r="E467" s="3" t="s">
        <v>2026</v>
      </c>
      <c r="F467" s="3" t="s">
        <v>4662</v>
      </c>
      <c r="G467" s="3" t="s">
        <v>2619</v>
      </c>
    </row>
    <row r="468" spans="1:7" ht="45" customHeight="1" x14ac:dyDescent="0.25">
      <c r="A468" s="3" t="s">
        <v>1776</v>
      </c>
      <c r="B468" s="3" t="s">
        <v>7761</v>
      </c>
      <c r="C468" s="3" t="s">
        <v>2025</v>
      </c>
      <c r="D468" s="3" t="s">
        <v>2026</v>
      </c>
      <c r="E468" s="3" t="s">
        <v>2026</v>
      </c>
      <c r="F468" s="3" t="s">
        <v>4662</v>
      </c>
      <c r="G468" s="3" t="s">
        <v>2619</v>
      </c>
    </row>
    <row r="469" spans="1:7" ht="45" customHeight="1" x14ac:dyDescent="0.25">
      <c r="A469" s="3" t="s">
        <v>1778</v>
      </c>
      <c r="B469" s="3" t="s">
        <v>7762</v>
      </c>
      <c r="C469" s="3" t="s">
        <v>2025</v>
      </c>
      <c r="D469" s="3" t="s">
        <v>2026</v>
      </c>
      <c r="E469" s="3" t="s">
        <v>2026</v>
      </c>
      <c r="F469" s="3" t="s">
        <v>4662</v>
      </c>
      <c r="G469" s="3" t="s">
        <v>2619</v>
      </c>
    </row>
    <row r="470" spans="1:7" ht="45" customHeight="1" x14ac:dyDescent="0.25">
      <c r="A470" s="3" t="s">
        <v>1780</v>
      </c>
      <c r="B470" s="3" t="s">
        <v>7763</v>
      </c>
      <c r="C470" s="3" t="s">
        <v>2025</v>
      </c>
      <c r="D470" s="3" t="s">
        <v>2026</v>
      </c>
      <c r="E470" s="3" t="s">
        <v>2026</v>
      </c>
      <c r="F470" s="3" t="s">
        <v>4662</v>
      </c>
      <c r="G470" s="3" t="s">
        <v>2619</v>
      </c>
    </row>
    <row r="471" spans="1:7" ht="45" customHeight="1" x14ac:dyDescent="0.25">
      <c r="A471" s="3" t="s">
        <v>1782</v>
      </c>
      <c r="B471" s="3" t="s">
        <v>7764</v>
      </c>
      <c r="C471" s="3" t="s">
        <v>2025</v>
      </c>
      <c r="D471" s="3" t="s">
        <v>2026</v>
      </c>
      <c r="E471" s="3" t="s">
        <v>2026</v>
      </c>
      <c r="F471" s="3" t="s">
        <v>4662</v>
      </c>
      <c r="G471" s="3" t="s">
        <v>2619</v>
      </c>
    </row>
    <row r="472" spans="1:7" ht="45" customHeight="1" x14ac:dyDescent="0.25">
      <c r="A472" s="3" t="s">
        <v>1784</v>
      </c>
      <c r="B472" s="3" t="s">
        <v>7765</v>
      </c>
      <c r="C472" s="3" t="s">
        <v>2025</v>
      </c>
      <c r="D472" s="3" t="s">
        <v>2026</v>
      </c>
      <c r="E472" s="3" t="s">
        <v>2026</v>
      </c>
      <c r="F472" s="3" t="s">
        <v>4662</v>
      </c>
      <c r="G472" s="3" t="s">
        <v>2619</v>
      </c>
    </row>
    <row r="473" spans="1:7" ht="45" customHeight="1" x14ac:dyDescent="0.25">
      <c r="A473" s="3" t="s">
        <v>1786</v>
      </c>
      <c r="B473" s="3" t="s">
        <v>7766</v>
      </c>
      <c r="C473" s="3" t="s">
        <v>2025</v>
      </c>
      <c r="D473" s="3" t="s">
        <v>2026</v>
      </c>
      <c r="E473" s="3" t="s">
        <v>2026</v>
      </c>
      <c r="F473" s="3" t="s">
        <v>4662</v>
      </c>
      <c r="G473" s="3" t="s">
        <v>2619</v>
      </c>
    </row>
    <row r="474" spans="1:7" ht="45" customHeight="1" x14ac:dyDescent="0.25">
      <c r="A474" s="3" t="s">
        <v>1788</v>
      </c>
      <c r="B474" s="3" t="s">
        <v>7767</v>
      </c>
      <c r="C474" s="3" t="s">
        <v>2025</v>
      </c>
      <c r="D474" s="3" t="s">
        <v>2026</v>
      </c>
      <c r="E474" s="3" t="s">
        <v>2026</v>
      </c>
      <c r="F474" s="3" t="s">
        <v>4662</v>
      </c>
      <c r="G474" s="3" t="s">
        <v>2619</v>
      </c>
    </row>
    <row r="475" spans="1:7" ht="45" customHeight="1" x14ac:dyDescent="0.25">
      <c r="A475" s="3" t="s">
        <v>1790</v>
      </c>
      <c r="B475" s="3" t="s">
        <v>7768</v>
      </c>
      <c r="C475" s="3" t="s">
        <v>2025</v>
      </c>
      <c r="D475" s="3" t="s">
        <v>2026</v>
      </c>
      <c r="E475" s="3" t="s">
        <v>2026</v>
      </c>
      <c r="F475" s="3" t="s">
        <v>4662</v>
      </c>
      <c r="G475" s="3" t="s">
        <v>2619</v>
      </c>
    </row>
    <row r="476" spans="1:7" ht="45" customHeight="1" x14ac:dyDescent="0.25">
      <c r="A476" s="3" t="s">
        <v>1792</v>
      </c>
      <c r="B476" s="3" t="s">
        <v>7769</v>
      </c>
      <c r="C476" s="3" t="s">
        <v>2025</v>
      </c>
      <c r="D476" s="3" t="s">
        <v>2026</v>
      </c>
      <c r="E476" s="3" t="s">
        <v>2026</v>
      </c>
      <c r="F476" s="3" t="s">
        <v>4662</v>
      </c>
      <c r="G476" s="3" t="s">
        <v>2619</v>
      </c>
    </row>
    <row r="477" spans="1:7" ht="45" customHeight="1" x14ac:dyDescent="0.25">
      <c r="A477" s="3" t="s">
        <v>1794</v>
      </c>
      <c r="B477" s="3" t="s">
        <v>7770</v>
      </c>
      <c r="C477" s="3" t="s">
        <v>2025</v>
      </c>
      <c r="D477" s="3" t="s">
        <v>2026</v>
      </c>
      <c r="E477" s="3" t="s">
        <v>2026</v>
      </c>
      <c r="F477" s="3" t="s">
        <v>4662</v>
      </c>
      <c r="G477" s="3" t="s">
        <v>2619</v>
      </c>
    </row>
    <row r="478" spans="1:7" ht="45" customHeight="1" x14ac:dyDescent="0.25">
      <c r="A478" s="3" t="s">
        <v>1796</v>
      </c>
      <c r="B478" s="3" t="s">
        <v>7771</v>
      </c>
      <c r="C478" s="3" t="s">
        <v>2025</v>
      </c>
      <c r="D478" s="3" t="s">
        <v>2026</v>
      </c>
      <c r="E478" s="3" t="s">
        <v>2026</v>
      </c>
      <c r="F478" s="3" t="s">
        <v>4662</v>
      </c>
      <c r="G478" s="3" t="s">
        <v>2619</v>
      </c>
    </row>
    <row r="479" spans="1:7" ht="45" customHeight="1" x14ac:dyDescent="0.25">
      <c r="A479" s="3" t="s">
        <v>1798</v>
      </c>
      <c r="B479" s="3" t="s">
        <v>7772</v>
      </c>
      <c r="C479" s="3" t="s">
        <v>2025</v>
      </c>
      <c r="D479" s="3" t="s">
        <v>2026</v>
      </c>
      <c r="E479" s="3" t="s">
        <v>2026</v>
      </c>
      <c r="F479" s="3" t="s">
        <v>4662</v>
      </c>
      <c r="G479" s="3" t="s">
        <v>2619</v>
      </c>
    </row>
    <row r="480" spans="1:7" ht="45" customHeight="1" x14ac:dyDescent="0.25">
      <c r="A480" s="3" t="s">
        <v>1800</v>
      </c>
      <c r="B480" s="3" t="s">
        <v>7773</v>
      </c>
      <c r="C480" s="3" t="s">
        <v>2025</v>
      </c>
      <c r="D480" s="3" t="s">
        <v>2026</v>
      </c>
      <c r="E480" s="3" t="s">
        <v>2026</v>
      </c>
      <c r="F480" s="3" t="s">
        <v>4662</v>
      </c>
      <c r="G480" s="3" t="s">
        <v>2619</v>
      </c>
    </row>
    <row r="481" spans="1:7" ht="45" customHeight="1" x14ac:dyDescent="0.25">
      <c r="A481" s="3" t="s">
        <v>1802</v>
      </c>
      <c r="B481" s="3" t="s">
        <v>7774</v>
      </c>
      <c r="C481" s="3" t="s">
        <v>2025</v>
      </c>
      <c r="D481" s="3" t="s">
        <v>2026</v>
      </c>
      <c r="E481" s="3" t="s">
        <v>2026</v>
      </c>
      <c r="F481" s="3" t="s">
        <v>4662</v>
      </c>
      <c r="G481" s="3" t="s">
        <v>2619</v>
      </c>
    </row>
    <row r="482" spans="1:7" ht="45" customHeight="1" x14ac:dyDescent="0.25">
      <c r="A482" s="3" t="s">
        <v>1804</v>
      </c>
      <c r="B482" s="3" t="s">
        <v>7775</v>
      </c>
      <c r="C482" s="3" t="s">
        <v>2025</v>
      </c>
      <c r="D482" s="3" t="s">
        <v>2026</v>
      </c>
      <c r="E482" s="3" t="s">
        <v>2026</v>
      </c>
      <c r="F482" s="3" t="s">
        <v>4662</v>
      </c>
      <c r="G482" s="3" t="s">
        <v>2619</v>
      </c>
    </row>
    <row r="483" spans="1:7" ht="45" customHeight="1" x14ac:dyDescent="0.25">
      <c r="A483" s="3" t="s">
        <v>1806</v>
      </c>
      <c r="B483" s="3" t="s">
        <v>7776</v>
      </c>
      <c r="C483" s="3" t="s">
        <v>2025</v>
      </c>
      <c r="D483" s="3" t="s">
        <v>2026</v>
      </c>
      <c r="E483" s="3" t="s">
        <v>2026</v>
      </c>
      <c r="F483" s="3" t="s">
        <v>4662</v>
      </c>
      <c r="G483" s="3" t="s">
        <v>2619</v>
      </c>
    </row>
    <row r="484" spans="1:7" ht="45" customHeight="1" x14ac:dyDescent="0.25">
      <c r="A484" s="3" t="s">
        <v>1808</v>
      </c>
      <c r="B484" s="3" t="s">
        <v>7777</v>
      </c>
      <c r="C484" s="3" t="s">
        <v>2025</v>
      </c>
      <c r="D484" s="3" t="s">
        <v>2026</v>
      </c>
      <c r="E484" s="3" t="s">
        <v>2026</v>
      </c>
      <c r="F484" s="3" t="s">
        <v>4662</v>
      </c>
      <c r="G484" s="3" t="s">
        <v>2619</v>
      </c>
    </row>
    <row r="485" spans="1:7" ht="45" customHeight="1" x14ac:dyDescent="0.25">
      <c r="A485" s="3" t="s">
        <v>1810</v>
      </c>
      <c r="B485" s="3" t="s">
        <v>7778</v>
      </c>
      <c r="C485" s="3" t="s">
        <v>2025</v>
      </c>
      <c r="D485" s="3" t="s">
        <v>2026</v>
      </c>
      <c r="E485" s="3" t="s">
        <v>2026</v>
      </c>
      <c r="F485" s="3" t="s">
        <v>4662</v>
      </c>
      <c r="G485" s="3" t="s">
        <v>2619</v>
      </c>
    </row>
    <row r="486" spans="1:7" ht="45" customHeight="1" x14ac:dyDescent="0.25">
      <c r="A486" s="3" t="s">
        <v>1812</v>
      </c>
      <c r="B486" s="3" t="s">
        <v>7779</v>
      </c>
      <c r="C486" s="3" t="s">
        <v>2025</v>
      </c>
      <c r="D486" s="3" t="s">
        <v>2026</v>
      </c>
      <c r="E486" s="3" t="s">
        <v>2026</v>
      </c>
      <c r="F486" s="3" t="s">
        <v>4662</v>
      </c>
      <c r="G486" s="3" t="s">
        <v>2619</v>
      </c>
    </row>
    <row r="487" spans="1:7" ht="45" customHeight="1" x14ac:dyDescent="0.25">
      <c r="A487" s="3" t="s">
        <v>1814</v>
      </c>
      <c r="B487" s="3" t="s">
        <v>7780</v>
      </c>
      <c r="C487" s="3" t="s">
        <v>2025</v>
      </c>
      <c r="D487" s="3" t="s">
        <v>2026</v>
      </c>
      <c r="E487" s="3" t="s">
        <v>2026</v>
      </c>
      <c r="F487" s="3" t="s">
        <v>4662</v>
      </c>
      <c r="G487" s="3" t="s">
        <v>2619</v>
      </c>
    </row>
    <row r="488" spans="1:7" ht="45" customHeight="1" x14ac:dyDescent="0.25">
      <c r="A488" s="3" t="s">
        <v>1816</v>
      </c>
      <c r="B488" s="3" t="s">
        <v>7781</v>
      </c>
      <c r="C488" s="3" t="s">
        <v>2025</v>
      </c>
      <c r="D488" s="3" t="s">
        <v>2026</v>
      </c>
      <c r="E488" s="3" t="s">
        <v>2026</v>
      </c>
      <c r="F488" s="3" t="s">
        <v>4662</v>
      </c>
      <c r="G488" s="3" t="s">
        <v>2619</v>
      </c>
    </row>
    <row r="489" spans="1:7" ht="45" customHeight="1" x14ac:dyDescent="0.25">
      <c r="A489" s="3" t="s">
        <v>1818</v>
      </c>
      <c r="B489" s="3" t="s">
        <v>7782</v>
      </c>
      <c r="C489" s="3" t="s">
        <v>2025</v>
      </c>
      <c r="D489" s="3" t="s">
        <v>2026</v>
      </c>
      <c r="E489" s="3" t="s">
        <v>2026</v>
      </c>
      <c r="F489" s="3" t="s">
        <v>4662</v>
      </c>
      <c r="G489" s="3" t="s">
        <v>2619</v>
      </c>
    </row>
    <row r="490" spans="1:7" ht="45" customHeight="1" x14ac:dyDescent="0.25">
      <c r="A490" s="3" t="s">
        <v>1820</v>
      </c>
      <c r="B490" s="3" t="s">
        <v>7783</v>
      </c>
      <c r="C490" s="3" t="s">
        <v>2025</v>
      </c>
      <c r="D490" s="3" t="s">
        <v>2026</v>
      </c>
      <c r="E490" s="3" t="s">
        <v>2026</v>
      </c>
      <c r="F490" s="3" t="s">
        <v>4662</v>
      </c>
      <c r="G490" s="3" t="s">
        <v>2619</v>
      </c>
    </row>
    <row r="491" spans="1:7" ht="45" customHeight="1" x14ac:dyDescent="0.25">
      <c r="A491" s="3" t="s">
        <v>1822</v>
      </c>
      <c r="B491" s="3" t="s">
        <v>7784</v>
      </c>
      <c r="C491" s="3" t="s">
        <v>2025</v>
      </c>
      <c r="D491" s="3" t="s">
        <v>2026</v>
      </c>
      <c r="E491" s="3" t="s">
        <v>2026</v>
      </c>
      <c r="F491" s="3" t="s">
        <v>4662</v>
      </c>
      <c r="G491" s="3" t="s">
        <v>2619</v>
      </c>
    </row>
    <row r="492" spans="1:7" ht="45" customHeight="1" x14ac:dyDescent="0.25">
      <c r="A492" s="3" t="s">
        <v>1824</v>
      </c>
      <c r="B492" s="3" t="s">
        <v>7785</v>
      </c>
      <c r="C492" s="3" t="s">
        <v>2025</v>
      </c>
      <c r="D492" s="3" t="s">
        <v>2026</v>
      </c>
      <c r="E492" s="3" t="s">
        <v>2026</v>
      </c>
      <c r="F492" s="3" t="s">
        <v>4662</v>
      </c>
      <c r="G492" s="3" t="s">
        <v>2619</v>
      </c>
    </row>
    <row r="493" spans="1:7" ht="45" customHeight="1" x14ac:dyDescent="0.25">
      <c r="A493" s="3" t="s">
        <v>1826</v>
      </c>
      <c r="B493" s="3" t="s">
        <v>7786</v>
      </c>
      <c r="C493" s="3" t="s">
        <v>2025</v>
      </c>
      <c r="D493" s="3" t="s">
        <v>2026</v>
      </c>
      <c r="E493" s="3" t="s">
        <v>2026</v>
      </c>
      <c r="F493" s="3" t="s">
        <v>4662</v>
      </c>
      <c r="G493" s="3" t="s">
        <v>2619</v>
      </c>
    </row>
    <row r="494" spans="1:7" ht="45" customHeight="1" x14ac:dyDescent="0.25">
      <c r="A494" s="3" t="s">
        <v>1828</v>
      </c>
      <c r="B494" s="3" t="s">
        <v>7787</v>
      </c>
      <c r="C494" s="3" t="s">
        <v>2025</v>
      </c>
      <c r="D494" s="3" t="s">
        <v>2026</v>
      </c>
      <c r="E494" s="3" t="s">
        <v>2026</v>
      </c>
      <c r="F494" s="3" t="s">
        <v>4662</v>
      </c>
      <c r="G494" s="3" t="s">
        <v>2619</v>
      </c>
    </row>
    <row r="495" spans="1:7" ht="45" customHeight="1" x14ac:dyDescent="0.25">
      <c r="A495" s="3" t="s">
        <v>1830</v>
      </c>
      <c r="B495" s="3" t="s">
        <v>7788</v>
      </c>
      <c r="C495" s="3" t="s">
        <v>2025</v>
      </c>
      <c r="D495" s="3" t="s">
        <v>2026</v>
      </c>
      <c r="E495" s="3" t="s">
        <v>2026</v>
      </c>
      <c r="F495" s="3" t="s">
        <v>4662</v>
      </c>
      <c r="G495" s="3" t="s">
        <v>2619</v>
      </c>
    </row>
    <row r="496" spans="1:7" ht="45" customHeight="1" x14ac:dyDescent="0.25">
      <c r="A496" s="3" t="s">
        <v>1832</v>
      </c>
      <c r="B496" s="3" t="s">
        <v>7789</v>
      </c>
      <c r="C496" s="3" t="s">
        <v>2025</v>
      </c>
      <c r="D496" s="3" t="s">
        <v>2026</v>
      </c>
      <c r="E496" s="3" t="s">
        <v>2026</v>
      </c>
      <c r="F496" s="3" t="s">
        <v>4662</v>
      </c>
      <c r="G496" s="3" t="s">
        <v>2619</v>
      </c>
    </row>
    <row r="497" spans="1:7" ht="45" customHeight="1" x14ac:dyDescent="0.25">
      <c r="A497" s="3" t="s">
        <v>1834</v>
      </c>
      <c r="B497" s="3" t="s">
        <v>7790</v>
      </c>
      <c r="C497" s="3" t="s">
        <v>2025</v>
      </c>
      <c r="D497" s="3" t="s">
        <v>2026</v>
      </c>
      <c r="E497" s="3" t="s">
        <v>2026</v>
      </c>
      <c r="F497" s="3" t="s">
        <v>4662</v>
      </c>
      <c r="G497" s="3" t="s">
        <v>2619</v>
      </c>
    </row>
    <row r="498" spans="1:7" ht="45" customHeight="1" x14ac:dyDescent="0.25">
      <c r="A498" s="3" t="s">
        <v>1836</v>
      </c>
      <c r="B498" s="3" t="s">
        <v>7791</v>
      </c>
      <c r="C498" s="3" t="s">
        <v>2025</v>
      </c>
      <c r="D498" s="3" t="s">
        <v>2026</v>
      </c>
      <c r="E498" s="3" t="s">
        <v>2026</v>
      </c>
      <c r="F498" s="3" t="s">
        <v>4662</v>
      </c>
      <c r="G498" s="3" t="s">
        <v>2619</v>
      </c>
    </row>
    <row r="499" spans="1:7" ht="45" customHeight="1" x14ac:dyDescent="0.25">
      <c r="A499" s="3" t="s">
        <v>1838</v>
      </c>
      <c r="B499" s="3" t="s">
        <v>7792</v>
      </c>
      <c r="C499" s="3" t="s">
        <v>2025</v>
      </c>
      <c r="D499" s="3" t="s">
        <v>2026</v>
      </c>
      <c r="E499" s="3" t="s">
        <v>2026</v>
      </c>
      <c r="F499" s="3" t="s">
        <v>4662</v>
      </c>
      <c r="G499" s="3" t="s">
        <v>2619</v>
      </c>
    </row>
    <row r="500" spans="1:7" ht="45" customHeight="1" x14ac:dyDescent="0.25">
      <c r="A500" s="3" t="s">
        <v>1840</v>
      </c>
      <c r="B500" s="3" t="s">
        <v>7793</v>
      </c>
      <c r="C500" s="3" t="s">
        <v>2025</v>
      </c>
      <c r="D500" s="3" t="s">
        <v>2026</v>
      </c>
      <c r="E500" s="3" t="s">
        <v>2026</v>
      </c>
      <c r="F500" s="3" t="s">
        <v>4662</v>
      </c>
      <c r="G500" s="3" t="s">
        <v>2619</v>
      </c>
    </row>
    <row r="501" spans="1:7" ht="45" customHeight="1" x14ac:dyDescent="0.25">
      <c r="A501" s="3" t="s">
        <v>1842</v>
      </c>
      <c r="B501" s="3" t="s">
        <v>7794</v>
      </c>
      <c r="C501" s="3" t="s">
        <v>2025</v>
      </c>
      <c r="D501" s="3" t="s">
        <v>2026</v>
      </c>
      <c r="E501" s="3" t="s">
        <v>2026</v>
      </c>
      <c r="F501" s="3" t="s">
        <v>4662</v>
      </c>
      <c r="G501" s="3" t="s">
        <v>2619</v>
      </c>
    </row>
    <row r="502" spans="1:7" ht="45" customHeight="1" x14ac:dyDescent="0.25">
      <c r="A502" s="3" t="s">
        <v>1844</v>
      </c>
      <c r="B502" s="3" t="s">
        <v>7795</v>
      </c>
      <c r="C502" s="3" t="s">
        <v>2025</v>
      </c>
      <c r="D502" s="3" t="s">
        <v>2026</v>
      </c>
      <c r="E502" s="3" t="s">
        <v>2026</v>
      </c>
      <c r="F502" s="3" t="s">
        <v>4662</v>
      </c>
      <c r="G502" s="3" t="s">
        <v>2619</v>
      </c>
    </row>
    <row r="503" spans="1:7" ht="45" customHeight="1" x14ac:dyDescent="0.25">
      <c r="A503" s="3" t="s">
        <v>1846</v>
      </c>
      <c r="B503" s="3" t="s">
        <v>7796</v>
      </c>
      <c r="C503" s="3" t="s">
        <v>2025</v>
      </c>
      <c r="D503" s="3" t="s">
        <v>2026</v>
      </c>
      <c r="E503" s="3" t="s">
        <v>2026</v>
      </c>
      <c r="F503" s="3" t="s">
        <v>4662</v>
      </c>
      <c r="G503" s="3" t="s">
        <v>2619</v>
      </c>
    </row>
    <row r="504" spans="1:7" ht="45" customHeight="1" x14ac:dyDescent="0.25">
      <c r="A504" s="3" t="s">
        <v>1848</v>
      </c>
      <c r="B504" s="3" t="s">
        <v>7797</v>
      </c>
      <c r="C504" s="3" t="s">
        <v>2025</v>
      </c>
      <c r="D504" s="3" t="s">
        <v>2026</v>
      </c>
      <c r="E504" s="3" t="s">
        <v>2026</v>
      </c>
      <c r="F504" s="3" t="s">
        <v>4662</v>
      </c>
      <c r="G504" s="3" t="s">
        <v>2619</v>
      </c>
    </row>
    <row r="505" spans="1:7" ht="45" customHeight="1" x14ac:dyDescent="0.25">
      <c r="A505" s="3" t="s">
        <v>1850</v>
      </c>
      <c r="B505" s="3" t="s">
        <v>7798</v>
      </c>
      <c r="C505" s="3" t="s">
        <v>2025</v>
      </c>
      <c r="D505" s="3" t="s">
        <v>2026</v>
      </c>
      <c r="E505" s="3" t="s">
        <v>2026</v>
      </c>
      <c r="F505" s="3" t="s">
        <v>4662</v>
      </c>
      <c r="G505" s="3" t="s">
        <v>2619</v>
      </c>
    </row>
    <row r="506" spans="1:7" ht="45" customHeight="1" x14ac:dyDescent="0.25">
      <c r="A506" s="3" t="s">
        <v>1852</v>
      </c>
      <c r="B506" s="3" t="s">
        <v>7799</v>
      </c>
      <c r="C506" s="3" t="s">
        <v>2025</v>
      </c>
      <c r="D506" s="3" t="s">
        <v>2026</v>
      </c>
      <c r="E506" s="3" t="s">
        <v>2026</v>
      </c>
      <c r="F506" s="3" t="s">
        <v>4662</v>
      </c>
      <c r="G506" s="3" t="s">
        <v>2619</v>
      </c>
    </row>
    <row r="507" spans="1:7" ht="45" customHeight="1" x14ac:dyDescent="0.25">
      <c r="A507" s="3" t="s">
        <v>1854</v>
      </c>
      <c r="B507" s="3" t="s">
        <v>7800</v>
      </c>
      <c r="C507" s="3" t="s">
        <v>2025</v>
      </c>
      <c r="D507" s="3" t="s">
        <v>2026</v>
      </c>
      <c r="E507" s="3" t="s">
        <v>2026</v>
      </c>
      <c r="F507" s="3" t="s">
        <v>4662</v>
      </c>
      <c r="G507" s="3" t="s">
        <v>2619</v>
      </c>
    </row>
    <row r="508" spans="1:7" ht="45" customHeight="1" x14ac:dyDescent="0.25">
      <c r="A508" s="3" t="s">
        <v>1856</v>
      </c>
      <c r="B508" s="3" t="s">
        <v>7801</v>
      </c>
      <c r="C508" s="3" t="s">
        <v>2025</v>
      </c>
      <c r="D508" s="3" t="s">
        <v>2026</v>
      </c>
      <c r="E508" s="3" t="s">
        <v>2026</v>
      </c>
      <c r="F508" s="3" t="s">
        <v>4662</v>
      </c>
      <c r="G508" s="3" t="s">
        <v>2619</v>
      </c>
    </row>
    <row r="509" spans="1:7" ht="45" customHeight="1" x14ac:dyDescent="0.25">
      <c r="A509" s="3" t="s">
        <v>1858</v>
      </c>
      <c r="B509" s="3" t="s">
        <v>7802</v>
      </c>
      <c r="C509" s="3" t="s">
        <v>2025</v>
      </c>
      <c r="D509" s="3" t="s">
        <v>2026</v>
      </c>
      <c r="E509" s="3" t="s">
        <v>2026</v>
      </c>
      <c r="F509" s="3" t="s">
        <v>4662</v>
      </c>
      <c r="G509" s="3" t="s">
        <v>2619</v>
      </c>
    </row>
    <row r="510" spans="1:7" ht="45" customHeight="1" x14ac:dyDescent="0.25">
      <c r="A510" s="3" t="s">
        <v>1860</v>
      </c>
      <c r="B510" s="3" t="s">
        <v>7803</v>
      </c>
      <c r="C510" s="3" t="s">
        <v>2025</v>
      </c>
      <c r="D510" s="3" t="s">
        <v>2026</v>
      </c>
      <c r="E510" s="3" t="s">
        <v>2026</v>
      </c>
      <c r="F510" s="3" t="s">
        <v>4662</v>
      </c>
      <c r="G510" s="3" t="s">
        <v>2619</v>
      </c>
    </row>
    <row r="511" spans="1:7" ht="45" customHeight="1" x14ac:dyDescent="0.25">
      <c r="A511" s="3" t="s">
        <v>1862</v>
      </c>
      <c r="B511" s="3" t="s">
        <v>7804</v>
      </c>
      <c r="C511" s="3" t="s">
        <v>2025</v>
      </c>
      <c r="D511" s="3" t="s">
        <v>2026</v>
      </c>
      <c r="E511" s="3" t="s">
        <v>2026</v>
      </c>
      <c r="F511" s="3" t="s">
        <v>4662</v>
      </c>
      <c r="G511" s="3" t="s">
        <v>2619</v>
      </c>
    </row>
    <row r="512" spans="1:7" ht="45" customHeight="1" x14ac:dyDescent="0.25">
      <c r="A512" s="3" t="s">
        <v>1864</v>
      </c>
      <c r="B512" s="3" t="s">
        <v>7805</v>
      </c>
      <c r="C512" s="3" t="s">
        <v>2025</v>
      </c>
      <c r="D512" s="3" t="s">
        <v>2026</v>
      </c>
      <c r="E512" s="3" t="s">
        <v>2026</v>
      </c>
      <c r="F512" s="3" t="s">
        <v>4662</v>
      </c>
      <c r="G512" s="3" t="s">
        <v>2619</v>
      </c>
    </row>
    <row r="513" spans="1:7" ht="45" customHeight="1" x14ac:dyDescent="0.25">
      <c r="A513" s="3" t="s">
        <v>1866</v>
      </c>
      <c r="B513" s="3" t="s">
        <v>7806</v>
      </c>
      <c r="C513" s="3" t="s">
        <v>2025</v>
      </c>
      <c r="D513" s="3" t="s">
        <v>2026</v>
      </c>
      <c r="E513" s="3" t="s">
        <v>2026</v>
      </c>
      <c r="F513" s="3" t="s">
        <v>4662</v>
      </c>
      <c r="G513" s="3" t="s">
        <v>2619</v>
      </c>
    </row>
    <row r="514" spans="1:7" ht="45" customHeight="1" x14ac:dyDescent="0.25">
      <c r="A514" s="3" t="s">
        <v>1868</v>
      </c>
      <c r="B514" s="3" t="s">
        <v>7807</v>
      </c>
      <c r="C514" s="3" t="s">
        <v>2025</v>
      </c>
      <c r="D514" s="3" t="s">
        <v>2026</v>
      </c>
      <c r="E514" s="3" t="s">
        <v>2026</v>
      </c>
      <c r="F514" s="3" t="s">
        <v>4662</v>
      </c>
      <c r="G514" s="3" t="s">
        <v>2619</v>
      </c>
    </row>
    <row r="515" spans="1:7" ht="45" customHeight="1" x14ac:dyDescent="0.25">
      <c r="A515" s="3" t="s">
        <v>1870</v>
      </c>
      <c r="B515" s="3" t="s">
        <v>7808</v>
      </c>
      <c r="C515" s="3" t="s">
        <v>2025</v>
      </c>
      <c r="D515" s="3" t="s">
        <v>2026</v>
      </c>
      <c r="E515" s="3" t="s">
        <v>2026</v>
      </c>
      <c r="F515" s="3" t="s">
        <v>4662</v>
      </c>
      <c r="G515" s="3" t="s">
        <v>2619</v>
      </c>
    </row>
    <row r="516" spans="1:7" ht="45" customHeight="1" x14ac:dyDescent="0.25">
      <c r="A516" s="3" t="s">
        <v>1872</v>
      </c>
      <c r="B516" s="3" t="s">
        <v>7809</v>
      </c>
      <c r="C516" s="3" t="s">
        <v>2025</v>
      </c>
      <c r="D516" s="3" t="s">
        <v>2026</v>
      </c>
      <c r="E516" s="3" t="s">
        <v>2026</v>
      </c>
      <c r="F516" s="3" t="s">
        <v>4662</v>
      </c>
      <c r="G516" s="3" t="s">
        <v>2619</v>
      </c>
    </row>
    <row r="517" spans="1:7" ht="45" customHeight="1" x14ac:dyDescent="0.25">
      <c r="A517" s="3" t="s">
        <v>1874</v>
      </c>
      <c r="B517" s="3" t="s">
        <v>7810</v>
      </c>
      <c r="C517" s="3" t="s">
        <v>2025</v>
      </c>
      <c r="D517" s="3" t="s">
        <v>2026</v>
      </c>
      <c r="E517" s="3" t="s">
        <v>2026</v>
      </c>
      <c r="F517" s="3" t="s">
        <v>4662</v>
      </c>
      <c r="G517" s="3" t="s">
        <v>2619</v>
      </c>
    </row>
    <row r="518" spans="1:7" ht="45" customHeight="1" x14ac:dyDescent="0.25">
      <c r="A518" s="3" t="s">
        <v>1876</v>
      </c>
      <c r="B518" s="3" t="s">
        <v>7811</v>
      </c>
      <c r="C518" s="3" t="s">
        <v>2025</v>
      </c>
      <c r="D518" s="3" t="s">
        <v>2026</v>
      </c>
      <c r="E518" s="3" t="s">
        <v>2026</v>
      </c>
      <c r="F518" s="3" t="s">
        <v>4662</v>
      </c>
      <c r="G518" s="3" t="s">
        <v>2619</v>
      </c>
    </row>
    <row r="519" spans="1:7" ht="45" customHeight="1" x14ac:dyDescent="0.25">
      <c r="A519" s="3" t="s">
        <v>1878</v>
      </c>
      <c r="B519" s="3" t="s">
        <v>7812</v>
      </c>
      <c r="C519" s="3" t="s">
        <v>2025</v>
      </c>
      <c r="D519" s="3" t="s">
        <v>2026</v>
      </c>
      <c r="E519" s="3" t="s">
        <v>2026</v>
      </c>
      <c r="F519" s="3" t="s">
        <v>4662</v>
      </c>
      <c r="G519" s="3" t="s">
        <v>2619</v>
      </c>
    </row>
    <row r="520" spans="1:7" ht="45" customHeight="1" x14ac:dyDescent="0.25">
      <c r="A520" s="3" t="s">
        <v>1880</v>
      </c>
      <c r="B520" s="3" t="s">
        <v>7813</v>
      </c>
      <c r="C520" s="3" t="s">
        <v>2025</v>
      </c>
      <c r="D520" s="3" t="s">
        <v>2026</v>
      </c>
      <c r="E520" s="3" t="s">
        <v>2026</v>
      </c>
      <c r="F520" s="3" t="s">
        <v>4662</v>
      </c>
      <c r="G520" s="3" t="s">
        <v>2619</v>
      </c>
    </row>
    <row r="521" spans="1:7" ht="45" customHeight="1" x14ac:dyDescent="0.25">
      <c r="A521" s="3" t="s">
        <v>1882</v>
      </c>
      <c r="B521" s="3" t="s">
        <v>7814</v>
      </c>
      <c r="C521" s="3" t="s">
        <v>2025</v>
      </c>
      <c r="D521" s="3" t="s">
        <v>2026</v>
      </c>
      <c r="E521" s="3" t="s">
        <v>2026</v>
      </c>
      <c r="F521" s="3" t="s">
        <v>4662</v>
      </c>
      <c r="G521" s="3" t="s">
        <v>2619</v>
      </c>
    </row>
    <row r="522" spans="1:7" ht="45" customHeight="1" x14ac:dyDescent="0.25">
      <c r="A522" s="3" t="s">
        <v>1884</v>
      </c>
      <c r="B522" s="3" t="s">
        <v>7815</v>
      </c>
      <c r="C522" s="3" t="s">
        <v>2025</v>
      </c>
      <c r="D522" s="3" t="s">
        <v>2026</v>
      </c>
      <c r="E522" s="3" t="s">
        <v>2026</v>
      </c>
      <c r="F522" s="3" t="s">
        <v>4662</v>
      </c>
      <c r="G522" s="3" t="s">
        <v>2619</v>
      </c>
    </row>
    <row r="523" spans="1:7" ht="45" customHeight="1" x14ac:dyDescent="0.25">
      <c r="A523" s="3" t="s">
        <v>1886</v>
      </c>
      <c r="B523" s="3" t="s">
        <v>7816</v>
      </c>
      <c r="C523" s="3" t="s">
        <v>2025</v>
      </c>
      <c r="D523" s="3" t="s">
        <v>2026</v>
      </c>
      <c r="E523" s="3" t="s">
        <v>2026</v>
      </c>
      <c r="F523" s="3" t="s">
        <v>4662</v>
      </c>
      <c r="G523" s="3" t="s">
        <v>2619</v>
      </c>
    </row>
    <row r="524" spans="1:7" ht="45" customHeight="1" x14ac:dyDescent="0.25">
      <c r="A524" s="3" t="s">
        <v>1888</v>
      </c>
      <c r="B524" s="3" t="s">
        <v>7817</v>
      </c>
      <c r="C524" s="3" t="s">
        <v>2025</v>
      </c>
      <c r="D524" s="3" t="s">
        <v>2026</v>
      </c>
      <c r="E524" s="3" t="s">
        <v>2026</v>
      </c>
      <c r="F524" s="3" t="s">
        <v>4662</v>
      </c>
      <c r="G524" s="3" t="s">
        <v>2619</v>
      </c>
    </row>
    <row r="525" spans="1:7" ht="45" customHeight="1" x14ac:dyDescent="0.25">
      <c r="A525" s="3" t="s">
        <v>1890</v>
      </c>
      <c r="B525" s="3" t="s">
        <v>7818</v>
      </c>
      <c r="C525" s="3" t="s">
        <v>2025</v>
      </c>
      <c r="D525" s="3" t="s">
        <v>2026</v>
      </c>
      <c r="E525" s="3" t="s">
        <v>2026</v>
      </c>
      <c r="F525" s="3" t="s">
        <v>4662</v>
      </c>
      <c r="G525" s="3" t="s">
        <v>2619</v>
      </c>
    </row>
    <row r="526" spans="1:7" ht="45" customHeight="1" x14ac:dyDescent="0.25">
      <c r="A526" s="3" t="s">
        <v>1892</v>
      </c>
      <c r="B526" s="3" t="s">
        <v>7819</v>
      </c>
      <c r="C526" s="3" t="s">
        <v>2025</v>
      </c>
      <c r="D526" s="3" t="s">
        <v>2026</v>
      </c>
      <c r="E526" s="3" t="s">
        <v>2026</v>
      </c>
      <c r="F526" s="3" t="s">
        <v>4662</v>
      </c>
      <c r="G526" s="3" t="s">
        <v>2619</v>
      </c>
    </row>
    <row r="527" spans="1:7" ht="45" customHeight="1" x14ac:dyDescent="0.25">
      <c r="A527" s="3" t="s">
        <v>1894</v>
      </c>
      <c r="B527" s="3" t="s">
        <v>7820</v>
      </c>
      <c r="C527" s="3" t="s">
        <v>2025</v>
      </c>
      <c r="D527" s="3" t="s">
        <v>2026</v>
      </c>
      <c r="E527" s="3" t="s">
        <v>2026</v>
      </c>
      <c r="F527" s="3" t="s">
        <v>4662</v>
      </c>
      <c r="G527" s="3" t="s">
        <v>2619</v>
      </c>
    </row>
    <row r="528" spans="1:7" ht="45" customHeight="1" x14ac:dyDescent="0.25">
      <c r="A528" s="3" t="s">
        <v>1896</v>
      </c>
      <c r="B528" s="3" t="s">
        <v>7821</v>
      </c>
      <c r="C528" s="3" t="s">
        <v>2025</v>
      </c>
      <c r="D528" s="3" t="s">
        <v>2026</v>
      </c>
      <c r="E528" s="3" t="s">
        <v>2026</v>
      </c>
      <c r="F528" s="3" t="s">
        <v>4662</v>
      </c>
      <c r="G528" s="3" t="s">
        <v>2619</v>
      </c>
    </row>
    <row r="529" spans="1:7" ht="45" customHeight="1" x14ac:dyDescent="0.25">
      <c r="A529" s="3" t="s">
        <v>1898</v>
      </c>
      <c r="B529" s="3" t="s">
        <v>7822</v>
      </c>
      <c r="C529" s="3" t="s">
        <v>2025</v>
      </c>
      <c r="D529" s="3" t="s">
        <v>2026</v>
      </c>
      <c r="E529" s="3" t="s">
        <v>2026</v>
      </c>
      <c r="F529" s="3" t="s">
        <v>4662</v>
      </c>
      <c r="G529" s="3" t="s">
        <v>2619</v>
      </c>
    </row>
    <row r="530" spans="1:7" ht="45" customHeight="1" x14ac:dyDescent="0.25">
      <c r="A530" s="3" t="s">
        <v>1900</v>
      </c>
      <c r="B530" s="3" t="s">
        <v>7823</v>
      </c>
      <c r="C530" s="3" t="s">
        <v>2025</v>
      </c>
      <c r="D530" s="3" t="s">
        <v>2026</v>
      </c>
      <c r="E530" s="3" t="s">
        <v>2026</v>
      </c>
      <c r="F530" s="3" t="s">
        <v>4662</v>
      </c>
      <c r="G530" s="3" t="s">
        <v>2619</v>
      </c>
    </row>
    <row r="531" spans="1:7" ht="45" customHeight="1" x14ac:dyDescent="0.25">
      <c r="A531" s="3" t="s">
        <v>1902</v>
      </c>
      <c r="B531" s="3" t="s">
        <v>7824</v>
      </c>
      <c r="C531" s="3" t="s">
        <v>2025</v>
      </c>
      <c r="D531" s="3" t="s">
        <v>2026</v>
      </c>
      <c r="E531" s="3" t="s">
        <v>2026</v>
      </c>
      <c r="F531" s="3" t="s">
        <v>4662</v>
      </c>
      <c r="G531" s="3" t="s">
        <v>2619</v>
      </c>
    </row>
    <row r="532" spans="1:7" ht="45" customHeight="1" x14ac:dyDescent="0.25">
      <c r="A532" s="3" t="s">
        <v>1904</v>
      </c>
      <c r="B532" s="3" t="s">
        <v>7825</v>
      </c>
      <c r="C532" s="3" t="s">
        <v>2025</v>
      </c>
      <c r="D532" s="3" t="s">
        <v>2026</v>
      </c>
      <c r="E532" s="3" t="s">
        <v>2026</v>
      </c>
      <c r="F532" s="3" t="s">
        <v>4662</v>
      </c>
      <c r="G532" s="3" t="s">
        <v>2619</v>
      </c>
    </row>
    <row r="533" spans="1:7" ht="45" customHeight="1" x14ac:dyDescent="0.25">
      <c r="A533" s="3" t="s">
        <v>1906</v>
      </c>
      <c r="B533" s="3" t="s">
        <v>7826</v>
      </c>
      <c r="C533" s="3" t="s">
        <v>2025</v>
      </c>
      <c r="D533" s="3" t="s">
        <v>2026</v>
      </c>
      <c r="E533" s="3" t="s">
        <v>2026</v>
      </c>
      <c r="F533" s="3" t="s">
        <v>4662</v>
      </c>
      <c r="G533" s="3" t="s">
        <v>2619</v>
      </c>
    </row>
    <row r="534" spans="1:7" ht="45" customHeight="1" x14ac:dyDescent="0.25">
      <c r="A534" s="3" t="s">
        <v>1908</v>
      </c>
      <c r="B534" s="3" t="s">
        <v>7827</v>
      </c>
      <c r="C534" s="3" t="s">
        <v>2025</v>
      </c>
      <c r="D534" s="3" t="s">
        <v>2026</v>
      </c>
      <c r="E534" s="3" t="s">
        <v>2026</v>
      </c>
      <c r="F534" s="3" t="s">
        <v>4662</v>
      </c>
      <c r="G534" s="3" t="s">
        <v>2619</v>
      </c>
    </row>
    <row r="535" spans="1:7" ht="45" customHeight="1" x14ac:dyDescent="0.25">
      <c r="A535" s="3" t="s">
        <v>1910</v>
      </c>
      <c r="B535" s="3" t="s">
        <v>7828</v>
      </c>
      <c r="C535" s="3" t="s">
        <v>2025</v>
      </c>
      <c r="D535" s="3" t="s">
        <v>2026</v>
      </c>
      <c r="E535" s="3" t="s">
        <v>2026</v>
      </c>
      <c r="F535" s="3" t="s">
        <v>4662</v>
      </c>
      <c r="G535" s="3" t="s">
        <v>2619</v>
      </c>
    </row>
    <row r="536" spans="1:7" ht="45" customHeight="1" x14ac:dyDescent="0.25">
      <c r="A536" s="3" t="s">
        <v>1912</v>
      </c>
      <c r="B536" s="3" t="s">
        <v>7829</v>
      </c>
      <c r="C536" s="3" t="s">
        <v>2025</v>
      </c>
      <c r="D536" s="3" t="s">
        <v>2026</v>
      </c>
      <c r="E536" s="3" t="s">
        <v>2026</v>
      </c>
      <c r="F536" s="3" t="s">
        <v>4662</v>
      </c>
      <c r="G536" s="3" t="s">
        <v>2619</v>
      </c>
    </row>
    <row r="537" spans="1:7" ht="45" customHeight="1" x14ac:dyDescent="0.25">
      <c r="A537" s="3" t="s">
        <v>1914</v>
      </c>
      <c r="B537" s="3" t="s">
        <v>7830</v>
      </c>
      <c r="C537" s="3" t="s">
        <v>2025</v>
      </c>
      <c r="D537" s="3" t="s">
        <v>2026</v>
      </c>
      <c r="E537" s="3" t="s">
        <v>2026</v>
      </c>
      <c r="F537" s="3" t="s">
        <v>4662</v>
      </c>
      <c r="G537" s="3" t="s">
        <v>2619</v>
      </c>
    </row>
    <row r="538" spans="1:7" ht="45" customHeight="1" x14ac:dyDescent="0.25">
      <c r="A538" s="3" t="s">
        <v>1916</v>
      </c>
      <c r="B538" s="3" t="s">
        <v>7831</v>
      </c>
      <c r="C538" s="3" t="s">
        <v>2025</v>
      </c>
      <c r="D538" s="3" t="s">
        <v>2026</v>
      </c>
      <c r="E538" s="3" t="s">
        <v>2026</v>
      </c>
      <c r="F538" s="3" t="s">
        <v>4662</v>
      </c>
      <c r="G538" s="3" t="s">
        <v>2619</v>
      </c>
    </row>
    <row r="539" spans="1:7" ht="45" customHeight="1" x14ac:dyDescent="0.25">
      <c r="A539" s="3" t="s">
        <v>1918</v>
      </c>
      <c r="B539" s="3" t="s">
        <v>7832</v>
      </c>
      <c r="C539" s="3" t="s">
        <v>2025</v>
      </c>
      <c r="D539" s="3" t="s">
        <v>2026</v>
      </c>
      <c r="E539" s="3" t="s">
        <v>2026</v>
      </c>
      <c r="F539" s="3" t="s">
        <v>4662</v>
      </c>
      <c r="G539" s="3" t="s">
        <v>2619</v>
      </c>
    </row>
    <row r="540" spans="1:7" ht="45" customHeight="1" x14ac:dyDescent="0.25">
      <c r="A540" s="3" t="s">
        <v>1920</v>
      </c>
      <c r="B540" s="3" t="s">
        <v>7833</v>
      </c>
      <c r="C540" s="3" t="s">
        <v>2025</v>
      </c>
      <c r="D540" s="3" t="s">
        <v>2026</v>
      </c>
      <c r="E540" s="3" t="s">
        <v>2026</v>
      </c>
      <c r="F540" s="3" t="s">
        <v>4662</v>
      </c>
      <c r="G540" s="3" t="s">
        <v>2619</v>
      </c>
    </row>
    <row r="541" spans="1:7" ht="45" customHeight="1" x14ac:dyDescent="0.25">
      <c r="A541" s="3" t="s">
        <v>1922</v>
      </c>
      <c r="B541" s="3" t="s">
        <v>7834</v>
      </c>
      <c r="C541" s="3" t="s">
        <v>2025</v>
      </c>
      <c r="D541" s="3" t="s">
        <v>2026</v>
      </c>
      <c r="E541" s="3" t="s">
        <v>2026</v>
      </c>
      <c r="F541" s="3" t="s">
        <v>4662</v>
      </c>
      <c r="G541" s="3" t="s">
        <v>2619</v>
      </c>
    </row>
    <row r="542" spans="1:7" ht="45" customHeight="1" x14ac:dyDescent="0.25">
      <c r="A542" s="3" t="s">
        <v>1924</v>
      </c>
      <c r="B542" s="3" t="s">
        <v>7835</v>
      </c>
      <c r="C542" s="3" t="s">
        <v>2025</v>
      </c>
      <c r="D542" s="3" t="s">
        <v>2026</v>
      </c>
      <c r="E542" s="3" t="s">
        <v>2026</v>
      </c>
      <c r="F542" s="3" t="s">
        <v>4662</v>
      </c>
      <c r="G542" s="3" t="s">
        <v>2619</v>
      </c>
    </row>
    <row r="543" spans="1:7" ht="45" customHeight="1" x14ac:dyDescent="0.25">
      <c r="A543" s="3" t="s">
        <v>1926</v>
      </c>
      <c r="B543" s="3" t="s">
        <v>7836</v>
      </c>
      <c r="C543" s="3" t="s">
        <v>2025</v>
      </c>
      <c r="D543" s="3" t="s">
        <v>2026</v>
      </c>
      <c r="E543" s="3" t="s">
        <v>2026</v>
      </c>
      <c r="F543" s="3" t="s">
        <v>4662</v>
      </c>
      <c r="G543" s="3" t="s">
        <v>2619</v>
      </c>
    </row>
    <row r="544" spans="1:7" ht="45" customHeight="1" x14ac:dyDescent="0.25">
      <c r="A544" s="3" t="s">
        <v>1928</v>
      </c>
      <c r="B544" s="3" t="s">
        <v>7837</v>
      </c>
      <c r="C544" s="3" t="s">
        <v>2025</v>
      </c>
      <c r="D544" s="3" t="s">
        <v>2026</v>
      </c>
      <c r="E544" s="3" t="s">
        <v>2026</v>
      </c>
      <c r="F544" s="3" t="s">
        <v>4662</v>
      </c>
      <c r="G544" s="3" t="s">
        <v>2619</v>
      </c>
    </row>
    <row r="545" spans="1:7" ht="45" customHeight="1" x14ac:dyDescent="0.25">
      <c r="A545" s="3" t="s">
        <v>1930</v>
      </c>
      <c r="B545" s="3" t="s">
        <v>7838</v>
      </c>
      <c r="C545" s="3" t="s">
        <v>2025</v>
      </c>
      <c r="D545" s="3" t="s">
        <v>2026</v>
      </c>
      <c r="E545" s="3" t="s">
        <v>2026</v>
      </c>
      <c r="F545" s="3" t="s">
        <v>4662</v>
      </c>
      <c r="G545" s="3" t="s">
        <v>2619</v>
      </c>
    </row>
    <row r="546" spans="1:7" ht="45" customHeight="1" x14ac:dyDescent="0.25">
      <c r="A546" s="3" t="s">
        <v>1932</v>
      </c>
      <c r="B546" s="3" t="s">
        <v>7839</v>
      </c>
      <c r="C546" s="3" t="s">
        <v>2025</v>
      </c>
      <c r="D546" s="3" t="s">
        <v>2026</v>
      </c>
      <c r="E546" s="3" t="s">
        <v>2026</v>
      </c>
      <c r="F546" s="3" t="s">
        <v>4662</v>
      </c>
      <c r="G546" s="3" t="s">
        <v>2619</v>
      </c>
    </row>
    <row r="547" spans="1:7" ht="45" customHeight="1" x14ac:dyDescent="0.25">
      <c r="A547" s="3" t="s">
        <v>1934</v>
      </c>
      <c r="B547" s="3" t="s">
        <v>7840</v>
      </c>
      <c r="C547" s="3" t="s">
        <v>2025</v>
      </c>
      <c r="D547" s="3" t="s">
        <v>2026</v>
      </c>
      <c r="E547" s="3" t="s">
        <v>2026</v>
      </c>
      <c r="F547" s="3" t="s">
        <v>4662</v>
      </c>
      <c r="G547" s="3" t="s">
        <v>2619</v>
      </c>
    </row>
    <row r="548" spans="1:7" ht="45" customHeight="1" x14ac:dyDescent="0.25">
      <c r="A548" s="3" t="s">
        <v>1936</v>
      </c>
      <c r="B548" s="3" t="s">
        <v>7841</v>
      </c>
      <c r="C548" s="3" t="s">
        <v>2025</v>
      </c>
      <c r="D548" s="3" t="s">
        <v>2026</v>
      </c>
      <c r="E548" s="3" t="s">
        <v>2026</v>
      </c>
      <c r="F548" s="3" t="s">
        <v>4662</v>
      </c>
      <c r="G548" s="3" t="s">
        <v>2619</v>
      </c>
    </row>
    <row r="549" spans="1:7" ht="45" customHeight="1" x14ac:dyDescent="0.25">
      <c r="A549" s="3" t="s">
        <v>1938</v>
      </c>
      <c r="B549" s="3" t="s">
        <v>7842</v>
      </c>
      <c r="C549" s="3" t="s">
        <v>2025</v>
      </c>
      <c r="D549" s="3" t="s">
        <v>2026</v>
      </c>
      <c r="E549" s="3" t="s">
        <v>2026</v>
      </c>
      <c r="F549" s="3" t="s">
        <v>4662</v>
      </c>
      <c r="G549" s="3" t="s">
        <v>2619</v>
      </c>
    </row>
    <row r="550" spans="1:7" ht="45" customHeight="1" x14ac:dyDescent="0.25">
      <c r="A550" s="3" t="s">
        <v>1940</v>
      </c>
      <c r="B550" s="3" t="s">
        <v>7843</v>
      </c>
      <c r="C550" s="3" t="s">
        <v>2025</v>
      </c>
      <c r="D550" s="3" t="s">
        <v>2026</v>
      </c>
      <c r="E550" s="3" t="s">
        <v>2026</v>
      </c>
      <c r="F550" s="3" t="s">
        <v>4662</v>
      </c>
      <c r="G550" s="3" t="s">
        <v>2619</v>
      </c>
    </row>
    <row r="551" spans="1:7" ht="45" customHeight="1" x14ac:dyDescent="0.25">
      <c r="A551" s="3" t="s">
        <v>1942</v>
      </c>
      <c r="B551" s="3" t="s">
        <v>7844</v>
      </c>
      <c r="C551" s="3" t="s">
        <v>2025</v>
      </c>
      <c r="D551" s="3" t="s">
        <v>2026</v>
      </c>
      <c r="E551" s="3" t="s">
        <v>2026</v>
      </c>
      <c r="F551" s="3" t="s">
        <v>4662</v>
      </c>
      <c r="G551" s="3" t="s">
        <v>2619</v>
      </c>
    </row>
    <row r="552" spans="1:7" ht="45" customHeight="1" x14ac:dyDescent="0.25">
      <c r="A552" s="3" t="s">
        <v>1944</v>
      </c>
      <c r="B552" s="3" t="s">
        <v>7845</v>
      </c>
      <c r="C552" s="3" t="s">
        <v>2025</v>
      </c>
      <c r="D552" s="3" t="s">
        <v>2026</v>
      </c>
      <c r="E552" s="3" t="s">
        <v>2026</v>
      </c>
      <c r="F552" s="3" t="s">
        <v>4662</v>
      </c>
      <c r="G552" s="3" t="s">
        <v>2619</v>
      </c>
    </row>
    <row r="553" spans="1:7" ht="45" customHeight="1" x14ac:dyDescent="0.25">
      <c r="A553" s="3" t="s">
        <v>1946</v>
      </c>
      <c r="B553" s="3" t="s">
        <v>7846</v>
      </c>
      <c r="C553" s="3" t="s">
        <v>2025</v>
      </c>
      <c r="D553" s="3" t="s">
        <v>2026</v>
      </c>
      <c r="E553" s="3" t="s">
        <v>2026</v>
      </c>
      <c r="F553" s="3" t="s">
        <v>4662</v>
      </c>
      <c r="G553" s="3" t="s">
        <v>2619</v>
      </c>
    </row>
    <row r="554" spans="1:7" ht="45" customHeight="1" x14ac:dyDescent="0.25">
      <c r="A554" s="3" t="s">
        <v>1948</v>
      </c>
      <c r="B554" s="3" t="s">
        <v>7847</v>
      </c>
      <c r="C554" s="3" t="s">
        <v>2025</v>
      </c>
      <c r="D554" s="3" t="s">
        <v>2026</v>
      </c>
      <c r="E554" s="3" t="s">
        <v>2026</v>
      </c>
      <c r="F554" s="3" t="s">
        <v>4662</v>
      </c>
      <c r="G554" s="3" t="s">
        <v>2619</v>
      </c>
    </row>
    <row r="555" spans="1:7" ht="45" customHeight="1" x14ac:dyDescent="0.25">
      <c r="A555" s="3" t="s">
        <v>1950</v>
      </c>
      <c r="B555" s="3" t="s">
        <v>7848</v>
      </c>
      <c r="C555" s="3" t="s">
        <v>2025</v>
      </c>
      <c r="D555" s="3" t="s">
        <v>2026</v>
      </c>
      <c r="E555" s="3" t="s">
        <v>2026</v>
      </c>
      <c r="F555" s="3" t="s">
        <v>4662</v>
      </c>
      <c r="G555" s="3" t="s">
        <v>2619</v>
      </c>
    </row>
    <row r="556" spans="1:7" ht="45" customHeight="1" x14ac:dyDescent="0.25">
      <c r="A556" s="3" t="s">
        <v>1952</v>
      </c>
      <c r="B556" s="3" t="s">
        <v>7849</v>
      </c>
      <c r="C556" s="3" t="s">
        <v>2025</v>
      </c>
      <c r="D556" s="3" t="s">
        <v>2026</v>
      </c>
      <c r="E556" s="3" t="s">
        <v>2026</v>
      </c>
      <c r="F556" s="3" t="s">
        <v>4662</v>
      </c>
      <c r="G556" s="3" t="s">
        <v>2619</v>
      </c>
    </row>
    <row r="557" spans="1:7" ht="45" customHeight="1" x14ac:dyDescent="0.25">
      <c r="A557" s="3" t="s">
        <v>1954</v>
      </c>
      <c r="B557" s="3" t="s">
        <v>7850</v>
      </c>
      <c r="C557" s="3" t="s">
        <v>2025</v>
      </c>
      <c r="D557" s="3" t="s">
        <v>2026</v>
      </c>
      <c r="E557" s="3" t="s">
        <v>2026</v>
      </c>
      <c r="F557" s="3" t="s">
        <v>4662</v>
      </c>
      <c r="G557" s="3" t="s">
        <v>2619</v>
      </c>
    </row>
    <row r="558" spans="1:7" ht="45" customHeight="1" x14ac:dyDescent="0.25">
      <c r="A558" s="3" t="s">
        <v>1956</v>
      </c>
      <c r="B558" s="3" t="s">
        <v>7851</v>
      </c>
      <c r="C558" s="3" t="s">
        <v>2025</v>
      </c>
      <c r="D558" s="3" t="s">
        <v>2026</v>
      </c>
      <c r="E558" s="3" t="s">
        <v>2026</v>
      </c>
      <c r="F558" s="3" t="s">
        <v>4662</v>
      </c>
      <c r="G558" s="3" t="s">
        <v>2619</v>
      </c>
    </row>
    <row r="559" spans="1:7" ht="45" customHeight="1" x14ac:dyDescent="0.25">
      <c r="A559" s="3" t="s">
        <v>1958</v>
      </c>
      <c r="B559" s="3" t="s">
        <v>7852</v>
      </c>
      <c r="C559" s="3" t="s">
        <v>2025</v>
      </c>
      <c r="D559" s="3" t="s">
        <v>2026</v>
      </c>
      <c r="E559" s="3" t="s">
        <v>2026</v>
      </c>
      <c r="F559" s="3" t="s">
        <v>4662</v>
      </c>
      <c r="G559" s="3" t="s">
        <v>2619</v>
      </c>
    </row>
    <row r="560" spans="1:7" ht="45" customHeight="1" x14ac:dyDescent="0.25">
      <c r="A560" s="3" t="s">
        <v>1960</v>
      </c>
      <c r="B560" s="3" t="s">
        <v>7853</v>
      </c>
      <c r="C560" s="3" t="s">
        <v>2025</v>
      </c>
      <c r="D560" s="3" t="s">
        <v>2026</v>
      </c>
      <c r="E560" s="3" t="s">
        <v>2026</v>
      </c>
      <c r="F560" s="3" t="s">
        <v>4662</v>
      </c>
      <c r="G560" s="3" t="s">
        <v>2619</v>
      </c>
    </row>
    <row r="561" spans="1:7" ht="45" customHeight="1" x14ac:dyDescent="0.25">
      <c r="A561" s="3" t="s">
        <v>1962</v>
      </c>
      <c r="B561" s="3" t="s">
        <v>7854</v>
      </c>
      <c r="C561" s="3" t="s">
        <v>2025</v>
      </c>
      <c r="D561" s="3" t="s">
        <v>2026</v>
      </c>
      <c r="E561" s="3" t="s">
        <v>2026</v>
      </c>
      <c r="F561" s="3" t="s">
        <v>4662</v>
      </c>
      <c r="G561" s="3" t="s">
        <v>2619</v>
      </c>
    </row>
    <row r="562" spans="1:7" ht="45" customHeight="1" x14ac:dyDescent="0.25">
      <c r="A562" s="3" t="s">
        <v>1964</v>
      </c>
      <c r="B562" s="3" t="s">
        <v>7855</v>
      </c>
      <c r="C562" s="3" t="s">
        <v>2025</v>
      </c>
      <c r="D562" s="3" t="s">
        <v>2026</v>
      </c>
      <c r="E562" s="3" t="s">
        <v>2026</v>
      </c>
      <c r="F562" s="3" t="s">
        <v>4662</v>
      </c>
      <c r="G562" s="3" t="s">
        <v>2619</v>
      </c>
    </row>
    <row r="563" spans="1:7" ht="45" customHeight="1" x14ac:dyDescent="0.25">
      <c r="A563" s="3" t="s">
        <v>1966</v>
      </c>
      <c r="B563" s="3" t="s">
        <v>7856</v>
      </c>
      <c r="C563" s="3" t="s">
        <v>2025</v>
      </c>
      <c r="D563" s="3" t="s">
        <v>2026</v>
      </c>
      <c r="E563" s="3" t="s">
        <v>2026</v>
      </c>
      <c r="F563" s="3" t="s">
        <v>4662</v>
      </c>
      <c r="G563" s="3" t="s">
        <v>2619</v>
      </c>
    </row>
    <row r="564" spans="1:7" ht="45" customHeight="1" x14ac:dyDescent="0.25">
      <c r="A564" s="3" t="s">
        <v>1968</v>
      </c>
      <c r="B564" s="3" t="s">
        <v>7857</v>
      </c>
      <c r="C564" s="3" t="s">
        <v>2025</v>
      </c>
      <c r="D564" s="3" t="s">
        <v>2026</v>
      </c>
      <c r="E564" s="3" t="s">
        <v>2026</v>
      </c>
      <c r="F564" s="3" t="s">
        <v>4662</v>
      </c>
      <c r="G564" s="3" t="s">
        <v>2619</v>
      </c>
    </row>
    <row r="565" spans="1:7" ht="45" customHeight="1" x14ac:dyDescent="0.25">
      <c r="A565" s="3" t="s">
        <v>1970</v>
      </c>
      <c r="B565" s="3" t="s">
        <v>7858</v>
      </c>
      <c r="C565" s="3" t="s">
        <v>2025</v>
      </c>
      <c r="D565" s="3" t="s">
        <v>2026</v>
      </c>
      <c r="E565" s="3" t="s">
        <v>2026</v>
      </c>
      <c r="F565" s="3" t="s">
        <v>4662</v>
      </c>
      <c r="G565" s="3" t="s">
        <v>2619</v>
      </c>
    </row>
    <row r="566" spans="1:7" ht="45" customHeight="1" x14ac:dyDescent="0.25">
      <c r="A566" s="3" t="s">
        <v>1972</v>
      </c>
      <c r="B566" s="3" t="s">
        <v>7859</v>
      </c>
      <c r="C566" s="3" t="s">
        <v>2025</v>
      </c>
      <c r="D566" s="3" t="s">
        <v>2026</v>
      </c>
      <c r="E566" s="3" t="s">
        <v>2026</v>
      </c>
      <c r="F566" s="3" t="s">
        <v>4662</v>
      </c>
      <c r="G566" s="3" t="s">
        <v>2619</v>
      </c>
    </row>
    <row r="567" spans="1:7" ht="45" customHeight="1" x14ac:dyDescent="0.25">
      <c r="A567" s="3" t="s">
        <v>1974</v>
      </c>
      <c r="B567" s="3" t="s">
        <v>7860</v>
      </c>
      <c r="C567" s="3" t="s">
        <v>2025</v>
      </c>
      <c r="D567" s="3" t="s">
        <v>2026</v>
      </c>
      <c r="E567" s="3" t="s">
        <v>2026</v>
      </c>
      <c r="F567" s="3" t="s">
        <v>4662</v>
      </c>
      <c r="G567" s="3" t="s">
        <v>2619</v>
      </c>
    </row>
    <row r="568" spans="1:7" ht="45" customHeight="1" x14ac:dyDescent="0.25">
      <c r="A568" s="3" t="s">
        <v>1976</v>
      </c>
      <c r="B568" s="3" t="s">
        <v>7861</v>
      </c>
      <c r="C568" s="3" t="s">
        <v>2025</v>
      </c>
      <c r="D568" s="3" t="s">
        <v>2026</v>
      </c>
      <c r="E568" s="3" t="s">
        <v>2026</v>
      </c>
      <c r="F568" s="3" t="s">
        <v>4662</v>
      </c>
      <c r="G568" s="3" t="s">
        <v>2619</v>
      </c>
    </row>
    <row r="569" spans="1:7" ht="45" customHeight="1" x14ac:dyDescent="0.25">
      <c r="A569" s="3" t="s">
        <v>1978</v>
      </c>
      <c r="B569" s="3" t="s">
        <v>7862</v>
      </c>
      <c r="C569" s="3" t="s">
        <v>2025</v>
      </c>
      <c r="D569" s="3" t="s">
        <v>2026</v>
      </c>
      <c r="E569" s="3" t="s">
        <v>2026</v>
      </c>
      <c r="F569" s="3" t="s">
        <v>4662</v>
      </c>
      <c r="G569" s="3" t="s">
        <v>2619</v>
      </c>
    </row>
    <row r="570" spans="1:7" ht="45" customHeight="1" x14ac:dyDescent="0.25">
      <c r="A570" s="3" t="s">
        <v>1980</v>
      </c>
      <c r="B570" s="3" t="s">
        <v>7863</v>
      </c>
      <c r="C570" s="3" t="s">
        <v>2025</v>
      </c>
      <c r="D570" s="3" t="s">
        <v>2026</v>
      </c>
      <c r="E570" s="3" t="s">
        <v>2026</v>
      </c>
      <c r="F570" s="3" t="s">
        <v>4662</v>
      </c>
      <c r="G570" s="3" t="s">
        <v>2619</v>
      </c>
    </row>
    <row r="571" spans="1:7" ht="45" customHeight="1" x14ac:dyDescent="0.25">
      <c r="A571" s="3" t="s">
        <v>1982</v>
      </c>
      <c r="B571" s="3" t="s">
        <v>7864</v>
      </c>
      <c r="C571" s="3" t="s">
        <v>2025</v>
      </c>
      <c r="D571" s="3" t="s">
        <v>2026</v>
      </c>
      <c r="E571" s="3" t="s">
        <v>2026</v>
      </c>
      <c r="F571" s="3" t="s">
        <v>4662</v>
      </c>
      <c r="G571" s="3" t="s">
        <v>2619</v>
      </c>
    </row>
    <row r="572" spans="1:7" ht="45" customHeight="1" x14ac:dyDescent="0.25">
      <c r="A572" s="3" t="s">
        <v>1984</v>
      </c>
      <c r="B572" s="3" t="s">
        <v>7865</v>
      </c>
      <c r="C572" s="3" t="s">
        <v>2025</v>
      </c>
      <c r="D572" s="3" t="s">
        <v>2026</v>
      </c>
      <c r="E572" s="3" t="s">
        <v>2026</v>
      </c>
      <c r="F572" s="3" t="s">
        <v>4662</v>
      </c>
      <c r="G572" s="3" t="s">
        <v>2619</v>
      </c>
    </row>
    <row r="573" spans="1:7" ht="45" customHeight="1" x14ac:dyDescent="0.25">
      <c r="A573" s="3" t="s">
        <v>1986</v>
      </c>
      <c r="B573" s="3" t="s">
        <v>7866</v>
      </c>
      <c r="C573" s="3" t="s">
        <v>2025</v>
      </c>
      <c r="D573" s="3" t="s">
        <v>2026</v>
      </c>
      <c r="E573" s="3" t="s">
        <v>2026</v>
      </c>
      <c r="F573" s="3" t="s">
        <v>4662</v>
      </c>
      <c r="G573" s="3" t="s">
        <v>2619</v>
      </c>
    </row>
    <row r="574" spans="1:7" ht="45" customHeight="1" x14ac:dyDescent="0.25">
      <c r="A574" s="3" t="s">
        <v>1988</v>
      </c>
      <c r="B574" s="3" t="s">
        <v>7867</v>
      </c>
      <c r="C574" s="3" t="s">
        <v>2025</v>
      </c>
      <c r="D574" s="3" t="s">
        <v>2026</v>
      </c>
      <c r="E574" s="3" t="s">
        <v>2026</v>
      </c>
      <c r="F574" s="3" t="s">
        <v>4662</v>
      </c>
      <c r="G574" s="3" t="s">
        <v>2619</v>
      </c>
    </row>
    <row r="575" spans="1:7" ht="45" customHeight="1" x14ac:dyDescent="0.25">
      <c r="A575" s="3" t="s">
        <v>1990</v>
      </c>
      <c r="B575" s="3" t="s">
        <v>7868</v>
      </c>
      <c r="C575" s="3" t="s">
        <v>2025</v>
      </c>
      <c r="D575" s="3" t="s">
        <v>2026</v>
      </c>
      <c r="E575" s="3" t="s">
        <v>2026</v>
      </c>
      <c r="F575" s="3" t="s">
        <v>4662</v>
      </c>
      <c r="G575" s="3" t="s">
        <v>2619</v>
      </c>
    </row>
    <row r="576" spans="1:7" ht="45" customHeight="1" x14ac:dyDescent="0.25">
      <c r="A576" s="3" t="s">
        <v>1992</v>
      </c>
      <c r="B576" s="3" t="s">
        <v>7869</v>
      </c>
      <c r="C576" s="3" t="s">
        <v>2025</v>
      </c>
      <c r="D576" s="3" t="s">
        <v>2026</v>
      </c>
      <c r="E576" s="3" t="s">
        <v>2026</v>
      </c>
      <c r="F576" s="3" t="s">
        <v>4662</v>
      </c>
      <c r="G576" s="3" t="s">
        <v>2619</v>
      </c>
    </row>
    <row r="577" spans="1:7" ht="45" customHeight="1" x14ac:dyDescent="0.25">
      <c r="A577" s="3" t="s">
        <v>1994</v>
      </c>
      <c r="B577" s="3" t="s">
        <v>7870</v>
      </c>
      <c r="C577" s="3" t="s">
        <v>2025</v>
      </c>
      <c r="D577" s="3" t="s">
        <v>2026</v>
      </c>
      <c r="E577" s="3" t="s">
        <v>2026</v>
      </c>
      <c r="F577" s="3" t="s">
        <v>4662</v>
      </c>
      <c r="G577" s="3" t="s">
        <v>2619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" bestFit="1" customWidth="1"/>
    <col min="3" max="3" width="43.42578125" bestFit="1" customWidth="1"/>
    <col min="4" max="4" width="41.5703125" bestFit="1" customWidth="1"/>
    <col min="5" max="5" width="40.5703125" bestFit="1" customWidth="1"/>
    <col min="6" max="6" width="46" bestFit="1" customWidth="1"/>
    <col min="7" max="7" width="41.71093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7871</v>
      </c>
      <c r="D2" t="s">
        <v>7872</v>
      </c>
      <c r="E2" t="s">
        <v>7873</v>
      </c>
      <c r="F2" t="s">
        <v>7874</v>
      </c>
      <c r="G2" t="s">
        <v>7875</v>
      </c>
    </row>
    <row r="3" spans="1:7" x14ac:dyDescent="0.25">
      <c r="A3" s="1" t="s">
        <v>2014</v>
      </c>
      <c r="B3" s="1"/>
      <c r="C3" s="1" t="s">
        <v>7876</v>
      </c>
      <c r="D3" s="1" t="s">
        <v>7877</v>
      </c>
      <c r="E3" s="1" t="s">
        <v>7878</v>
      </c>
      <c r="F3" s="1" t="s">
        <v>7879</v>
      </c>
      <c r="G3" s="1" t="s">
        <v>7880</v>
      </c>
    </row>
    <row r="4" spans="1:7" ht="45" customHeight="1" x14ac:dyDescent="0.25">
      <c r="A4" s="3" t="s">
        <v>98</v>
      </c>
      <c r="B4" s="3" t="s">
        <v>7881</v>
      </c>
      <c r="C4" s="3" t="s">
        <v>2025</v>
      </c>
      <c r="D4" s="3" t="s">
        <v>2026</v>
      </c>
      <c r="E4" s="3" t="s">
        <v>2026</v>
      </c>
      <c r="F4" s="3" t="s">
        <v>2026</v>
      </c>
      <c r="G4" s="3" t="s">
        <v>2619</v>
      </c>
    </row>
    <row r="5" spans="1:7" ht="45" customHeight="1" x14ac:dyDescent="0.25">
      <c r="A5" s="3" t="s">
        <v>109</v>
      </c>
      <c r="B5" s="3" t="s">
        <v>7882</v>
      </c>
      <c r="C5" s="3" t="s">
        <v>2025</v>
      </c>
      <c r="D5" s="3" t="s">
        <v>2026</v>
      </c>
      <c r="E5" s="3" t="s">
        <v>2026</v>
      </c>
      <c r="F5" s="3" t="s">
        <v>2026</v>
      </c>
      <c r="G5" s="3" t="s">
        <v>2619</v>
      </c>
    </row>
    <row r="6" spans="1:7" ht="45" customHeight="1" x14ac:dyDescent="0.25">
      <c r="A6" s="3" t="s">
        <v>115</v>
      </c>
      <c r="B6" s="3" t="s">
        <v>7883</v>
      </c>
      <c r="C6" s="3" t="s">
        <v>2025</v>
      </c>
      <c r="D6" s="3" t="s">
        <v>2026</v>
      </c>
      <c r="E6" s="3" t="s">
        <v>2026</v>
      </c>
      <c r="F6" s="3" t="s">
        <v>2026</v>
      </c>
      <c r="G6" s="3" t="s">
        <v>2619</v>
      </c>
    </row>
    <row r="7" spans="1:7" ht="45" customHeight="1" x14ac:dyDescent="0.25">
      <c r="A7" s="3" t="s">
        <v>124</v>
      </c>
      <c r="B7" s="3" t="s">
        <v>7884</v>
      </c>
      <c r="C7" s="3" t="s">
        <v>2025</v>
      </c>
      <c r="D7" s="3" t="s">
        <v>2026</v>
      </c>
      <c r="E7" s="3" t="s">
        <v>2026</v>
      </c>
      <c r="F7" s="3" t="s">
        <v>2026</v>
      </c>
      <c r="G7" s="3" t="s">
        <v>2619</v>
      </c>
    </row>
    <row r="8" spans="1:7" ht="45" customHeight="1" x14ac:dyDescent="0.25">
      <c r="A8" s="3" t="s">
        <v>133</v>
      </c>
      <c r="B8" s="3" t="s">
        <v>7885</v>
      </c>
      <c r="C8" s="3" t="s">
        <v>2025</v>
      </c>
      <c r="D8" s="3" t="s">
        <v>2026</v>
      </c>
      <c r="E8" s="3" t="s">
        <v>2026</v>
      </c>
      <c r="F8" s="3" t="s">
        <v>2026</v>
      </c>
      <c r="G8" s="3" t="s">
        <v>2619</v>
      </c>
    </row>
    <row r="9" spans="1:7" ht="45" customHeight="1" x14ac:dyDescent="0.25">
      <c r="A9" s="3" t="s">
        <v>142</v>
      </c>
      <c r="B9" s="3" t="s">
        <v>7886</v>
      </c>
      <c r="C9" s="3" t="s">
        <v>2025</v>
      </c>
      <c r="D9" s="3" t="s">
        <v>2026</v>
      </c>
      <c r="E9" s="3" t="s">
        <v>2026</v>
      </c>
      <c r="F9" s="3" t="s">
        <v>2026</v>
      </c>
      <c r="G9" s="3" t="s">
        <v>2619</v>
      </c>
    </row>
    <row r="10" spans="1:7" ht="45" customHeight="1" x14ac:dyDescent="0.25">
      <c r="A10" s="3" t="s">
        <v>147</v>
      </c>
      <c r="B10" s="3" t="s">
        <v>7887</v>
      </c>
      <c r="C10" s="3" t="s">
        <v>2025</v>
      </c>
      <c r="D10" s="3" t="s">
        <v>2026</v>
      </c>
      <c r="E10" s="3" t="s">
        <v>2026</v>
      </c>
      <c r="F10" s="3" t="s">
        <v>2026</v>
      </c>
      <c r="G10" s="3" t="s">
        <v>2619</v>
      </c>
    </row>
    <row r="11" spans="1:7" ht="45" customHeight="1" x14ac:dyDescent="0.25">
      <c r="A11" s="3" t="s">
        <v>157</v>
      </c>
      <c r="B11" s="3" t="s">
        <v>7888</v>
      </c>
      <c r="C11" s="3" t="s">
        <v>2025</v>
      </c>
      <c r="D11" s="3" t="s">
        <v>2026</v>
      </c>
      <c r="E11" s="3" t="s">
        <v>2026</v>
      </c>
      <c r="F11" s="3" t="s">
        <v>2026</v>
      </c>
      <c r="G11" s="3" t="s">
        <v>2619</v>
      </c>
    </row>
    <row r="12" spans="1:7" ht="45" customHeight="1" x14ac:dyDescent="0.25">
      <c r="A12" s="3" t="s">
        <v>161</v>
      </c>
      <c r="B12" s="3" t="s">
        <v>7889</v>
      </c>
      <c r="C12" s="3" t="s">
        <v>2025</v>
      </c>
      <c r="D12" s="3" t="s">
        <v>2026</v>
      </c>
      <c r="E12" s="3" t="s">
        <v>2026</v>
      </c>
      <c r="F12" s="3" t="s">
        <v>2026</v>
      </c>
      <c r="G12" s="3" t="s">
        <v>2619</v>
      </c>
    </row>
    <row r="13" spans="1:7" ht="45" customHeight="1" x14ac:dyDescent="0.25">
      <c r="A13" s="3" t="s">
        <v>170</v>
      </c>
      <c r="B13" s="3" t="s">
        <v>7890</v>
      </c>
      <c r="C13" s="3" t="s">
        <v>2025</v>
      </c>
      <c r="D13" s="3" t="s">
        <v>2026</v>
      </c>
      <c r="E13" s="3" t="s">
        <v>2026</v>
      </c>
      <c r="F13" s="3" t="s">
        <v>2026</v>
      </c>
      <c r="G13" s="3" t="s">
        <v>2619</v>
      </c>
    </row>
    <row r="14" spans="1:7" ht="45" customHeight="1" x14ac:dyDescent="0.25">
      <c r="A14" s="3" t="s">
        <v>176</v>
      </c>
      <c r="B14" s="3" t="s">
        <v>7891</v>
      </c>
      <c r="C14" s="3" t="s">
        <v>2025</v>
      </c>
      <c r="D14" s="3" t="s">
        <v>2026</v>
      </c>
      <c r="E14" s="3" t="s">
        <v>2026</v>
      </c>
      <c r="F14" s="3" t="s">
        <v>2026</v>
      </c>
      <c r="G14" s="3" t="s">
        <v>2619</v>
      </c>
    </row>
    <row r="15" spans="1:7" ht="45" customHeight="1" x14ac:dyDescent="0.25">
      <c r="A15" s="3" t="s">
        <v>183</v>
      </c>
      <c r="B15" s="3" t="s">
        <v>7892</v>
      </c>
      <c r="C15" s="3" t="s">
        <v>2025</v>
      </c>
      <c r="D15" s="3" t="s">
        <v>2026</v>
      </c>
      <c r="E15" s="3" t="s">
        <v>2026</v>
      </c>
      <c r="F15" s="3" t="s">
        <v>2026</v>
      </c>
      <c r="G15" s="3" t="s">
        <v>2619</v>
      </c>
    </row>
    <row r="16" spans="1:7" ht="45" customHeight="1" x14ac:dyDescent="0.25">
      <c r="A16" s="3" t="s">
        <v>189</v>
      </c>
      <c r="B16" s="3" t="s">
        <v>7893</v>
      </c>
      <c r="C16" s="3" t="s">
        <v>2025</v>
      </c>
      <c r="D16" s="3" t="s">
        <v>2026</v>
      </c>
      <c r="E16" s="3" t="s">
        <v>2026</v>
      </c>
      <c r="F16" s="3" t="s">
        <v>2026</v>
      </c>
      <c r="G16" s="3" t="s">
        <v>2619</v>
      </c>
    </row>
    <row r="17" spans="1:7" ht="45" customHeight="1" x14ac:dyDescent="0.25">
      <c r="A17" s="3" t="s">
        <v>195</v>
      </c>
      <c r="B17" s="3" t="s">
        <v>7894</v>
      </c>
      <c r="C17" s="3" t="s">
        <v>2025</v>
      </c>
      <c r="D17" s="3" t="s">
        <v>2026</v>
      </c>
      <c r="E17" s="3" t="s">
        <v>2026</v>
      </c>
      <c r="F17" s="3" t="s">
        <v>2026</v>
      </c>
      <c r="G17" s="3" t="s">
        <v>2619</v>
      </c>
    </row>
    <row r="18" spans="1:7" ht="45" customHeight="1" x14ac:dyDescent="0.25">
      <c r="A18" s="3" t="s">
        <v>199</v>
      </c>
      <c r="B18" s="3" t="s">
        <v>7895</v>
      </c>
      <c r="C18" s="3" t="s">
        <v>2025</v>
      </c>
      <c r="D18" s="3" t="s">
        <v>2026</v>
      </c>
      <c r="E18" s="3" t="s">
        <v>2026</v>
      </c>
      <c r="F18" s="3" t="s">
        <v>2026</v>
      </c>
      <c r="G18" s="3" t="s">
        <v>2619</v>
      </c>
    </row>
    <row r="19" spans="1:7" ht="45" customHeight="1" x14ac:dyDescent="0.25">
      <c r="A19" s="3" t="s">
        <v>207</v>
      </c>
      <c r="B19" s="3" t="s">
        <v>7896</v>
      </c>
      <c r="C19" s="3" t="s">
        <v>2025</v>
      </c>
      <c r="D19" s="3" t="s">
        <v>2026</v>
      </c>
      <c r="E19" s="3" t="s">
        <v>2026</v>
      </c>
      <c r="F19" s="3" t="s">
        <v>2026</v>
      </c>
      <c r="G19" s="3" t="s">
        <v>2619</v>
      </c>
    </row>
    <row r="20" spans="1:7" ht="45" customHeight="1" x14ac:dyDescent="0.25">
      <c r="A20" s="3" t="s">
        <v>212</v>
      </c>
      <c r="B20" s="3" t="s">
        <v>7897</v>
      </c>
      <c r="C20" s="3" t="s">
        <v>2025</v>
      </c>
      <c r="D20" s="3" t="s">
        <v>2026</v>
      </c>
      <c r="E20" s="3" t="s">
        <v>2026</v>
      </c>
      <c r="F20" s="3" t="s">
        <v>2026</v>
      </c>
      <c r="G20" s="3" t="s">
        <v>2619</v>
      </c>
    </row>
    <row r="21" spans="1:7" ht="45" customHeight="1" x14ac:dyDescent="0.25">
      <c r="A21" s="3" t="s">
        <v>222</v>
      </c>
      <c r="B21" s="3" t="s">
        <v>7898</v>
      </c>
      <c r="C21" s="3" t="s">
        <v>2025</v>
      </c>
      <c r="D21" s="3" t="s">
        <v>2026</v>
      </c>
      <c r="E21" s="3" t="s">
        <v>2026</v>
      </c>
      <c r="F21" s="3" t="s">
        <v>2026</v>
      </c>
      <c r="G21" s="3" t="s">
        <v>2619</v>
      </c>
    </row>
    <row r="22" spans="1:7" ht="45" customHeight="1" x14ac:dyDescent="0.25">
      <c r="A22" s="3" t="s">
        <v>229</v>
      </c>
      <c r="B22" s="3" t="s">
        <v>7899</v>
      </c>
      <c r="C22" s="3" t="s">
        <v>2025</v>
      </c>
      <c r="D22" s="3" t="s">
        <v>2026</v>
      </c>
      <c r="E22" s="3" t="s">
        <v>2026</v>
      </c>
      <c r="F22" s="3" t="s">
        <v>2026</v>
      </c>
      <c r="G22" s="3" t="s">
        <v>2619</v>
      </c>
    </row>
    <row r="23" spans="1:7" ht="45" customHeight="1" x14ac:dyDescent="0.25">
      <c r="A23" s="3" t="s">
        <v>235</v>
      </c>
      <c r="B23" s="3" t="s">
        <v>7900</v>
      </c>
      <c r="C23" s="3" t="s">
        <v>2025</v>
      </c>
      <c r="D23" s="3" t="s">
        <v>2026</v>
      </c>
      <c r="E23" s="3" t="s">
        <v>2026</v>
      </c>
      <c r="F23" s="3" t="s">
        <v>2026</v>
      </c>
      <c r="G23" s="3" t="s">
        <v>2619</v>
      </c>
    </row>
    <row r="24" spans="1:7" ht="45" customHeight="1" x14ac:dyDescent="0.25">
      <c r="A24" s="3" t="s">
        <v>240</v>
      </c>
      <c r="B24" s="3" t="s">
        <v>7901</v>
      </c>
      <c r="C24" s="3" t="s">
        <v>2025</v>
      </c>
      <c r="D24" s="3" t="s">
        <v>2026</v>
      </c>
      <c r="E24" s="3" t="s">
        <v>2026</v>
      </c>
      <c r="F24" s="3" t="s">
        <v>2026</v>
      </c>
      <c r="G24" s="3" t="s">
        <v>2619</v>
      </c>
    </row>
    <row r="25" spans="1:7" ht="45" customHeight="1" x14ac:dyDescent="0.25">
      <c r="A25" s="3" t="s">
        <v>247</v>
      </c>
      <c r="B25" s="3" t="s">
        <v>7902</v>
      </c>
      <c r="C25" s="3" t="s">
        <v>2025</v>
      </c>
      <c r="D25" s="3" t="s">
        <v>2026</v>
      </c>
      <c r="E25" s="3" t="s">
        <v>2026</v>
      </c>
      <c r="F25" s="3" t="s">
        <v>2026</v>
      </c>
      <c r="G25" s="3" t="s">
        <v>2619</v>
      </c>
    </row>
    <row r="26" spans="1:7" ht="45" customHeight="1" x14ac:dyDescent="0.25">
      <c r="A26" s="3" t="s">
        <v>256</v>
      </c>
      <c r="B26" s="3" t="s">
        <v>7903</v>
      </c>
      <c r="C26" s="3" t="s">
        <v>2025</v>
      </c>
      <c r="D26" s="3" t="s">
        <v>2026</v>
      </c>
      <c r="E26" s="3" t="s">
        <v>2026</v>
      </c>
      <c r="F26" s="3" t="s">
        <v>2026</v>
      </c>
      <c r="G26" s="3" t="s">
        <v>2619</v>
      </c>
    </row>
    <row r="27" spans="1:7" ht="45" customHeight="1" x14ac:dyDescent="0.25">
      <c r="A27" s="3" t="s">
        <v>263</v>
      </c>
      <c r="B27" s="3" t="s">
        <v>7904</v>
      </c>
      <c r="C27" s="3" t="s">
        <v>2025</v>
      </c>
      <c r="D27" s="3" t="s">
        <v>2026</v>
      </c>
      <c r="E27" s="3" t="s">
        <v>2026</v>
      </c>
      <c r="F27" s="3" t="s">
        <v>2026</v>
      </c>
      <c r="G27" s="3" t="s">
        <v>2619</v>
      </c>
    </row>
    <row r="28" spans="1:7" ht="45" customHeight="1" x14ac:dyDescent="0.25">
      <c r="A28" s="3" t="s">
        <v>270</v>
      </c>
      <c r="B28" s="3" t="s">
        <v>7905</v>
      </c>
      <c r="C28" s="3" t="s">
        <v>2025</v>
      </c>
      <c r="D28" s="3" t="s">
        <v>2026</v>
      </c>
      <c r="E28" s="3" t="s">
        <v>2026</v>
      </c>
      <c r="F28" s="3" t="s">
        <v>2026</v>
      </c>
      <c r="G28" s="3" t="s">
        <v>2619</v>
      </c>
    </row>
    <row r="29" spans="1:7" ht="45" customHeight="1" x14ac:dyDescent="0.25">
      <c r="A29" s="3" t="s">
        <v>276</v>
      </c>
      <c r="B29" s="3" t="s">
        <v>7906</v>
      </c>
      <c r="C29" s="3" t="s">
        <v>2025</v>
      </c>
      <c r="D29" s="3" t="s">
        <v>2026</v>
      </c>
      <c r="E29" s="3" t="s">
        <v>2026</v>
      </c>
      <c r="F29" s="3" t="s">
        <v>2026</v>
      </c>
      <c r="G29" s="3" t="s">
        <v>2619</v>
      </c>
    </row>
    <row r="30" spans="1:7" ht="45" customHeight="1" x14ac:dyDescent="0.25">
      <c r="A30" s="3" t="s">
        <v>280</v>
      </c>
      <c r="B30" s="3" t="s">
        <v>7907</v>
      </c>
      <c r="C30" s="3" t="s">
        <v>2025</v>
      </c>
      <c r="D30" s="3" t="s">
        <v>2026</v>
      </c>
      <c r="E30" s="3" t="s">
        <v>2026</v>
      </c>
      <c r="F30" s="3" t="s">
        <v>2026</v>
      </c>
      <c r="G30" s="3" t="s">
        <v>2619</v>
      </c>
    </row>
    <row r="31" spans="1:7" ht="45" customHeight="1" x14ac:dyDescent="0.25">
      <c r="A31" s="3" t="s">
        <v>285</v>
      </c>
      <c r="B31" s="3" t="s">
        <v>7908</v>
      </c>
      <c r="C31" s="3" t="s">
        <v>2025</v>
      </c>
      <c r="D31" s="3" t="s">
        <v>2026</v>
      </c>
      <c r="E31" s="3" t="s">
        <v>2026</v>
      </c>
      <c r="F31" s="3" t="s">
        <v>2026</v>
      </c>
      <c r="G31" s="3" t="s">
        <v>2619</v>
      </c>
    </row>
    <row r="32" spans="1:7" ht="45" customHeight="1" x14ac:dyDescent="0.25">
      <c r="A32" s="3" t="s">
        <v>289</v>
      </c>
      <c r="B32" s="3" t="s">
        <v>7909</v>
      </c>
      <c r="C32" s="3" t="s">
        <v>2025</v>
      </c>
      <c r="D32" s="3" t="s">
        <v>2026</v>
      </c>
      <c r="E32" s="3" t="s">
        <v>2026</v>
      </c>
      <c r="F32" s="3" t="s">
        <v>2026</v>
      </c>
      <c r="G32" s="3" t="s">
        <v>2619</v>
      </c>
    </row>
    <row r="33" spans="1:7" ht="45" customHeight="1" x14ac:dyDescent="0.25">
      <c r="A33" s="3" t="s">
        <v>294</v>
      </c>
      <c r="B33" s="3" t="s">
        <v>7910</v>
      </c>
      <c r="C33" s="3" t="s">
        <v>2025</v>
      </c>
      <c r="D33" s="3" t="s">
        <v>2026</v>
      </c>
      <c r="E33" s="3" t="s">
        <v>2026</v>
      </c>
      <c r="F33" s="3" t="s">
        <v>2026</v>
      </c>
      <c r="G33" s="3" t="s">
        <v>2619</v>
      </c>
    </row>
    <row r="34" spans="1:7" ht="45" customHeight="1" x14ac:dyDescent="0.25">
      <c r="A34" s="3" t="s">
        <v>298</v>
      </c>
      <c r="B34" s="3" t="s">
        <v>7911</v>
      </c>
      <c r="C34" s="3" t="s">
        <v>2025</v>
      </c>
      <c r="D34" s="3" t="s">
        <v>2026</v>
      </c>
      <c r="E34" s="3" t="s">
        <v>2026</v>
      </c>
      <c r="F34" s="3" t="s">
        <v>2026</v>
      </c>
      <c r="G34" s="3" t="s">
        <v>2619</v>
      </c>
    </row>
    <row r="35" spans="1:7" ht="45" customHeight="1" x14ac:dyDescent="0.25">
      <c r="A35" s="3" t="s">
        <v>304</v>
      </c>
      <c r="B35" s="3" t="s">
        <v>7912</v>
      </c>
      <c r="C35" s="3" t="s">
        <v>2025</v>
      </c>
      <c r="D35" s="3" t="s">
        <v>2026</v>
      </c>
      <c r="E35" s="3" t="s">
        <v>2026</v>
      </c>
      <c r="F35" s="3" t="s">
        <v>2026</v>
      </c>
      <c r="G35" s="3" t="s">
        <v>2619</v>
      </c>
    </row>
    <row r="36" spans="1:7" ht="45" customHeight="1" x14ac:dyDescent="0.25">
      <c r="A36" s="3" t="s">
        <v>309</v>
      </c>
      <c r="B36" s="3" t="s">
        <v>7913</v>
      </c>
      <c r="C36" s="3" t="s">
        <v>2025</v>
      </c>
      <c r="D36" s="3" t="s">
        <v>2026</v>
      </c>
      <c r="E36" s="3" t="s">
        <v>2026</v>
      </c>
      <c r="F36" s="3" t="s">
        <v>2026</v>
      </c>
      <c r="G36" s="3" t="s">
        <v>2619</v>
      </c>
    </row>
    <row r="37" spans="1:7" ht="45" customHeight="1" x14ac:dyDescent="0.25">
      <c r="A37" s="3" t="s">
        <v>316</v>
      </c>
      <c r="B37" s="3" t="s">
        <v>7914</v>
      </c>
      <c r="C37" s="3" t="s">
        <v>2025</v>
      </c>
      <c r="D37" s="3" t="s">
        <v>2026</v>
      </c>
      <c r="E37" s="3" t="s">
        <v>2026</v>
      </c>
      <c r="F37" s="3" t="s">
        <v>2026</v>
      </c>
      <c r="G37" s="3" t="s">
        <v>2619</v>
      </c>
    </row>
    <row r="38" spans="1:7" ht="45" customHeight="1" x14ac:dyDescent="0.25">
      <c r="A38" s="3" t="s">
        <v>322</v>
      </c>
      <c r="B38" s="3" t="s">
        <v>7915</v>
      </c>
      <c r="C38" s="3" t="s">
        <v>2025</v>
      </c>
      <c r="D38" s="3" t="s">
        <v>2026</v>
      </c>
      <c r="E38" s="3" t="s">
        <v>2026</v>
      </c>
      <c r="F38" s="3" t="s">
        <v>2026</v>
      </c>
      <c r="G38" s="3" t="s">
        <v>2619</v>
      </c>
    </row>
    <row r="39" spans="1:7" ht="45" customHeight="1" x14ac:dyDescent="0.25">
      <c r="A39" s="3" t="s">
        <v>331</v>
      </c>
      <c r="B39" s="3" t="s">
        <v>7916</v>
      </c>
      <c r="C39" s="3" t="s">
        <v>2025</v>
      </c>
      <c r="D39" s="3" t="s">
        <v>2026</v>
      </c>
      <c r="E39" s="3" t="s">
        <v>2026</v>
      </c>
      <c r="F39" s="3" t="s">
        <v>2026</v>
      </c>
      <c r="G39" s="3" t="s">
        <v>2619</v>
      </c>
    </row>
    <row r="40" spans="1:7" ht="45" customHeight="1" x14ac:dyDescent="0.25">
      <c r="A40" s="3" t="s">
        <v>336</v>
      </c>
      <c r="B40" s="3" t="s">
        <v>7917</v>
      </c>
      <c r="C40" s="3" t="s">
        <v>2025</v>
      </c>
      <c r="D40" s="3" t="s">
        <v>2026</v>
      </c>
      <c r="E40" s="3" t="s">
        <v>2026</v>
      </c>
      <c r="F40" s="3" t="s">
        <v>2026</v>
      </c>
      <c r="G40" s="3" t="s">
        <v>2619</v>
      </c>
    </row>
    <row r="41" spans="1:7" ht="45" customHeight="1" x14ac:dyDescent="0.25">
      <c r="A41" s="3" t="s">
        <v>344</v>
      </c>
      <c r="B41" s="3" t="s">
        <v>7918</v>
      </c>
      <c r="C41" s="3" t="s">
        <v>2025</v>
      </c>
      <c r="D41" s="3" t="s">
        <v>2026</v>
      </c>
      <c r="E41" s="3" t="s">
        <v>2026</v>
      </c>
      <c r="F41" s="3" t="s">
        <v>2026</v>
      </c>
      <c r="G41" s="3" t="s">
        <v>2619</v>
      </c>
    </row>
    <row r="42" spans="1:7" ht="45" customHeight="1" x14ac:dyDescent="0.25">
      <c r="A42" s="3" t="s">
        <v>352</v>
      </c>
      <c r="B42" s="3" t="s">
        <v>7919</v>
      </c>
      <c r="C42" s="3" t="s">
        <v>2025</v>
      </c>
      <c r="D42" s="3" t="s">
        <v>2026</v>
      </c>
      <c r="E42" s="3" t="s">
        <v>2026</v>
      </c>
      <c r="F42" s="3" t="s">
        <v>2026</v>
      </c>
      <c r="G42" s="3" t="s">
        <v>2619</v>
      </c>
    </row>
    <row r="43" spans="1:7" ht="45" customHeight="1" x14ac:dyDescent="0.25">
      <c r="A43" s="3" t="s">
        <v>358</v>
      </c>
      <c r="B43" s="3" t="s">
        <v>7920</v>
      </c>
      <c r="C43" s="3" t="s">
        <v>2025</v>
      </c>
      <c r="D43" s="3" t="s">
        <v>2026</v>
      </c>
      <c r="E43" s="3" t="s">
        <v>2026</v>
      </c>
      <c r="F43" s="3" t="s">
        <v>2026</v>
      </c>
      <c r="G43" s="3" t="s">
        <v>2619</v>
      </c>
    </row>
    <row r="44" spans="1:7" ht="45" customHeight="1" x14ac:dyDescent="0.25">
      <c r="A44" s="3" t="s">
        <v>364</v>
      </c>
      <c r="B44" s="3" t="s">
        <v>7921</v>
      </c>
      <c r="C44" s="3" t="s">
        <v>2025</v>
      </c>
      <c r="D44" s="3" t="s">
        <v>2026</v>
      </c>
      <c r="E44" s="3" t="s">
        <v>2026</v>
      </c>
      <c r="F44" s="3" t="s">
        <v>2026</v>
      </c>
      <c r="G44" s="3" t="s">
        <v>2619</v>
      </c>
    </row>
    <row r="45" spans="1:7" ht="45" customHeight="1" x14ac:dyDescent="0.25">
      <c r="A45" s="3" t="s">
        <v>369</v>
      </c>
      <c r="B45" s="3" t="s">
        <v>7922</v>
      </c>
      <c r="C45" s="3" t="s">
        <v>2025</v>
      </c>
      <c r="D45" s="3" t="s">
        <v>2026</v>
      </c>
      <c r="E45" s="3" t="s">
        <v>2026</v>
      </c>
      <c r="F45" s="3" t="s">
        <v>2026</v>
      </c>
      <c r="G45" s="3" t="s">
        <v>2619</v>
      </c>
    </row>
    <row r="46" spans="1:7" ht="45" customHeight="1" x14ac:dyDescent="0.25">
      <c r="A46" s="3" t="s">
        <v>377</v>
      </c>
      <c r="B46" s="3" t="s">
        <v>7923</v>
      </c>
      <c r="C46" s="3" t="s">
        <v>2025</v>
      </c>
      <c r="D46" s="3" t="s">
        <v>2026</v>
      </c>
      <c r="E46" s="3" t="s">
        <v>2026</v>
      </c>
      <c r="F46" s="3" t="s">
        <v>2026</v>
      </c>
      <c r="G46" s="3" t="s">
        <v>2619</v>
      </c>
    </row>
    <row r="47" spans="1:7" ht="45" customHeight="1" x14ac:dyDescent="0.25">
      <c r="A47" s="3" t="s">
        <v>382</v>
      </c>
      <c r="B47" s="3" t="s">
        <v>7924</v>
      </c>
      <c r="C47" s="3" t="s">
        <v>2025</v>
      </c>
      <c r="D47" s="3" t="s">
        <v>2026</v>
      </c>
      <c r="E47" s="3" t="s">
        <v>2026</v>
      </c>
      <c r="F47" s="3" t="s">
        <v>2026</v>
      </c>
      <c r="G47" s="3" t="s">
        <v>2619</v>
      </c>
    </row>
    <row r="48" spans="1:7" ht="45" customHeight="1" x14ac:dyDescent="0.25">
      <c r="A48" s="3" t="s">
        <v>387</v>
      </c>
      <c r="B48" s="3" t="s">
        <v>7925</v>
      </c>
      <c r="C48" s="3" t="s">
        <v>2025</v>
      </c>
      <c r="D48" s="3" t="s">
        <v>2026</v>
      </c>
      <c r="E48" s="3" t="s">
        <v>2026</v>
      </c>
      <c r="F48" s="3" t="s">
        <v>2026</v>
      </c>
      <c r="G48" s="3" t="s">
        <v>2619</v>
      </c>
    </row>
    <row r="49" spans="1:7" ht="45" customHeight="1" x14ac:dyDescent="0.25">
      <c r="A49" s="3" t="s">
        <v>392</v>
      </c>
      <c r="B49" s="3" t="s">
        <v>7926</v>
      </c>
      <c r="C49" s="3" t="s">
        <v>2025</v>
      </c>
      <c r="D49" s="3" t="s">
        <v>2026</v>
      </c>
      <c r="E49" s="3" t="s">
        <v>2026</v>
      </c>
      <c r="F49" s="3" t="s">
        <v>2026</v>
      </c>
      <c r="G49" s="3" t="s">
        <v>2619</v>
      </c>
    </row>
    <row r="50" spans="1:7" ht="45" customHeight="1" x14ac:dyDescent="0.25">
      <c r="A50" s="3" t="s">
        <v>397</v>
      </c>
      <c r="B50" s="3" t="s">
        <v>7927</v>
      </c>
      <c r="C50" s="3" t="s">
        <v>2025</v>
      </c>
      <c r="D50" s="3" t="s">
        <v>2026</v>
      </c>
      <c r="E50" s="3" t="s">
        <v>2026</v>
      </c>
      <c r="F50" s="3" t="s">
        <v>2026</v>
      </c>
      <c r="G50" s="3" t="s">
        <v>2619</v>
      </c>
    </row>
    <row r="51" spans="1:7" ht="45" customHeight="1" x14ac:dyDescent="0.25">
      <c r="A51" s="3" t="s">
        <v>403</v>
      </c>
      <c r="B51" s="3" t="s">
        <v>7928</v>
      </c>
      <c r="C51" s="3" t="s">
        <v>2025</v>
      </c>
      <c r="D51" s="3" t="s">
        <v>2026</v>
      </c>
      <c r="E51" s="3" t="s">
        <v>2026</v>
      </c>
      <c r="F51" s="3" t="s">
        <v>2026</v>
      </c>
      <c r="G51" s="3" t="s">
        <v>2619</v>
      </c>
    </row>
    <row r="52" spans="1:7" ht="45" customHeight="1" x14ac:dyDescent="0.25">
      <c r="A52" s="3" t="s">
        <v>408</v>
      </c>
      <c r="B52" s="3" t="s">
        <v>7929</v>
      </c>
      <c r="C52" s="3" t="s">
        <v>2025</v>
      </c>
      <c r="D52" s="3" t="s">
        <v>2026</v>
      </c>
      <c r="E52" s="3" t="s">
        <v>2026</v>
      </c>
      <c r="F52" s="3" t="s">
        <v>2026</v>
      </c>
      <c r="G52" s="3" t="s">
        <v>2619</v>
      </c>
    </row>
    <row r="53" spans="1:7" ht="45" customHeight="1" x14ac:dyDescent="0.25">
      <c r="A53" s="3" t="s">
        <v>413</v>
      </c>
      <c r="B53" s="3" t="s">
        <v>7930</v>
      </c>
      <c r="C53" s="3" t="s">
        <v>2025</v>
      </c>
      <c r="D53" s="3" t="s">
        <v>2026</v>
      </c>
      <c r="E53" s="3" t="s">
        <v>2026</v>
      </c>
      <c r="F53" s="3" t="s">
        <v>2026</v>
      </c>
      <c r="G53" s="3" t="s">
        <v>2619</v>
      </c>
    </row>
    <row r="54" spans="1:7" ht="45" customHeight="1" x14ac:dyDescent="0.25">
      <c r="A54" s="3" t="s">
        <v>421</v>
      </c>
      <c r="B54" s="3" t="s">
        <v>7931</v>
      </c>
      <c r="C54" s="3" t="s">
        <v>2025</v>
      </c>
      <c r="D54" s="3" t="s">
        <v>2026</v>
      </c>
      <c r="E54" s="3" t="s">
        <v>2026</v>
      </c>
      <c r="F54" s="3" t="s">
        <v>2026</v>
      </c>
      <c r="G54" s="3" t="s">
        <v>2619</v>
      </c>
    </row>
    <row r="55" spans="1:7" ht="45" customHeight="1" x14ac:dyDescent="0.25">
      <c r="A55" s="3" t="s">
        <v>426</v>
      </c>
      <c r="B55" s="3" t="s">
        <v>7932</v>
      </c>
      <c r="C55" s="3" t="s">
        <v>2025</v>
      </c>
      <c r="D55" s="3" t="s">
        <v>2026</v>
      </c>
      <c r="E55" s="3" t="s">
        <v>2026</v>
      </c>
      <c r="F55" s="3" t="s">
        <v>2026</v>
      </c>
      <c r="G55" s="3" t="s">
        <v>2619</v>
      </c>
    </row>
    <row r="56" spans="1:7" ht="45" customHeight="1" x14ac:dyDescent="0.25">
      <c r="A56" s="3" t="s">
        <v>430</v>
      </c>
      <c r="B56" s="3" t="s">
        <v>7933</v>
      </c>
      <c r="C56" s="3" t="s">
        <v>2025</v>
      </c>
      <c r="D56" s="3" t="s">
        <v>2026</v>
      </c>
      <c r="E56" s="3" t="s">
        <v>2026</v>
      </c>
      <c r="F56" s="3" t="s">
        <v>2026</v>
      </c>
      <c r="G56" s="3" t="s">
        <v>2619</v>
      </c>
    </row>
    <row r="57" spans="1:7" ht="45" customHeight="1" x14ac:dyDescent="0.25">
      <c r="A57" s="3" t="s">
        <v>434</v>
      </c>
      <c r="B57" s="3" t="s">
        <v>7934</v>
      </c>
      <c r="C57" s="3" t="s">
        <v>2025</v>
      </c>
      <c r="D57" s="3" t="s">
        <v>2026</v>
      </c>
      <c r="E57" s="3" t="s">
        <v>2026</v>
      </c>
      <c r="F57" s="3" t="s">
        <v>2026</v>
      </c>
      <c r="G57" s="3" t="s">
        <v>2619</v>
      </c>
    </row>
    <row r="58" spans="1:7" ht="45" customHeight="1" x14ac:dyDescent="0.25">
      <c r="A58" s="3" t="s">
        <v>439</v>
      </c>
      <c r="B58" s="3" t="s">
        <v>7935</v>
      </c>
      <c r="C58" s="3" t="s">
        <v>2025</v>
      </c>
      <c r="D58" s="3" t="s">
        <v>2026</v>
      </c>
      <c r="E58" s="3" t="s">
        <v>2026</v>
      </c>
      <c r="F58" s="3" t="s">
        <v>2026</v>
      </c>
      <c r="G58" s="3" t="s">
        <v>2619</v>
      </c>
    </row>
    <row r="59" spans="1:7" ht="45" customHeight="1" x14ac:dyDescent="0.25">
      <c r="A59" s="3" t="s">
        <v>445</v>
      </c>
      <c r="B59" s="3" t="s">
        <v>7936</v>
      </c>
      <c r="C59" s="3" t="s">
        <v>2025</v>
      </c>
      <c r="D59" s="3" t="s">
        <v>2026</v>
      </c>
      <c r="E59" s="3" t="s">
        <v>2026</v>
      </c>
      <c r="F59" s="3" t="s">
        <v>2026</v>
      </c>
      <c r="G59" s="3" t="s">
        <v>2619</v>
      </c>
    </row>
    <row r="60" spans="1:7" ht="45" customHeight="1" x14ac:dyDescent="0.25">
      <c r="A60" s="3" t="s">
        <v>452</v>
      </c>
      <c r="B60" s="3" t="s">
        <v>7937</v>
      </c>
      <c r="C60" s="3" t="s">
        <v>2025</v>
      </c>
      <c r="D60" s="3" t="s">
        <v>2026</v>
      </c>
      <c r="E60" s="3" t="s">
        <v>2026</v>
      </c>
      <c r="F60" s="3" t="s">
        <v>2026</v>
      </c>
      <c r="G60" s="3" t="s">
        <v>2619</v>
      </c>
    </row>
    <row r="61" spans="1:7" ht="45" customHeight="1" x14ac:dyDescent="0.25">
      <c r="A61" s="3" t="s">
        <v>458</v>
      </c>
      <c r="B61" s="3" t="s">
        <v>7938</v>
      </c>
      <c r="C61" s="3" t="s">
        <v>2025</v>
      </c>
      <c r="D61" s="3" t="s">
        <v>2026</v>
      </c>
      <c r="E61" s="3" t="s">
        <v>2026</v>
      </c>
      <c r="F61" s="3" t="s">
        <v>2026</v>
      </c>
      <c r="G61" s="3" t="s">
        <v>2619</v>
      </c>
    </row>
    <row r="62" spans="1:7" ht="45" customHeight="1" x14ac:dyDescent="0.25">
      <c r="A62" s="3" t="s">
        <v>461</v>
      </c>
      <c r="B62" s="3" t="s">
        <v>7939</v>
      </c>
      <c r="C62" s="3" t="s">
        <v>2025</v>
      </c>
      <c r="D62" s="3" t="s">
        <v>2026</v>
      </c>
      <c r="E62" s="3" t="s">
        <v>2026</v>
      </c>
      <c r="F62" s="3" t="s">
        <v>2026</v>
      </c>
      <c r="G62" s="3" t="s">
        <v>2619</v>
      </c>
    </row>
    <row r="63" spans="1:7" ht="45" customHeight="1" x14ac:dyDescent="0.25">
      <c r="A63" s="3" t="s">
        <v>464</v>
      </c>
      <c r="B63" s="3" t="s">
        <v>7940</v>
      </c>
      <c r="C63" s="3" t="s">
        <v>2025</v>
      </c>
      <c r="D63" s="3" t="s">
        <v>2026</v>
      </c>
      <c r="E63" s="3" t="s">
        <v>2026</v>
      </c>
      <c r="F63" s="3" t="s">
        <v>2026</v>
      </c>
      <c r="G63" s="3" t="s">
        <v>2619</v>
      </c>
    </row>
    <row r="64" spans="1:7" ht="45" customHeight="1" x14ac:dyDescent="0.25">
      <c r="A64" s="3" t="s">
        <v>468</v>
      </c>
      <c r="B64" s="3" t="s">
        <v>7941</v>
      </c>
      <c r="C64" s="3" t="s">
        <v>2025</v>
      </c>
      <c r="D64" s="3" t="s">
        <v>2026</v>
      </c>
      <c r="E64" s="3" t="s">
        <v>2026</v>
      </c>
      <c r="F64" s="3" t="s">
        <v>2026</v>
      </c>
      <c r="G64" s="3" t="s">
        <v>2619</v>
      </c>
    </row>
    <row r="65" spans="1:7" ht="45" customHeight="1" x14ac:dyDescent="0.25">
      <c r="A65" s="3" t="s">
        <v>474</v>
      </c>
      <c r="B65" s="3" t="s">
        <v>7942</v>
      </c>
      <c r="C65" s="3" t="s">
        <v>2025</v>
      </c>
      <c r="D65" s="3" t="s">
        <v>2026</v>
      </c>
      <c r="E65" s="3" t="s">
        <v>2026</v>
      </c>
      <c r="F65" s="3" t="s">
        <v>2026</v>
      </c>
      <c r="G65" s="3" t="s">
        <v>2619</v>
      </c>
    </row>
    <row r="66" spans="1:7" ht="45" customHeight="1" x14ac:dyDescent="0.25">
      <c r="A66" s="3" t="s">
        <v>478</v>
      </c>
      <c r="B66" s="3" t="s">
        <v>7943</v>
      </c>
      <c r="C66" s="3" t="s">
        <v>2025</v>
      </c>
      <c r="D66" s="3" t="s">
        <v>2026</v>
      </c>
      <c r="E66" s="3" t="s">
        <v>2026</v>
      </c>
      <c r="F66" s="3" t="s">
        <v>2026</v>
      </c>
      <c r="G66" s="3" t="s">
        <v>2619</v>
      </c>
    </row>
    <row r="67" spans="1:7" ht="45" customHeight="1" x14ac:dyDescent="0.25">
      <c r="A67" s="3" t="s">
        <v>482</v>
      </c>
      <c r="B67" s="3" t="s">
        <v>7944</v>
      </c>
      <c r="C67" s="3" t="s">
        <v>2025</v>
      </c>
      <c r="D67" s="3" t="s">
        <v>2026</v>
      </c>
      <c r="E67" s="3" t="s">
        <v>2026</v>
      </c>
      <c r="F67" s="3" t="s">
        <v>2026</v>
      </c>
      <c r="G67" s="3" t="s">
        <v>2619</v>
      </c>
    </row>
    <row r="68" spans="1:7" ht="45" customHeight="1" x14ac:dyDescent="0.25">
      <c r="A68" s="3" t="s">
        <v>487</v>
      </c>
      <c r="B68" s="3" t="s">
        <v>7945</v>
      </c>
      <c r="C68" s="3" t="s">
        <v>2025</v>
      </c>
      <c r="D68" s="3" t="s">
        <v>2026</v>
      </c>
      <c r="E68" s="3" t="s">
        <v>2026</v>
      </c>
      <c r="F68" s="3" t="s">
        <v>2026</v>
      </c>
      <c r="G68" s="3" t="s">
        <v>2619</v>
      </c>
    </row>
    <row r="69" spans="1:7" ht="45" customHeight="1" x14ac:dyDescent="0.25">
      <c r="A69" s="3" t="s">
        <v>490</v>
      </c>
      <c r="B69" s="3" t="s">
        <v>7946</v>
      </c>
      <c r="C69" s="3" t="s">
        <v>2025</v>
      </c>
      <c r="D69" s="3" t="s">
        <v>2026</v>
      </c>
      <c r="E69" s="3" t="s">
        <v>2026</v>
      </c>
      <c r="F69" s="3" t="s">
        <v>2026</v>
      </c>
      <c r="G69" s="3" t="s">
        <v>2619</v>
      </c>
    </row>
    <row r="70" spans="1:7" ht="45" customHeight="1" x14ac:dyDescent="0.25">
      <c r="A70" s="3" t="s">
        <v>497</v>
      </c>
      <c r="B70" s="3" t="s">
        <v>7947</v>
      </c>
      <c r="C70" s="3" t="s">
        <v>2025</v>
      </c>
      <c r="D70" s="3" t="s">
        <v>2026</v>
      </c>
      <c r="E70" s="3" t="s">
        <v>2026</v>
      </c>
      <c r="F70" s="3" t="s">
        <v>2026</v>
      </c>
      <c r="G70" s="3" t="s">
        <v>2619</v>
      </c>
    </row>
    <row r="71" spans="1:7" ht="45" customHeight="1" x14ac:dyDescent="0.25">
      <c r="A71" s="3" t="s">
        <v>503</v>
      </c>
      <c r="B71" s="3" t="s">
        <v>7948</v>
      </c>
      <c r="C71" s="3" t="s">
        <v>2025</v>
      </c>
      <c r="D71" s="3" t="s">
        <v>2026</v>
      </c>
      <c r="E71" s="3" t="s">
        <v>2026</v>
      </c>
      <c r="F71" s="3" t="s">
        <v>2026</v>
      </c>
      <c r="G71" s="3" t="s">
        <v>2619</v>
      </c>
    </row>
    <row r="72" spans="1:7" ht="45" customHeight="1" x14ac:dyDescent="0.25">
      <c r="A72" s="3" t="s">
        <v>506</v>
      </c>
      <c r="B72" s="3" t="s">
        <v>7949</v>
      </c>
      <c r="C72" s="3" t="s">
        <v>2025</v>
      </c>
      <c r="D72" s="3" t="s">
        <v>2026</v>
      </c>
      <c r="E72" s="3" t="s">
        <v>2026</v>
      </c>
      <c r="F72" s="3" t="s">
        <v>2026</v>
      </c>
      <c r="G72" s="3" t="s">
        <v>2619</v>
      </c>
    </row>
    <row r="73" spans="1:7" ht="45" customHeight="1" x14ac:dyDescent="0.25">
      <c r="A73" s="3" t="s">
        <v>511</v>
      </c>
      <c r="B73" s="3" t="s">
        <v>7950</v>
      </c>
      <c r="C73" s="3" t="s">
        <v>2025</v>
      </c>
      <c r="D73" s="3" t="s">
        <v>2026</v>
      </c>
      <c r="E73" s="3" t="s">
        <v>2026</v>
      </c>
      <c r="F73" s="3" t="s">
        <v>2026</v>
      </c>
      <c r="G73" s="3" t="s">
        <v>2619</v>
      </c>
    </row>
    <row r="74" spans="1:7" ht="45" customHeight="1" x14ac:dyDescent="0.25">
      <c r="A74" s="3" t="s">
        <v>515</v>
      </c>
      <c r="B74" s="3" t="s">
        <v>7951</v>
      </c>
      <c r="C74" s="3" t="s">
        <v>2025</v>
      </c>
      <c r="D74" s="3" t="s">
        <v>2026</v>
      </c>
      <c r="E74" s="3" t="s">
        <v>2026</v>
      </c>
      <c r="F74" s="3" t="s">
        <v>2026</v>
      </c>
      <c r="G74" s="3" t="s">
        <v>2619</v>
      </c>
    </row>
    <row r="75" spans="1:7" ht="45" customHeight="1" x14ac:dyDescent="0.25">
      <c r="A75" s="3" t="s">
        <v>518</v>
      </c>
      <c r="B75" s="3" t="s">
        <v>7952</v>
      </c>
      <c r="C75" s="3" t="s">
        <v>2025</v>
      </c>
      <c r="D75" s="3" t="s">
        <v>2026</v>
      </c>
      <c r="E75" s="3" t="s">
        <v>2026</v>
      </c>
      <c r="F75" s="3" t="s">
        <v>2026</v>
      </c>
      <c r="G75" s="3" t="s">
        <v>2619</v>
      </c>
    </row>
    <row r="76" spans="1:7" ht="45" customHeight="1" x14ac:dyDescent="0.25">
      <c r="A76" s="3" t="s">
        <v>524</v>
      </c>
      <c r="B76" s="3" t="s">
        <v>7953</v>
      </c>
      <c r="C76" s="3" t="s">
        <v>2025</v>
      </c>
      <c r="D76" s="3" t="s">
        <v>2026</v>
      </c>
      <c r="E76" s="3" t="s">
        <v>2026</v>
      </c>
      <c r="F76" s="3" t="s">
        <v>2026</v>
      </c>
      <c r="G76" s="3" t="s">
        <v>2619</v>
      </c>
    </row>
    <row r="77" spans="1:7" ht="45" customHeight="1" x14ac:dyDescent="0.25">
      <c r="A77" s="3" t="s">
        <v>528</v>
      </c>
      <c r="B77" s="3" t="s">
        <v>7954</v>
      </c>
      <c r="C77" s="3" t="s">
        <v>2025</v>
      </c>
      <c r="D77" s="3" t="s">
        <v>2026</v>
      </c>
      <c r="E77" s="3" t="s">
        <v>2026</v>
      </c>
      <c r="F77" s="3" t="s">
        <v>2026</v>
      </c>
      <c r="G77" s="3" t="s">
        <v>2619</v>
      </c>
    </row>
    <row r="78" spans="1:7" ht="45" customHeight="1" x14ac:dyDescent="0.25">
      <c r="A78" s="3" t="s">
        <v>532</v>
      </c>
      <c r="B78" s="3" t="s">
        <v>7955</v>
      </c>
      <c r="C78" s="3" t="s">
        <v>2025</v>
      </c>
      <c r="D78" s="3" t="s">
        <v>2026</v>
      </c>
      <c r="E78" s="3" t="s">
        <v>2026</v>
      </c>
      <c r="F78" s="3" t="s">
        <v>2026</v>
      </c>
      <c r="G78" s="3" t="s">
        <v>2619</v>
      </c>
    </row>
    <row r="79" spans="1:7" ht="45" customHeight="1" x14ac:dyDescent="0.25">
      <c r="A79" s="3" t="s">
        <v>536</v>
      </c>
      <c r="B79" s="3" t="s">
        <v>7956</v>
      </c>
      <c r="C79" s="3" t="s">
        <v>2025</v>
      </c>
      <c r="D79" s="3" t="s">
        <v>2026</v>
      </c>
      <c r="E79" s="3" t="s">
        <v>2026</v>
      </c>
      <c r="F79" s="3" t="s">
        <v>2026</v>
      </c>
      <c r="G79" s="3" t="s">
        <v>2619</v>
      </c>
    </row>
    <row r="80" spans="1:7" ht="45" customHeight="1" x14ac:dyDescent="0.25">
      <c r="A80" s="3" t="s">
        <v>544</v>
      </c>
      <c r="B80" s="3" t="s">
        <v>7957</v>
      </c>
      <c r="C80" s="3" t="s">
        <v>2025</v>
      </c>
      <c r="D80" s="3" t="s">
        <v>2026</v>
      </c>
      <c r="E80" s="3" t="s">
        <v>2026</v>
      </c>
      <c r="F80" s="3" t="s">
        <v>2026</v>
      </c>
      <c r="G80" s="3" t="s">
        <v>2619</v>
      </c>
    </row>
    <row r="81" spans="1:7" ht="45" customHeight="1" x14ac:dyDescent="0.25">
      <c r="A81" s="3" t="s">
        <v>548</v>
      </c>
      <c r="B81" s="3" t="s">
        <v>7958</v>
      </c>
      <c r="C81" s="3" t="s">
        <v>2025</v>
      </c>
      <c r="D81" s="3" t="s">
        <v>2026</v>
      </c>
      <c r="E81" s="3" t="s">
        <v>2026</v>
      </c>
      <c r="F81" s="3" t="s">
        <v>2026</v>
      </c>
      <c r="G81" s="3" t="s">
        <v>2619</v>
      </c>
    </row>
    <row r="82" spans="1:7" ht="45" customHeight="1" x14ac:dyDescent="0.25">
      <c r="A82" s="3" t="s">
        <v>552</v>
      </c>
      <c r="B82" s="3" t="s">
        <v>7959</v>
      </c>
      <c r="C82" s="3" t="s">
        <v>2025</v>
      </c>
      <c r="D82" s="3" t="s">
        <v>2026</v>
      </c>
      <c r="E82" s="3" t="s">
        <v>2026</v>
      </c>
      <c r="F82" s="3" t="s">
        <v>2026</v>
      </c>
      <c r="G82" s="3" t="s">
        <v>2619</v>
      </c>
    </row>
    <row r="83" spans="1:7" ht="45" customHeight="1" x14ac:dyDescent="0.25">
      <c r="A83" s="3" t="s">
        <v>555</v>
      </c>
      <c r="B83" s="3" t="s">
        <v>7960</v>
      </c>
      <c r="C83" s="3" t="s">
        <v>2025</v>
      </c>
      <c r="D83" s="3" t="s">
        <v>2026</v>
      </c>
      <c r="E83" s="3" t="s">
        <v>2026</v>
      </c>
      <c r="F83" s="3" t="s">
        <v>2026</v>
      </c>
      <c r="G83" s="3" t="s">
        <v>2619</v>
      </c>
    </row>
    <row r="84" spans="1:7" ht="45" customHeight="1" x14ac:dyDescent="0.25">
      <c r="A84" s="3" t="s">
        <v>559</v>
      </c>
      <c r="B84" s="3" t="s">
        <v>7961</v>
      </c>
      <c r="C84" s="3" t="s">
        <v>2025</v>
      </c>
      <c r="D84" s="3" t="s">
        <v>2026</v>
      </c>
      <c r="E84" s="3" t="s">
        <v>2026</v>
      </c>
      <c r="F84" s="3" t="s">
        <v>2026</v>
      </c>
      <c r="G84" s="3" t="s">
        <v>2619</v>
      </c>
    </row>
    <row r="85" spans="1:7" ht="45" customHeight="1" x14ac:dyDescent="0.25">
      <c r="A85" s="3" t="s">
        <v>563</v>
      </c>
      <c r="B85" s="3" t="s">
        <v>7962</v>
      </c>
      <c r="C85" s="3" t="s">
        <v>2025</v>
      </c>
      <c r="D85" s="3" t="s">
        <v>2026</v>
      </c>
      <c r="E85" s="3" t="s">
        <v>2026</v>
      </c>
      <c r="F85" s="3" t="s">
        <v>2026</v>
      </c>
      <c r="G85" s="3" t="s">
        <v>2619</v>
      </c>
    </row>
    <row r="86" spans="1:7" ht="45" customHeight="1" x14ac:dyDescent="0.25">
      <c r="A86" s="3" t="s">
        <v>567</v>
      </c>
      <c r="B86" s="3" t="s">
        <v>7963</v>
      </c>
      <c r="C86" s="3" t="s">
        <v>2025</v>
      </c>
      <c r="D86" s="3" t="s">
        <v>2026</v>
      </c>
      <c r="E86" s="3" t="s">
        <v>2026</v>
      </c>
      <c r="F86" s="3" t="s">
        <v>2026</v>
      </c>
      <c r="G86" s="3" t="s">
        <v>2619</v>
      </c>
    </row>
    <row r="87" spans="1:7" ht="45" customHeight="1" x14ac:dyDescent="0.25">
      <c r="A87" s="3" t="s">
        <v>571</v>
      </c>
      <c r="B87" s="3" t="s">
        <v>7964</v>
      </c>
      <c r="C87" s="3" t="s">
        <v>2025</v>
      </c>
      <c r="D87" s="3" t="s">
        <v>2026</v>
      </c>
      <c r="E87" s="3" t="s">
        <v>2026</v>
      </c>
      <c r="F87" s="3" t="s">
        <v>2026</v>
      </c>
      <c r="G87" s="3" t="s">
        <v>2619</v>
      </c>
    </row>
    <row r="88" spans="1:7" ht="45" customHeight="1" x14ac:dyDescent="0.25">
      <c r="A88" s="3" t="s">
        <v>574</v>
      </c>
      <c r="B88" s="3" t="s">
        <v>7965</v>
      </c>
      <c r="C88" s="3" t="s">
        <v>2025</v>
      </c>
      <c r="D88" s="3" t="s">
        <v>2026</v>
      </c>
      <c r="E88" s="3" t="s">
        <v>2026</v>
      </c>
      <c r="F88" s="3" t="s">
        <v>2026</v>
      </c>
      <c r="G88" s="3" t="s">
        <v>2619</v>
      </c>
    </row>
    <row r="89" spans="1:7" ht="45" customHeight="1" x14ac:dyDescent="0.25">
      <c r="A89" s="3" t="s">
        <v>580</v>
      </c>
      <c r="B89" s="3" t="s">
        <v>7966</v>
      </c>
      <c r="C89" s="3" t="s">
        <v>2025</v>
      </c>
      <c r="D89" s="3" t="s">
        <v>2026</v>
      </c>
      <c r="E89" s="3" t="s">
        <v>2026</v>
      </c>
      <c r="F89" s="3" t="s">
        <v>2026</v>
      </c>
      <c r="G89" s="3" t="s">
        <v>2619</v>
      </c>
    </row>
    <row r="90" spans="1:7" ht="45" customHeight="1" x14ac:dyDescent="0.25">
      <c r="A90" s="3" t="s">
        <v>585</v>
      </c>
      <c r="B90" s="3" t="s">
        <v>7967</v>
      </c>
      <c r="C90" s="3" t="s">
        <v>2025</v>
      </c>
      <c r="D90" s="3" t="s">
        <v>2026</v>
      </c>
      <c r="E90" s="3" t="s">
        <v>2026</v>
      </c>
      <c r="F90" s="3" t="s">
        <v>2026</v>
      </c>
      <c r="G90" s="3" t="s">
        <v>2619</v>
      </c>
    </row>
    <row r="91" spans="1:7" ht="45" customHeight="1" x14ac:dyDescent="0.25">
      <c r="A91" s="3" t="s">
        <v>590</v>
      </c>
      <c r="B91" s="3" t="s">
        <v>7968</v>
      </c>
      <c r="C91" s="3" t="s">
        <v>2025</v>
      </c>
      <c r="D91" s="3" t="s">
        <v>2026</v>
      </c>
      <c r="E91" s="3" t="s">
        <v>2026</v>
      </c>
      <c r="F91" s="3" t="s">
        <v>2026</v>
      </c>
      <c r="G91" s="3" t="s">
        <v>2619</v>
      </c>
    </row>
    <row r="92" spans="1:7" ht="45" customHeight="1" x14ac:dyDescent="0.25">
      <c r="A92" s="3" t="s">
        <v>594</v>
      </c>
      <c r="B92" s="3" t="s">
        <v>7969</v>
      </c>
      <c r="C92" s="3" t="s">
        <v>2025</v>
      </c>
      <c r="D92" s="3" t="s">
        <v>2026</v>
      </c>
      <c r="E92" s="3" t="s">
        <v>2026</v>
      </c>
      <c r="F92" s="3" t="s">
        <v>2026</v>
      </c>
      <c r="G92" s="3" t="s">
        <v>2619</v>
      </c>
    </row>
    <row r="93" spans="1:7" ht="45" customHeight="1" x14ac:dyDescent="0.25">
      <c r="A93" s="3" t="s">
        <v>603</v>
      </c>
      <c r="B93" s="3" t="s">
        <v>7970</v>
      </c>
      <c r="C93" s="3" t="s">
        <v>2025</v>
      </c>
      <c r="D93" s="3" t="s">
        <v>2026</v>
      </c>
      <c r="E93" s="3" t="s">
        <v>2026</v>
      </c>
      <c r="F93" s="3" t="s">
        <v>2026</v>
      </c>
      <c r="G93" s="3" t="s">
        <v>2619</v>
      </c>
    </row>
    <row r="94" spans="1:7" ht="45" customHeight="1" x14ac:dyDescent="0.25">
      <c r="A94" s="3" t="s">
        <v>608</v>
      </c>
      <c r="B94" s="3" t="s">
        <v>7971</v>
      </c>
      <c r="C94" s="3" t="s">
        <v>2025</v>
      </c>
      <c r="D94" s="3" t="s">
        <v>2026</v>
      </c>
      <c r="E94" s="3" t="s">
        <v>2026</v>
      </c>
      <c r="F94" s="3" t="s">
        <v>2026</v>
      </c>
      <c r="G94" s="3" t="s">
        <v>2619</v>
      </c>
    </row>
    <row r="95" spans="1:7" ht="45" customHeight="1" x14ac:dyDescent="0.25">
      <c r="A95" s="3" t="s">
        <v>612</v>
      </c>
      <c r="B95" s="3" t="s">
        <v>7972</v>
      </c>
      <c r="C95" s="3" t="s">
        <v>2025</v>
      </c>
      <c r="D95" s="3" t="s">
        <v>2026</v>
      </c>
      <c r="E95" s="3" t="s">
        <v>2026</v>
      </c>
      <c r="F95" s="3" t="s">
        <v>2026</v>
      </c>
      <c r="G95" s="3" t="s">
        <v>2619</v>
      </c>
    </row>
    <row r="96" spans="1:7" ht="45" customHeight="1" x14ac:dyDescent="0.25">
      <c r="A96" s="3" t="s">
        <v>616</v>
      </c>
      <c r="B96" s="3" t="s">
        <v>7973</v>
      </c>
      <c r="C96" s="3" t="s">
        <v>2025</v>
      </c>
      <c r="D96" s="3" t="s">
        <v>2026</v>
      </c>
      <c r="E96" s="3" t="s">
        <v>2026</v>
      </c>
      <c r="F96" s="3" t="s">
        <v>2026</v>
      </c>
      <c r="G96" s="3" t="s">
        <v>2619</v>
      </c>
    </row>
    <row r="97" spans="1:7" ht="45" customHeight="1" x14ac:dyDescent="0.25">
      <c r="A97" s="3" t="s">
        <v>620</v>
      </c>
      <c r="B97" s="3" t="s">
        <v>7974</v>
      </c>
      <c r="C97" s="3" t="s">
        <v>2025</v>
      </c>
      <c r="D97" s="3" t="s">
        <v>2026</v>
      </c>
      <c r="E97" s="3" t="s">
        <v>2026</v>
      </c>
      <c r="F97" s="3" t="s">
        <v>2026</v>
      </c>
      <c r="G97" s="3" t="s">
        <v>2619</v>
      </c>
    </row>
    <row r="98" spans="1:7" ht="45" customHeight="1" x14ac:dyDescent="0.25">
      <c r="A98" s="3" t="s">
        <v>625</v>
      </c>
      <c r="B98" s="3" t="s">
        <v>7975</v>
      </c>
      <c r="C98" s="3" t="s">
        <v>2025</v>
      </c>
      <c r="D98" s="3" t="s">
        <v>2026</v>
      </c>
      <c r="E98" s="3" t="s">
        <v>2026</v>
      </c>
      <c r="F98" s="3" t="s">
        <v>2026</v>
      </c>
      <c r="G98" s="3" t="s">
        <v>2619</v>
      </c>
    </row>
    <row r="99" spans="1:7" ht="45" customHeight="1" x14ac:dyDescent="0.25">
      <c r="A99" s="3" t="s">
        <v>629</v>
      </c>
      <c r="B99" s="3" t="s">
        <v>7976</v>
      </c>
      <c r="C99" s="3" t="s">
        <v>2025</v>
      </c>
      <c r="D99" s="3" t="s">
        <v>2026</v>
      </c>
      <c r="E99" s="3" t="s">
        <v>2026</v>
      </c>
      <c r="F99" s="3" t="s">
        <v>2026</v>
      </c>
      <c r="G99" s="3" t="s">
        <v>2619</v>
      </c>
    </row>
    <row r="100" spans="1:7" ht="45" customHeight="1" x14ac:dyDescent="0.25">
      <c r="A100" s="3" t="s">
        <v>632</v>
      </c>
      <c r="B100" s="3" t="s">
        <v>7977</v>
      </c>
      <c r="C100" s="3" t="s">
        <v>2025</v>
      </c>
      <c r="D100" s="3" t="s">
        <v>2026</v>
      </c>
      <c r="E100" s="3" t="s">
        <v>2026</v>
      </c>
      <c r="F100" s="3" t="s">
        <v>2026</v>
      </c>
      <c r="G100" s="3" t="s">
        <v>2619</v>
      </c>
    </row>
    <row r="101" spans="1:7" ht="45" customHeight="1" x14ac:dyDescent="0.25">
      <c r="A101" s="3" t="s">
        <v>635</v>
      </c>
      <c r="B101" s="3" t="s">
        <v>7978</v>
      </c>
      <c r="C101" s="3" t="s">
        <v>2025</v>
      </c>
      <c r="D101" s="3" t="s">
        <v>2026</v>
      </c>
      <c r="E101" s="3" t="s">
        <v>2026</v>
      </c>
      <c r="F101" s="3" t="s">
        <v>2026</v>
      </c>
      <c r="G101" s="3" t="s">
        <v>2619</v>
      </c>
    </row>
    <row r="102" spans="1:7" ht="45" customHeight="1" x14ac:dyDescent="0.25">
      <c r="A102" s="3" t="s">
        <v>639</v>
      </c>
      <c r="B102" s="3" t="s">
        <v>7979</v>
      </c>
      <c r="C102" s="3" t="s">
        <v>2025</v>
      </c>
      <c r="D102" s="3" t="s">
        <v>2026</v>
      </c>
      <c r="E102" s="3" t="s">
        <v>2026</v>
      </c>
      <c r="F102" s="3" t="s">
        <v>2026</v>
      </c>
      <c r="G102" s="3" t="s">
        <v>2619</v>
      </c>
    </row>
    <row r="103" spans="1:7" ht="45" customHeight="1" x14ac:dyDescent="0.25">
      <c r="A103" s="3" t="s">
        <v>642</v>
      </c>
      <c r="B103" s="3" t="s">
        <v>7980</v>
      </c>
      <c r="C103" s="3" t="s">
        <v>2025</v>
      </c>
      <c r="D103" s="3" t="s">
        <v>2026</v>
      </c>
      <c r="E103" s="3" t="s">
        <v>2026</v>
      </c>
      <c r="F103" s="3" t="s">
        <v>2026</v>
      </c>
      <c r="G103" s="3" t="s">
        <v>2619</v>
      </c>
    </row>
    <row r="104" spans="1:7" ht="45" customHeight="1" x14ac:dyDescent="0.25">
      <c r="A104" s="3" t="s">
        <v>646</v>
      </c>
      <c r="B104" s="3" t="s">
        <v>7981</v>
      </c>
      <c r="C104" s="3" t="s">
        <v>2025</v>
      </c>
      <c r="D104" s="3" t="s">
        <v>2026</v>
      </c>
      <c r="E104" s="3" t="s">
        <v>2026</v>
      </c>
      <c r="F104" s="3" t="s">
        <v>2026</v>
      </c>
      <c r="G104" s="3" t="s">
        <v>2619</v>
      </c>
    </row>
    <row r="105" spans="1:7" ht="45" customHeight="1" x14ac:dyDescent="0.25">
      <c r="A105" s="3" t="s">
        <v>650</v>
      </c>
      <c r="B105" s="3" t="s">
        <v>7982</v>
      </c>
      <c r="C105" s="3" t="s">
        <v>2025</v>
      </c>
      <c r="D105" s="3" t="s">
        <v>2026</v>
      </c>
      <c r="E105" s="3" t="s">
        <v>2026</v>
      </c>
      <c r="F105" s="3" t="s">
        <v>2026</v>
      </c>
      <c r="G105" s="3" t="s">
        <v>2619</v>
      </c>
    </row>
    <row r="106" spans="1:7" ht="45" customHeight="1" x14ac:dyDescent="0.25">
      <c r="A106" s="3" t="s">
        <v>654</v>
      </c>
      <c r="B106" s="3" t="s">
        <v>7983</v>
      </c>
      <c r="C106" s="3" t="s">
        <v>2025</v>
      </c>
      <c r="D106" s="3" t="s">
        <v>2026</v>
      </c>
      <c r="E106" s="3" t="s">
        <v>2026</v>
      </c>
      <c r="F106" s="3" t="s">
        <v>2026</v>
      </c>
      <c r="G106" s="3" t="s">
        <v>2619</v>
      </c>
    </row>
    <row r="107" spans="1:7" ht="45" customHeight="1" x14ac:dyDescent="0.25">
      <c r="A107" s="3" t="s">
        <v>657</v>
      </c>
      <c r="B107" s="3" t="s">
        <v>7984</v>
      </c>
      <c r="C107" s="3" t="s">
        <v>2025</v>
      </c>
      <c r="D107" s="3" t="s">
        <v>2026</v>
      </c>
      <c r="E107" s="3" t="s">
        <v>2026</v>
      </c>
      <c r="F107" s="3" t="s">
        <v>2026</v>
      </c>
      <c r="G107" s="3" t="s">
        <v>2619</v>
      </c>
    </row>
    <row r="108" spans="1:7" ht="45" customHeight="1" x14ac:dyDescent="0.25">
      <c r="A108" s="3" t="s">
        <v>663</v>
      </c>
      <c r="B108" s="3" t="s">
        <v>7985</v>
      </c>
      <c r="C108" s="3" t="s">
        <v>2025</v>
      </c>
      <c r="D108" s="3" t="s">
        <v>2026</v>
      </c>
      <c r="E108" s="3" t="s">
        <v>2026</v>
      </c>
      <c r="F108" s="3" t="s">
        <v>2026</v>
      </c>
      <c r="G108" s="3" t="s">
        <v>2619</v>
      </c>
    </row>
    <row r="109" spans="1:7" ht="45" customHeight="1" x14ac:dyDescent="0.25">
      <c r="A109" s="3" t="s">
        <v>668</v>
      </c>
      <c r="B109" s="3" t="s">
        <v>7986</v>
      </c>
      <c r="C109" s="3" t="s">
        <v>2025</v>
      </c>
      <c r="D109" s="3" t="s">
        <v>2026</v>
      </c>
      <c r="E109" s="3" t="s">
        <v>2026</v>
      </c>
      <c r="F109" s="3" t="s">
        <v>2026</v>
      </c>
      <c r="G109" s="3" t="s">
        <v>2619</v>
      </c>
    </row>
    <row r="110" spans="1:7" ht="45" customHeight="1" x14ac:dyDescent="0.25">
      <c r="A110" s="3" t="s">
        <v>673</v>
      </c>
      <c r="B110" s="3" t="s">
        <v>7987</v>
      </c>
      <c r="C110" s="3" t="s">
        <v>2025</v>
      </c>
      <c r="D110" s="3" t="s">
        <v>2026</v>
      </c>
      <c r="E110" s="3" t="s">
        <v>2026</v>
      </c>
      <c r="F110" s="3" t="s">
        <v>2026</v>
      </c>
      <c r="G110" s="3" t="s">
        <v>2619</v>
      </c>
    </row>
    <row r="111" spans="1:7" ht="45" customHeight="1" x14ac:dyDescent="0.25">
      <c r="A111" s="3" t="s">
        <v>677</v>
      </c>
      <c r="B111" s="3" t="s">
        <v>7988</v>
      </c>
      <c r="C111" s="3" t="s">
        <v>2025</v>
      </c>
      <c r="D111" s="3" t="s">
        <v>2026</v>
      </c>
      <c r="E111" s="3" t="s">
        <v>2026</v>
      </c>
      <c r="F111" s="3" t="s">
        <v>2026</v>
      </c>
      <c r="G111" s="3" t="s">
        <v>2619</v>
      </c>
    </row>
    <row r="112" spans="1:7" ht="45" customHeight="1" x14ac:dyDescent="0.25">
      <c r="A112" s="3" t="s">
        <v>682</v>
      </c>
      <c r="B112" s="3" t="s">
        <v>7989</v>
      </c>
      <c r="C112" s="3" t="s">
        <v>2025</v>
      </c>
      <c r="D112" s="3" t="s">
        <v>2026</v>
      </c>
      <c r="E112" s="3" t="s">
        <v>2026</v>
      </c>
      <c r="F112" s="3" t="s">
        <v>2026</v>
      </c>
      <c r="G112" s="3" t="s">
        <v>2619</v>
      </c>
    </row>
    <row r="113" spans="1:7" ht="45" customHeight="1" x14ac:dyDescent="0.25">
      <c r="A113" s="3" t="s">
        <v>687</v>
      </c>
      <c r="B113" s="3" t="s">
        <v>7990</v>
      </c>
      <c r="C113" s="3" t="s">
        <v>2025</v>
      </c>
      <c r="D113" s="3" t="s">
        <v>2026</v>
      </c>
      <c r="E113" s="3" t="s">
        <v>2026</v>
      </c>
      <c r="F113" s="3" t="s">
        <v>2026</v>
      </c>
      <c r="G113" s="3" t="s">
        <v>2619</v>
      </c>
    </row>
    <row r="114" spans="1:7" ht="45" customHeight="1" x14ac:dyDescent="0.25">
      <c r="A114" s="3" t="s">
        <v>690</v>
      </c>
      <c r="B114" s="3" t="s">
        <v>7991</v>
      </c>
      <c r="C114" s="3" t="s">
        <v>2025</v>
      </c>
      <c r="D114" s="3" t="s">
        <v>2026</v>
      </c>
      <c r="E114" s="3" t="s">
        <v>2026</v>
      </c>
      <c r="F114" s="3" t="s">
        <v>2026</v>
      </c>
      <c r="G114" s="3" t="s">
        <v>2619</v>
      </c>
    </row>
    <row r="115" spans="1:7" ht="45" customHeight="1" x14ac:dyDescent="0.25">
      <c r="A115" s="3" t="s">
        <v>693</v>
      </c>
      <c r="B115" s="3" t="s">
        <v>7992</v>
      </c>
      <c r="C115" s="3" t="s">
        <v>2025</v>
      </c>
      <c r="D115" s="3" t="s">
        <v>2026</v>
      </c>
      <c r="E115" s="3" t="s">
        <v>2026</v>
      </c>
      <c r="F115" s="3" t="s">
        <v>2026</v>
      </c>
      <c r="G115" s="3" t="s">
        <v>2619</v>
      </c>
    </row>
    <row r="116" spans="1:7" ht="45" customHeight="1" x14ac:dyDescent="0.25">
      <c r="A116" s="3" t="s">
        <v>698</v>
      </c>
      <c r="B116" s="3" t="s">
        <v>7993</v>
      </c>
      <c r="C116" s="3" t="s">
        <v>2025</v>
      </c>
      <c r="D116" s="3" t="s">
        <v>2026</v>
      </c>
      <c r="E116" s="3" t="s">
        <v>2026</v>
      </c>
      <c r="F116" s="3" t="s">
        <v>2026</v>
      </c>
      <c r="G116" s="3" t="s">
        <v>2619</v>
      </c>
    </row>
    <row r="117" spans="1:7" ht="45" customHeight="1" x14ac:dyDescent="0.25">
      <c r="A117" s="3" t="s">
        <v>701</v>
      </c>
      <c r="B117" s="3" t="s">
        <v>7994</v>
      </c>
      <c r="C117" s="3" t="s">
        <v>2025</v>
      </c>
      <c r="D117" s="3" t="s">
        <v>2026</v>
      </c>
      <c r="E117" s="3" t="s">
        <v>2026</v>
      </c>
      <c r="F117" s="3" t="s">
        <v>2026</v>
      </c>
      <c r="G117" s="3" t="s">
        <v>2619</v>
      </c>
    </row>
    <row r="118" spans="1:7" ht="45" customHeight="1" x14ac:dyDescent="0.25">
      <c r="A118" s="3" t="s">
        <v>708</v>
      </c>
      <c r="B118" s="3" t="s">
        <v>7995</v>
      </c>
      <c r="C118" s="3" t="s">
        <v>2025</v>
      </c>
      <c r="D118" s="3" t="s">
        <v>2026</v>
      </c>
      <c r="E118" s="3" t="s">
        <v>2026</v>
      </c>
      <c r="F118" s="3" t="s">
        <v>2026</v>
      </c>
      <c r="G118" s="3" t="s">
        <v>2619</v>
      </c>
    </row>
    <row r="119" spans="1:7" ht="45" customHeight="1" x14ac:dyDescent="0.25">
      <c r="A119" s="3" t="s">
        <v>713</v>
      </c>
      <c r="B119" s="3" t="s">
        <v>7996</v>
      </c>
      <c r="C119" s="3" t="s">
        <v>2025</v>
      </c>
      <c r="D119" s="3" t="s">
        <v>2026</v>
      </c>
      <c r="E119" s="3" t="s">
        <v>2026</v>
      </c>
      <c r="F119" s="3" t="s">
        <v>2026</v>
      </c>
      <c r="G119" s="3" t="s">
        <v>2619</v>
      </c>
    </row>
    <row r="120" spans="1:7" ht="45" customHeight="1" x14ac:dyDescent="0.25">
      <c r="A120" s="3" t="s">
        <v>717</v>
      </c>
      <c r="B120" s="3" t="s">
        <v>7997</v>
      </c>
      <c r="C120" s="3" t="s">
        <v>2025</v>
      </c>
      <c r="D120" s="3" t="s">
        <v>2026</v>
      </c>
      <c r="E120" s="3" t="s">
        <v>2026</v>
      </c>
      <c r="F120" s="3" t="s">
        <v>2026</v>
      </c>
      <c r="G120" s="3" t="s">
        <v>2619</v>
      </c>
    </row>
    <row r="121" spans="1:7" ht="45" customHeight="1" x14ac:dyDescent="0.25">
      <c r="A121" s="3" t="s">
        <v>722</v>
      </c>
      <c r="B121" s="3" t="s">
        <v>7998</v>
      </c>
      <c r="C121" s="3" t="s">
        <v>2025</v>
      </c>
      <c r="D121" s="3" t="s">
        <v>2026</v>
      </c>
      <c r="E121" s="3" t="s">
        <v>2026</v>
      </c>
      <c r="F121" s="3" t="s">
        <v>2026</v>
      </c>
      <c r="G121" s="3" t="s">
        <v>2619</v>
      </c>
    </row>
    <row r="122" spans="1:7" ht="45" customHeight="1" x14ac:dyDescent="0.25">
      <c r="A122" s="3" t="s">
        <v>726</v>
      </c>
      <c r="B122" s="3" t="s">
        <v>7999</v>
      </c>
      <c r="C122" s="3" t="s">
        <v>2025</v>
      </c>
      <c r="D122" s="3" t="s">
        <v>2026</v>
      </c>
      <c r="E122" s="3" t="s">
        <v>2026</v>
      </c>
      <c r="F122" s="3" t="s">
        <v>2026</v>
      </c>
      <c r="G122" s="3" t="s">
        <v>2619</v>
      </c>
    </row>
    <row r="123" spans="1:7" ht="45" customHeight="1" x14ac:dyDescent="0.25">
      <c r="A123" s="3" t="s">
        <v>731</v>
      </c>
      <c r="B123" s="3" t="s">
        <v>8000</v>
      </c>
      <c r="C123" s="3" t="s">
        <v>2025</v>
      </c>
      <c r="D123" s="3" t="s">
        <v>2026</v>
      </c>
      <c r="E123" s="3" t="s">
        <v>2026</v>
      </c>
      <c r="F123" s="3" t="s">
        <v>2026</v>
      </c>
      <c r="G123" s="3" t="s">
        <v>2619</v>
      </c>
    </row>
    <row r="124" spans="1:7" ht="45" customHeight="1" x14ac:dyDescent="0.25">
      <c r="A124" s="3" t="s">
        <v>736</v>
      </c>
      <c r="B124" s="3" t="s">
        <v>8001</v>
      </c>
      <c r="C124" s="3" t="s">
        <v>2025</v>
      </c>
      <c r="D124" s="3" t="s">
        <v>2026</v>
      </c>
      <c r="E124" s="3" t="s">
        <v>2026</v>
      </c>
      <c r="F124" s="3" t="s">
        <v>2026</v>
      </c>
      <c r="G124" s="3" t="s">
        <v>2619</v>
      </c>
    </row>
    <row r="125" spans="1:7" ht="45" customHeight="1" x14ac:dyDescent="0.25">
      <c r="A125" s="3" t="s">
        <v>742</v>
      </c>
      <c r="B125" s="3" t="s">
        <v>8002</v>
      </c>
      <c r="C125" s="3" t="s">
        <v>2025</v>
      </c>
      <c r="D125" s="3" t="s">
        <v>2026</v>
      </c>
      <c r="E125" s="3" t="s">
        <v>2026</v>
      </c>
      <c r="F125" s="3" t="s">
        <v>2026</v>
      </c>
      <c r="G125" s="3" t="s">
        <v>2619</v>
      </c>
    </row>
    <row r="126" spans="1:7" ht="45" customHeight="1" x14ac:dyDescent="0.25">
      <c r="A126" s="3" t="s">
        <v>745</v>
      </c>
      <c r="B126" s="3" t="s">
        <v>8003</v>
      </c>
      <c r="C126" s="3" t="s">
        <v>2025</v>
      </c>
      <c r="D126" s="3" t="s">
        <v>2026</v>
      </c>
      <c r="E126" s="3" t="s">
        <v>2026</v>
      </c>
      <c r="F126" s="3" t="s">
        <v>2026</v>
      </c>
      <c r="G126" s="3" t="s">
        <v>2619</v>
      </c>
    </row>
    <row r="127" spans="1:7" ht="45" customHeight="1" x14ac:dyDescent="0.25">
      <c r="A127" s="3" t="s">
        <v>750</v>
      </c>
      <c r="B127" s="3" t="s">
        <v>8004</v>
      </c>
      <c r="C127" s="3" t="s">
        <v>2025</v>
      </c>
      <c r="D127" s="3" t="s">
        <v>2026</v>
      </c>
      <c r="E127" s="3" t="s">
        <v>2026</v>
      </c>
      <c r="F127" s="3" t="s">
        <v>2026</v>
      </c>
      <c r="G127" s="3" t="s">
        <v>2619</v>
      </c>
    </row>
    <row r="128" spans="1:7" ht="45" customHeight="1" x14ac:dyDescent="0.25">
      <c r="A128" s="3" t="s">
        <v>754</v>
      </c>
      <c r="B128" s="3" t="s">
        <v>8005</v>
      </c>
      <c r="C128" s="3" t="s">
        <v>2025</v>
      </c>
      <c r="D128" s="3" t="s">
        <v>2026</v>
      </c>
      <c r="E128" s="3" t="s">
        <v>2026</v>
      </c>
      <c r="F128" s="3" t="s">
        <v>2026</v>
      </c>
      <c r="G128" s="3" t="s">
        <v>2619</v>
      </c>
    </row>
    <row r="129" spans="1:7" ht="45" customHeight="1" x14ac:dyDescent="0.25">
      <c r="A129" s="3" t="s">
        <v>758</v>
      </c>
      <c r="B129" s="3" t="s">
        <v>8006</v>
      </c>
      <c r="C129" s="3" t="s">
        <v>2025</v>
      </c>
      <c r="D129" s="3" t="s">
        <v>2026</v>
      </c>
      <c r="E129" s="3" t="s">
        <v>2026</v>
      </c>
      <c r="F129" s="3" t="s">
        <v>2026</v>
      </c>
      <c r="G129" s="3" t="s">
        <v>2619</v>
      </c>
    </row>
    <row r="130" spans="1:7" ht="45" customHeight="1" x14ac:dyDescent="0.25">
      <c r="A130" s="3" t="s">
        <v>760</v>
      </c>
      <c r="B130" s="3" t="s">
        <v>8007</v>
      </c>
      <c r="C130" s="3" t="s">
        <v>2025</v>
      </c>
      <c r="D130" s="3" t="s">
        <v>2026</v>
      </c>
      <c r="E130" s="3" t="s">
        <v>2026</v>
      </c>
      <c r="F130" s="3" t="s">
        <v>2026</v>
      </c>
      <c r="G130" s="3" t="s">
        <v>2619</v>
      </c>
    </row>
    <row r="131" spans="1:7" ht="45" customHeight="1" x14ac:dyDescent="0.25">
      <c r="A131" s="3" t="s">
        <v>763</v>
      </c>
      <c r="B131" s="3" t="s">
        <v>8008</v>
      </c>
      <c r="C131" s="3" t="s">
        <v>2025</v>
      </c>
      <c r="D131" s="3" t="s">
        <v>2026</v>
      </c>
      <c r="E131" s="3" t="s">
        <v>2026</v>
      </c>
      <c r="F131" s="3" t="s">
        <v>2026</v>
      </c>
      <c r="G131" s="3" t="s">
        <v>2619</v>
      </c>
    </row>
    <row r="132" spans="1:7" ht="45" customHeight="1" x14ac:dyDescent="0.25">
      <c r="A132" s="3" t="s">
        <v>769</v>
      </c>
      <c r="B132" s="3" t="s">
        <v>8009</v>
      </c>
      <c r="C132" s="3" t="s">
        <v>2025</v>
      </c>
      <c r="D132" s="3" t="s">
        <v>2026</v>
      </c>
      <c r="E132" s="3" t="s">
        <v>2026</v>
      </c>
      <c r="F132" s="3" t="s">
        <v>2026</v>
      </c>
      <c r="G132" s="3" t="s">
        <v>2619</v>
      </c>
    </row>
    <row r="133" spans="1:7" ht="45" customHeight="1" x14ac:dyDescent="0.25">
      <c r="A133" s="3" t="s">
        <v>772</v>
      </c>
      <c r="B133" s="3" t="s">
        <v>8010</v>
      </c>
      <c r="C133" s="3" t="s">
        <v>2025</v>
      </c>
      <c r="D133" s="3" t="s">
        <v>2026</v>
      </c>
      <c r="E133" s="3" t="s">
        <v>2026</v>
      </c>
      <c r="F133" s="3" t="s">
        <v>2026</v>
      </c>
      <c r="G133" s="3" t="s">
        <v>2619</v>
      </c>
    </row>
    <row r="134" spans="1:7" ht="45" customHeight="1" x14ac:dyDescent="0.25">
      <c r="A134" s="3" t="s">
        <v>775</v>
      </c>
      <c r="B134" s="3" t="s">
        <v>8011</v>
      </c>
      <c r="C134" s="3" t="s">
        <v>2025</v>
      </c>
      <c r="D134" s="3" t="s">
        <v>2026</v>
      </c>
      <c r="E134" s="3" t="s">
        <v>2026</v>
      </c>
      <c r="F134" s="3" t="s">
        <v>2026</v>
      </c>
      <c r="G134" s="3" t="s">
        <v>2619</v>
      </c>
    </row>
    <row r="135" spans="1:7" ht="45" customHeight="1" x14ac:dyDescent="0.25">
      <c r="A135" s="3" t="s">
        <v>779</v>
      </c>
      <c r="B135" s="3" t="s">
        <v>8012</v>
      </c>
      <c r="C135" s="3" t="s">
        <v>2025</v>
      </c>
      <c r="D135" s="3" t="s">
        <v>2026</v>
      </c>
      <c r="E135" s="3" t="s">
        <v>2026</v>
      </c>
      <c r="F135" s="3" t="s">
        <v>2026</v>
      </c>
      <c r="G135" s="3" t="s">
        <v>2619</v>
      </c>
    </row>
    <row r="136" spans="1:7" ht="45" customHeight="1" x14ac:dyDescent="0.25">
      <c r="A136" s="3" t="s">
        <v>783</v>
      </c>
      <c r="B136" s="3" t="s">
        <v>8013</v>
      </c>
      <c r="C136" s="3" t="s">
        <v>2025</v>
      </c>
      <c r="D136" s="3" t="s">
        <v>2026</v>
      </c>
      <c r="E136" s="3" t="s">
        <v>2026</v>
      </c>
      <c r="F136" s="3" t="s">
        <v>2026</v>
      </c>
      <c r="G136" s="3" t="s">
        <v>2619</v>
      </c>
    </row>
    <row r="137" spans="1:7" ht="45" customHeight="1" x14ac:dyDescent="0.25">
      <c r="A137" s="3" t="s">
        <v>786</v>
      </c>
      <c r="B137" s="3" t="s">
        <v>8014</v>
      </c>
      <c r="C137" s="3" t="s">
        <v>2025</v>
      </c>
      <c r="D137" s="3" t="s">
        <v>2026</v>
      </c>
      <c r="E137" s="3" t="s">
        <v>2026</v>
      </c>
      <c r="F137" s="3" t="s">
        <v>2026</v>
      </c>
      <c r="G137" s="3" t="s">
        <v>2619</v>
      </c>
    </row>
    <row r="138" spans="1:7" ht="45" customHeight="1" x14ac:dyDescent="0.25">
      <c r="A138" s="3" t="s">
        <v>791</v>
      </c>
      <c r="B138" s="3" t="s">
        <v>8015</v>
      </c>
      <c r="C138" s="3" t="s">
        <v>2025</v>
      </c>
      <c r="D138" s="3" t="s">
        <v>2026</v>
      </c>
      <c r="E138" s="3" t="s">
        <v>2026</v>
      </c>
      <c r="F138" s="3" t="s">
        <v>2026</v>
      </c>
      <c r="G138" s="3" t="s">
        <v>2619</v>
      </c>
    </row>
    <row r="139" spans="1:7" ht="45" customHeight="1" x14ac:dyDescent="0.25">
      <c r="A139" s="3" t="s">
        <v>795</v>
      </c>
      <c r="B139" s="3" t="s">
        <v>8016</v>
      </c>
      <c r="C139" s="3" t="s">
        <v>2025</v>
      </c>
      <c r="D139" s="3" t="s">
        <v>2026</v>
      </c>
      <c r="E139" s="3" t="s">
        <v>2026</v>
      </c>
      <c r="F139" s="3" t="s">
        <v>2026</v>
      </c>
      <c r="G139" s="3" t="s">
        <v>2619</v>
      </c>
    </row>
    <row r="140" spans="1:7" ht="45" customHeight="1" x14ac:dyDescent="0.25">
      <c r="A140" s="3" t="s">
        <v>802</v>
      </c>
      <c r="B140" s="3" t="s">
        <v>8017</v>
      </c>
      <c r="C140" s="3" t="s">
        <v>2025</v>
      </c>
      <c r="D140" s="3" t="s">
        <v>2026</v>
      </c>
      <c r="E140" s="3" t="s">
        <v>2026</v>
      </c>
      <c r="F140" s="3" t="s">
        <v>2026</v>
      </c>
      <c r="G140" s="3" t="s">
        <v>2619</v>
      </c>
    </row>
    <row r="141" spans="1:7" ht="45" customHeight="1" x14ac:dyDescent="0.25">
      <c r="A141" s="3" t="s">
        <v>807</v>
      </c>
      <c r="B141" s="3" t="s">
        <v>8018</v>
      </c>
      <c r="C141" s="3" t="s">
        <v>2025</v>
      </c>
      <c r="D141" s="3" t="s">
        <v>2026</v>
      </c>
      <c r="E141" s="3" t="s">
        <v>2026</v>
      </c>
      <c r="F141" s="3" t="s">
        <v>2026</v>
      </c>
      <c r="G141" s="3" t="s">
        <v>2619</v>
      </c>
    </row>
    <row r="142" spans="1:7" ht="45" customHeight="1" x14ac:dyDescent="0.25">
      <c r="A142" s="3" t="s">
        <v>811</v>
      </c>
      <c r="B142" s="3" t="s">
        <v>8019</v>
      </c>
      <c r="C142" s="3" t="s">
        <v>2025</v>
      </c>
      <c r="D142" s="3" t="s">
        <v>2026</v>
      </c>
      <c r="E142" s="3" t="s">
        <v>2026</v>
      </c>
      <c r="F142" s="3" t="s">
        <v>2026</v>
      </c>
      <c r="G142" s="3" t="s">
        <v>2619</v>
      </c>
    </row>
    <row r="143" spans="1:7" ht="45" customHeight="1" x14ac:dyDescent="0.25">
      <c r="A143" s="3" t="s">
        <v>814</v>
      </c>
      <c r="B143" s="3" t="s">
        <v>8020</v>
      </c>
      <c r="C143" s="3" t="s">
        <v>2025</v>
      </c>
      <c r="D143" s="3" t="s">
        <v>2026</v>
      </c>
      <c r="E143" s="3" t="s">
        <v>2026</v>
      </c>
      <c r="F143" s="3" t="s">
        <v>2026</v>
      </c>
      <c r="G143" s="3" t="s">
        <v>2619</v>
      </c>
    </row>
    <row r="144" spans="1:7" ht="45" customHeight="1" x14ac:dyDescent="0.25">
      <c r="A144" s="3" t="s">
        <v>817</v>
      </c>
      <c r="B144" s="3" t="s">
        <v>8021</v>
      </c>
      <c r="C144" s="3" t="s">
        <v>2025</v>
      </c>
      <c r="D144" s="3" t="s">
        <v>2026</v>
      </c>
      <c r="E144" s="3" t="s">
        <v>2026</v>
      </c>
      <c r="F144" s="3" t="s">
        <v>2026</v>
      </c>
      <c r="G144" s="3" t="s">
        <v>2619</v>
      </c>
    </row>
    <row r="145" spans="1:7" ht="45" customHeight="1" x14ac:dyDescent="0.25">
      <c r="A145" s="3" t="s">
        <v>822</v>
      </c>
      <c r="B145" s="3" t="s">
        <v>8022</v>
      </c>
      <c r="C145" s="3" t="s">
        <v>2025</v>
      </c>
      <c r="D145" s="3" t="s">
        <v>2026</v>
      </c>
      <c r="E145" s="3" t="s">
        <v>2026</v>
      </c>
      <c r="F145" s="3" t="s">
        <v>2026</v>
      </c>
      <c r="G145" s="3" t="s">
        <v>2619</v>
      </c>
    </row>
    <row r="146" spans="1:7" ht="45" customHeight="1" x14ac:dyDescent="0.25">
      <c r="A146" s="3" t="s">
        <v>827</v>
      </c>
      <c r="B146" s="3" t="s">
        <v>8023</v>
      </c>
      <c r="C146" s="3" t="s">
        <v>2025</v>
      </c>
      <c r="D146" s="3" t="s">
        <v>2026</v>
      </c>
      <c r="E146" s="3" t="s">
        <v>2026</v>
      </c>
      <c r="F146" s="3" t="s">
        <v>2026</v>
      </c>
      <c r="G146" s="3" t="s">
        <v>2619</v>
      </c>
    </row>
    <row r="147" spans="1:7" ht="45" customHeight="1" x14ac:dyDescent="0.25">
      <c r="A147" s="3" t="s">
        <v>832</v>
      </c>
      <c r="B147" s="3" t="s">
        <v>8024</v>
      </c>
      <c r="C147" s="3" t="s">
        <v>2025</v>
      </c>
      <c r="D147" s="3" t="s">
        <v>2026</v>
      </c>
      <c r="E147" s="3" t="s">
        <v>2026</v>
      </c>
      <c r="F147" s="3" t="s">
        <v>2026</v>
      </c>
      <c r="G147" s="3" t="s">
        <v>2619</v>
      </c>
    </row>
    <row r="148" spans="1:7" ht="45" customHeight="1" x14ac:dyDescent="0.25">
      <c r="A148" s="3" t="s">
        <v>835</v>
      </c>
      <c r="B148" s="3" t="s">
        <v>8025</v>
      </c>
      <c r="C148" s="3" t="s">
        <v>2025</v>
      </c>
      <c r="D148" s="3" t="s">
        <v>2026</v>
      </c>
      <c r="E148" s="3" t="s">
        <v>2026</v>
      </c>
      <c r="F148" s="3" t="s">
        <v>2026</v>
      </c>
      <c r="G148" s="3" t="s">
        <v>2619</v>
      </c>
    </row>
    <row r="149" spans="1:7" ht="45" customHeight="1" x14ac:dyDescent="0.25">
      <c r="A149" s="3" t="s">
        <v>840</v>
      </c>
      <c r="B149" s="3" t="s">
        <v>8026</v>
      </c>
      <c r="C149" s="3" t="s">
        <v>2025</v>
      </c>
      <c r="D149" s="3" t="s">
        <v>2026</v>
      </c>
      <c r="E149" s="3" t="s">
        <v>2026</v>
      </c>
      <c r="F149" s="3" t="s">
        <v>2026</v>
      </c>
      <c r="G149" s="3" t="s">
        <v>2619</v>
      </c>
    </row>
    <row r="150" spans="1:7" ht="45" customHeight="1" x14ac:dyDescent="0.25">
      <c r="A150" s="3" t="s">
        <v>846</v>
      </c>
      <c r="B150" s="3" t="s">
        <v>8027</v>
      </c>
      <c r="C150" s="3" t="s">
        <v>2025</v>
      </c>
      <c r="D150" s="3" t="s">
        <v>2026</v>
      </c>
      <c r="E150" s="3" t="s">
        <v>2026</v>
      </c>
      <c r="F150" s="3" t="s">
        <v>2026</v>
      </c>
      <c r="G150" s="3" t="s">
        <v>2619</v>
      </c>
    </row>
    <row r="151" spans="1:7" ht="45" customHeight="1" x14ac:dyDescent="0.25">
      <c r="A151" s="3" t="s">
        <v>850</v>
      </c>
      <c r="B151" s="3" t="s">
        <v>8028</v>
      </c>
      <c r="C151" s="3" t="s">
        <v>2025</v>
      </c>
      <c r="D151" s="3" t="s">
        <v>2026</v>
      </c>
      <c r="E151" s="3" t="s">
        <v>2026</v>
      </c>
      <c r="F151" s="3" t="s">
        <v>2026</v>
      </c>
      <c r="G151" s="3" t="s">
        <v>2619</v>
      </c>
    </row>
    <row r="152" spans="1:7" ht="45" customHeight="1" x14ac:dyDescent="0.25">
      <c r="A152" s="3" t="s">
        <v>853</v>
      </c>
      <c r="B152" s="3" t="s">
        <v>8029</v>
      </c>
      <c r="C152" s="3" t="s">
        <v>2025</v>
      </c>
      <c r="D152" s="3" t="s">
        <v>2026</v>
      </c>
      <c r="E152" s="3" t="s">
        <v>2026</v>
      </c>
      <c r="F152" s="3" t="s">
        <v>2026</v>
      </c>
      <c r="G152" s="3" t="s">
        <v>2619</v>
      </c>
    </row>
    <row r="153" spans="1:7" ht="45" customHeight="1" x14ac:dyDescent="0.25">
      <c r="A153" s="3" t="s">
        <v>860</v>
      </c>
      <c r="B153" s="3" t="s">
        <v>8030</v>
      </c>
      <c r="C153" s="3" t="s">
        <v>2025</v>
      </c>
      <c r="D153" s="3" t="s">
        <v>2026</v>
      </c>
      <c r="E153" s="3" t="s">
        <v>2026</v>
      </c>
      <c r="F153" s="3" t="s">
        <v>2026</v>
      </c>
      <c r="G153" s="3" t="s">
        <v>2619</v>
      </c>
    </row>
    <row r="154" spans="1:7" ht="45" customHeight="1" x14ac:dyDescent="0.25">
      <c r="A154" s="3" t="s">
        <v>866</v>
      </c>
      <c r="B154" s="3" t="s">
        <v>8031</v>
      </c>
      <c r="C154" s="3" t="s">
        <v>2025</v>
      </c>
      <c r="D154" s="3" t="s">
        <v>2026</v>
      </c>
      <c r="E154" s="3" t="s">
        <v>2026</v>
      </c>
      <c r="F154" s="3" t="s">
        <v>2026</v>
      </c>
      <c r="G154" s="3" t="s">
        <v>2619</v>
      </c>
    </row>
    <row r="155" spans="1:7" ht="45" customHeight="1" x14ac:dyDescent="0.25">
      <c r="A155" s="3" t="s">
        <v>870</v>
      </c>
      <c r="B155" s="3" t="s">
        <v>8032</v>
      </c>
      <c r="C155" s="3" t="s">
        <v>2025</v>
      </c>
      <c r="D155" s="3" t="s">
        <v>2026</v>
      </c>
      <c r="E155" s="3" t="s">
        <v>2026</v>
      </c>
      <c r="F155" s="3" t="s">
        <v>2026</v>
      </c>
      <c r="G155" s="3" t="s">
        <v>2619</v>
      </c>
    </row>
    <row r="156" spans="1:7" ht="45" customHeight="1" x14ac:dyDescent="0.25">
      <c r="A156" s="3" t="s">
        <v>874</v>
      </c>
      <c r="B156" s="3" t="s">
        <v>8033</v>
      </c>
      <c r="C156" s="3" t="s">
        <v>2025</v>
      </c>
      <c r="D156" s="3" t="s">
        <v>2026</v>
      </c>
      <c r="E156" s="3" t="s">
        <v>2026</v>
      </c>
      <c r="F156" s="3" t="s">
        <v>2026</v>
      </c>
      <c r="G156" s="3" t="s">
        <v>2619</v>
      </c>
    </row>
    <row r="157" spans="1:7" ht="45" customHeight="1" x14ac:dyDescent="0.25">
      <c r="A157" s="3" t="s">
        <v>878</v>
      </c>
      <c r="B157" s="3" t="s">
        <v>8034</v>
      </c>
      <c r="C157" s="3" t="s">
        <v>2025</v>
      </c>
      <c r="D157" s="3" t="s">
        <v>2026</v>
      </c>
      <c r="E157" s="3" t="s">
        <v>2026</v>
      </c>
      <c r="F157" s="3" t="s">
        <v>2026</v>
      </c>
      <c r="G157" s="3" t="s">
        <v>2619</v>
      </c>
    </row>
    <row r="158" spans="1:7" ht="45" customHeight="1" x14ac:dyDescent="0.25">
      <c r="A158" s="3" t="s">
        <v>881</v>
      </c>
      <c r="B158" s="3" t="s">
        <v>8035</v>
      </c>
      <c r="C158" s="3" t="s">
        <v>2025</v>
      </c>
      <c r="D158" s="3" t="s">
        <v>2026</v>
      </c>
      <c r="E158" s="3" t="s">
        <v>2026</v>
      </c>
      <c r="F158" s="3" t="s">
        <v>2026</v>
      </c>
      <c r="G158" s="3" t="s">
        <v>2619</v>
      </c>
    </row>
    <row r="159" spans="1:7" ht="45" customHeight="1" x14ac:dyDescent="0.25">
      <c r="A159" s="3" t="s">
        <v>884</v>
      </c>
      <c r="B159" s="3" t="s">
        <v>8036</v>
      </c>
      <c r="C159" s="3" t="s">
        <v>2025</v>
      </c>
      <c r="D159" s="3" t="s">
        <v>2026</v>
      </c>
      <c r="E159" s="3" t="s">
        <v>2026</v>
      </c>
      <c r="F159" s="3" t="s">
        <v>2026</v>
      </c>
      <c r="G159" s="3" t="s">
        <v>2619</v>
      </c>
    </row>
    <row r="160" spans="1:7" ht="45" customHeight="1" x14ac:dyDescent="0.25">
      <c r="A160" s="3" t="s">
        <v>888</v>
      </c>
      <c r="B160" s="3" t="s">
        <v>8037</v>
      </c>
      <c r="C160" s="3" t="s">
        <v>2025</v>
      </c>
      <c r="D160" s="3" t="s">
        <v>2026</v>
      </c>
      <c r="E160" s="3" t="s">
        <v>2026</v>
      </c>
      <c r="F160" s="3" t="s">
        <v>2026</v>
      </c>
      <c r="G160" s="3" t="s">
        <v>2619</v>
      </c>
    </row>
    <row r="161" spans="1:7" ht="45" customHeight="1" x14ac:dyDescent="0.25">
      <c r="A161" s="3" t="s">
        <v>893</v>
      </c>
      <c r="B161" s="3" t="s">
        <v>8038</v>
      </c>
      <c r="C161" s="3" t="s">
        <v>2025</v>
      </c>
      <c r="D161" s="3" t="s">
        <v>2026</v>
      </c>
      <c r="E161" s="3" t="s">
        <v>2026</v>
      </c>
      <c r="F161" s="3" t="s">
        <v>2026</v>
      </c>
      <c r="G161" s="3" t="s">
        <v>2619</v>
      </c>
    </row>
    <row r="162" spans="1:7" ht="45" customHeight="1" x14ac:dyDescent="0.25">
      <c r="A162" s="3" t="s">
        <v>899</v>
      </c>
      <c r="B162" s="3" t="s">
        <v>8039</v>
      </c>
      <c r="C162" s="3" t="s">
        <v>2025</v>
      </c>
      <c r="D162" s="3" t="s">
        <v>2026</v>
      </c>
      <c r="E162" s="3" t="s">
        <v>2026</v>
      </c>
      <c r="F162" s="3" t="s">
        <v>2026</v>
      </c>
      <c r="G162" s="3" t="s">
        <v>2619</v>
      </c>
    </row>
    <row r="163" spans="1:7" ht="45" customHeight="1" x14ac:dyDescent="0.25">
      <c r="A163" s="3" t="s">
        <v>904</v>
      </c>
      <c r="B163" s="3" t="s">
        <v>8040</v>
      </c>
      <c r="C163" s="3" t="s">
        <v>2025</v>
      </c>
      <c r="D163" s="3" t="s">
        <v>2026</v>
      </c>
      <c r="E163" s="3" t="s">
        <v>2026</v>
      </c>
      <c r="F163" s="3" t="s">
        <v>2026</v>
      </c>
      <c r="G163" s="3" t="s">
        <v>2619</v>
      </c>
    </row>
    <row r="164" spans="1:7" ht="45" customHeight="1" x14ac:dyDescent="0.25">
      <c r="A164" s="3" t="s">
        <v>910</v>
      </c>
      <c r="B164" s="3" t="s">
        <v>8041</v>
      </c>
      <c r="C164" s="3" t="s">
        <v>2025</v>
      </c>
      <c r="D164" s="3" t="s">
        <v>2026</v>
      </c>
      <c r="E164" s="3" t="s">
        <v>2026</v>
      </c>
      <c r="F164" s="3" t="s">
        <v>2026</v>
      </c>
      <c r="G164" s="3" t="s">
        <v>2619</v>
      </c>
    </row>
    <row r="165" spans="1:7" ht="45" customHeight="1" x14ac:dyDescent="0.25">
      <c r="A165" s="3" t="s">
        <v>915</v>
      </c>
      <c r="B165" s="3" t="s">
        <v>8042</v>
      </c>
      <c r="C165" s="3" t="s">
        <v>2025</v>
      </c>
      <c r="D165" s="3" t="s">
        <v>2026</v>
      </c>
      <c r="E165" s="3" t="s">
        <v>2026</v>
      </c>
      <c r="F165" s="3" t="s">
        <v>2026</v>
      </c>
      <c r="G165" s="3" t="s">
        <v>2619</v>
      </c>
    </row>
    <row r="166" spans="1:7" ht="45" customHeight="1" x14ac:dyDescent="0.25">
      <c r="A166" s="3" t="s">
        <v>918</v>
      </c>
      <c r="B166" s="3" t="s">
        <v>8043</v>
      </c>
      <c r="C166" s="3" t="s">
        <v>2025</v>
      </c>
      <c r="D166" s="3" t="s">
        <v>2026</v>
      </c>
      <c r="E166" s="3" t="s">
        <v>2026</v>
      </c>
      <c r="F166" s="3" t="s">
        <v>2026</v>
      </c>
      <c r="G166" s="3" t="s">
        <v>2619</v>
      </c>
    </row>
    <row r="167" spans="1:7" ht="45" customHeight="1" x14ac:dyDescent="0.25">
      <c r="A167" s="3" t="s">
        <v>922</v>
      </c>
      <c r="B167" s="3" t="s">
        <v>8044</v>
      </c>
      <c r="C167" s="3" t="s">
        <v>2025</v>
      </c>
      <c r="D167" s="3" t="s">
        <v>2026</v>
      </c>
      <c r="E167" s="3" t="s">
        <v>2026</v>
      </c>
      <c r="F167" s="3" t="s">
        <v>2026</v>
      </c>
      <c r="G167" s="3" t="s">
        <v>2619</v>
      </c>
    </row>
    <row r="168" spans="1:7" ht="45" customHeight="1" x14ac:dyDescent="0.25">
      <c r="A168" s="3" t="s">
        <v>928</v>
      </c>
      <c r="B168" s="3" t="s">
        <v>8045</v>
      </c>
      <c r="C168" s="3" t="s">
        <v>2025</v>
      </c>
      <c r="D168" s="3" t="s">
        <v>2026</v>
      </c>
      <c r="E168" s="3" t="s">
        <v>2026</v>
      </c>
      <c r="F168" s="3" t="s">
        <v>2026</v>
      </c>
      <c r="G168" s="3" t="s">
        <v>2619</v>
      </c>
    </row>
    <row r="169" spans="1:7" ht="45" customHeight="1" x14ac:dyDescent="0.25">
      <c r="A169" s="3" t="s">
        <v>932</v>
      </c>
      <c r="B169" s="3" t="s">
        <v>8046</v>
      </c>
      <c r="C169" s="3" t="s">
        <v>2025</v>
      </c>
      <c r="D169" s="3" t="s">
        <v>2026</v>
      </c>
      <c r="E169" s="3" t="s">
        <v>2026</v>
      </c>
      <c r="F169" s="3" t="s">
        <v>2026</v>
      </c>
      <c r="G169" s="3" t="s">
        <v>2619</v>
      </c>
    </row>
    <row r="170" spans="1:7" ht="45" customHeight="1" x14ac:dyDescent="0.25">
      <c r="A170" s="3" t="s">
        <v>935</v>
      </c>
      <c r="B170" s="3" t="s">
        <v>8047</v>
      </c>
      <c r="C170" s="3" t="s">
        <v>2025</v>
      </c>
      <c r="D170" s="3" t="s">
        <v>2026</v>
      </c>
      <c r="E170" s="3" t="s">
        <v>2026</v>
      </c>
      <c r="F170" s="3" t="s">
        <v>2026</v>
      </c>
      <c r="G170" s="3" t="s">
        <v>2619</v>
      </c>
    </row>
    <row r="171" spans="1:7" ht="45" customHeight="1" x14ac:dyDescent="0.25">
      <c r="A171" s="3" t="s">
        <v>941</v>
      </c>
      <c r="B171" s="3" t="s">
        <v>8048</v>
      </c>
      <c r="C171" s="3" t="s">
        <v>2025</v>
      </c>
      <c r="D171" s="3" t="s">
        <v>2026</v>
      </c>
      <c r="E171" s="3" t="s">
        <v>2026</v>
      </c>
      <c r="F171" s="3" t="s">
        <v>2026</v>
      </c>
      <c r="G171" s="3" t="s">
        <v>2619</v>
      </c>
    </row>
    <row r="172" spans="1:7" ht="45" customHeight="1" x14ac:dyDescent="0.25">
      <c r="A172" s="3" t="s">
        <v>944</v>
      </c>
      <c r="B172" s="3" t="s">
        <v>8049</v>
      </c>
      <c r="C172" s="3" t="s">
        <v>2025</v>
      </c>
      <c r="D172" s="3" t="s">
        <v>2026</v>
      </c>
      <c r="E172" s="3" t="s">
        <v>2026</v>
      </c>
      <c r="F172" s="3" t="s">
        <v>2026</v>
      </c>
      <c r="G172" s="3" t="s">
        <v>2619</v>
      </c>
    </row>
    <row r="173" spans="1:7" ht="45" customHeight="1" x14ac:dyDescent="0.25">
      <c r="A173" s="3" t="s">
        <v>947</v>
      </c>
      <c r="B173" s="3" t="s">
        <v>8050</v>
      </c>
      <c r="C173" s="3" t="s">
        <v>2025</v>
      </c>
      <c r="D173" s="3" t="s">
        <v>2026</v>
      </c>
      <c r="E173" s="3" t="s">
        <v>2026</v>
      </c>
      <c r="F173" s="3" t="s">
        <v>2026</v>
      </c>
      <c r="G173" s="3" t="s">
        <v>2619</v>
      </c>
    </row>
    <row r="174" spans="1:7" ht="45" customHeight="1" x14ac:dyDescent="0.25">
      <c r="A174" s="3" t="s">
        <v>950</v>
      </c>
      <c r="B174" s="3" t="s">
        <v>8051</v>
      </c>
      <c r="C174" s="3" t="s">
        <v>2025</v>
      </c>
      <c r="D174" s="3" t="s">
        <v>2026</v>
      </c>
      <c r="E174" s="3" t="s">
        <v>2026</v>
      </c>
      <c r="F174" s="3" t="s">
        <v>2026</v>
      </c>
      <c r="G174" s="3" t="s">
        <v>2619</v>
      </c>
    </row>
    <row r="175" spans="1:7" ht="45" customHeight="1" x14ac:dyDescent="0.25">
      <c r="A175" s="3" t="s">
        <v>957</v>
      </c>
      <c r="B175" s="3" t="s">
        <v>8052</v>
      </c>
      <c r="C175" s="3" t="s">
        <v>2025</v>
      </c>
      <c r="D175" s="3" t="s">
        <v>2026</v>
      </c>
      <c r="E175" s="3" t="s">
        <v>2026</v>
      </c>
      <c r="F175" s="3" t="s">
        <v>2026</v>
      </c>
      <c r="G175" s="3" t="s">
        <v>2619</v>
      </c>
    </row>
    <row r="176" spans="1:7" ht="45" customHeight="1" x14ac:dyDescent="0.25">
      <c r="A176" s="3" t="s">
        <v>961</v>
      </c>
      <c r="B176" s="3" t="s">
        <v>8053</v>
      </c>
      <c r="C176" s="3" t="s">
        <v>2025</v>
      </c>
      <c r="D176" s="3" t="s">
        <v>2026</v>
      </c>
      <c r="E176" s="3" t="s">
        <v>2026</v>
      </c>
      <c r="F176" s="3" t="s">
        <v>2026</v>
      </c>
      <c r="G176" s="3" t="s">
        <v>2619</v>
      </c>
    </row>
    <row r="177" spans="1:7" ht="45" customHeight="1" x14ac:dyDescent="0.25">
      <c r="A177" s="3" t="s">
        <v>964</v>
      </c>
      <c r="B177" s="3" t="s">
        <v>8054</v>
      </c>
      <c r="C177" s="3" t="s">
        <v>2025</v>
      </c>
      <c r="D177" s="3" t="s">
        <v>2026</v>
      </c>
      <c r="E177" s="3" t="s">
        <v>2026</v>
      </c>
      <c r="F177" s="3" t="s">
        <v>2026</v>
      </c>
      <c r="G177" s="3" t="s">
        <v>2619</v>
      </c>
    </row>
    <row r="178" spans="1:7" ht="45" customHeight="1" x14ac:dyDescent="0.25">
      <c r="A178" s="3" t="s">
        <v>970</v>
      </c>
      <c r="B178" s="3" t="s">
        <v>8055</v>
      </c>
      <c r="C178" s="3" t="s">
        <v>2025</v>
      </c>
      <c r="D178" s="3" t="s">
        <v>2026</v>
      </c>
      <c r="E178" s="3" t="s">
        <v>2026</v>
      </c>
      <c r="F178" s="3" t="s">
        <v>2026</v>
      </c>
      <c r="G178" s="3" t="s">
        <v>2619</v>
      </c>
    </row>
    <row r="179" spans="1:7" ht="45" customHeight="1" x14ac:dyDescent="0.25">
      <c r="A179" s="3" t="s">
        <v>974</v>
      </c>
      <c r="B179" s="3" t="s">
        <v>8056</v>
      </c>
      <c r="C179" s="3" t="s">
        <v>2025</v>
      </c>
      <c r="D179" s="3" t="s">
        <v>2026</v>
      </c>
      <c r="E179" s="3" t="s">
        <v>2026</v>
      </c>
      <c r="F179" s="3" t="s">
        <v>2026</v>
      </c>
      <c r="G179" s="3" t="s">
        <v>2619</v>
      </c>
    </row>
    <row r="180" spans="1:7" ht="45" customHeight="1" x14ac:dyDescent="0.25">
      <c r="A180" s="3" t="s">
        <v>978</v>
      </c>
      <c r="B180" s="3" t="s">
        <v>8057</v>
      </c>
      <c r="C180" s="3" t="s">
        <v>2025</v>
      </c>
      <c r="D180" s="3" t="s">
        <v>2026</v>
      </c>
      <c r="E180" s="3" t="s">
        <v>2026</v>
      </c>
      <c r="F180" s="3" t="s">
        <v>2026</v>
      </c>
      <c r="G180" s="3" t="s">
        <v>2619</v>
      </c>
    </row>
    <row r="181" spans="1:7" ht="45" customHeight="1" x14ac:dyDescent="0.25">
      <c r="A181" s="3" t="s">
        <v>983</v>
      </c>
      <c r="B181" s="3" t="s">
        <v>8058</v>
      </c>
      <c r="C181" s="3" t="s">
        <v>2025</v>
      </c>
      <c r="D181" s="3" t="s">
        <v>2026</v>
      </c>
      <c r="E181" s="3" t="s">
        <v>2026</v>
      </c>
      <c r="F181" s="3" t="s">
        <v>2026</v>
      </c>
      <c r="G181" s="3" t="s">
        <v>2619</v>
      </c>
    </row>
    <row r="182" spans="1:7" ht="45" customHeight="1" x14ac:dyDescent="0.25">
      <c r="A182" s="3" t="s">
        <v>989</v>
      </c>
      <c r="B182" s="3" t="s">
        <v>8059</v>
      </c>
      <c r="C182" s="3" t="s">
        <v>2025</v>
      </c>
      <c r="D182" s="3" t="s">
        <v>2026</v>
      </c>
      <c r="E182" s="3" t="s">
        <v>2026</v>
      </c>
      <c r="F182" s="3" t="s">
        <v>2026</v>
      </c>
      <c r="G182" s="3" t="s">
        <v>2619</v>
      </c>
    </row>
    <row r="183" spans="1:7" ht="45" customHeight="1" x14ac:dyDescent="0.25">
      <c r="A183" s="3" t="s">
        <v>994</v>
      </c>
      <c r="B183" s="3" t="s">
        <v>8060</v>
      </c>
      <c r="C183" s="3" t="s">
        <v>2025</v>
      </c>
      <c r="D183" s="3" t="s">
        <v>2026</v>
      </c>
      <c r="E183" s="3" t="s">
        <v>2026</v>
      </c>
      <c r="F183" s="3" t="s">
        <v>2026</v>
      </c>
      <c r="G183" s="3" t="s">
        <v>2619</v>
      </c>
    </row>
    <row r="184" spans="1:7" ht="45" customHeight="1" x14ac:dyDescent="0.25">
      <c r="A184" s="3" t="s">
        <v>998</v>
      </c>
      <c r="B184" s="3" t="s">
        <v>8061</v>
      </c>
      <c r="C184" s="3" t="s">
        <v>2025</v>
      </c>
      <c r="D184" s="3" t="s">
        <v>2026</v>
      </c>
      <c r="E184" s="3" t="s">
        <v>2026</v>
      </c>
      <c r="F184" s="3" t="s">
        <v>2026</v>
      </c>
      <c r="G184" s="3" t="s">
        <v>2619</v>
      </c>
    </row>
    <row r="185" spans="1:7" ht="45" customHeight="1" x14ac:dyDescent="0.25">
      <c r="A185" s="3" t="s">
        <v>1001</v>
      </c>
      <c r="B185" s="3" t="s">
        <v>8062</v>
      </c>
      <c r="C185" s="3" t="s">
        <v>2025</v>
      </c>
      <c r="D185" s="3" t="s">
        <v>2026</v>
      </c>
      <c r="E185" s="3" t="s">
        <v>2026</v>
      </c>
      <c r="F185" s="3" t="s">
        <v>2026</v>
      </c>
      <c r="G185" s="3" t="s">
        <v>2619</v>
      </c>
    </row>
    <row r="186" spans="1:7" ht="45" customHeight="1" x14ac:dyDescent="0.25">
      <c r="A186" s="3" t="s">
        <v>1005</v>
      </c>
      <c r="B186" s="3" t="s">
        <v>8063</v>
      </c>
      <c r="C186" s="3" t="s">
        <v>2025</v>
      </c>
      <c r="D186" s="3" t="s">
        <v>2026</v>
      </c>
      <c r="E186" s="3" t="s">
        <v>2026</v>
      </c>
      <c r="F186" s="3" t="s">
        <v>2026</v>
      </c>
      <c r="G186" s="3" t="s">
        <v>2619</v>
      </c>
    </row>
    <row r="187" spans="1:7" ht="45" customHeight="1" x14ac:dyDescent="0.25">
      <c r="A187" s="3" t="s">
        <v>1009</v>
      </c>
      <c r="B187" s="3" t="s">
        <v>8064</v>
      </c>
      <c r="C187" s="3" t="s">
        <v>2025</v>
      </c>
      <c r="D187" s="3" t="s">
        <v>2026</v>
      </c>
      <c r="E187" s="3" t="s">
        <v>2026</v>
      </c>
      <c r="F187" s="3" t="s">
        <v>2026</v>
      </c>
      <c r="G187" s="3" t="s">
        <v>2619</v>
      </c>
    </row>
    <row r="188" spans="1:7" ht="45" customHeight="1" x14ac:dyDescent="0.25">
      <c r="A188" s="3" t="s">
        <v>1014</v>
      </c>
      <c r="B188" s="3" t="s">
        <v>8065</v>
      </c>
      <c r="C188" s="3" t="s">
        <v>2025</v>
      </c>
      <c r="D188" s="3" t="s">
        <v>2026</v>
      </c>
      <c r="E188" s="3" t="s">
        <v>2026</v>
      </c>
      <c r="F188" s="3" t="s">
        <v>2026</v>
      </c>
      <c r="G188" s="3" t="s">
        <v>2619</v>
      </c>
    </row>
    <row r="189" spans="1:7" ht="45" customHeight="1" x14ac:dyDescent="0.25">
      <c r="A189" s="3" t="s">
        <v>1018</v>
      </c>
      <c r="B189" s="3" t="s">
        <v>8066</v>
      </c>
      <c r="C189" s="3" t="s">
        <v>2025</v>
      </c>
      <c r="D189" s="3" t="s">
        <v>2026</v>
      </c>
      <c r="E189" s="3" t="s">
        <v>2026</v>
      </c>
      <c r="F189" s="3" t="s">
        <v>2026</v>
      </c>
      <c r="G189" s="3" t="s">
        <v>2619</v>
      </c>
    </row>
    <row r="190" spans="1:7" ht="45" customHeight="1" x14ac:dyDescent="0.25">
      <c r="A190" s="3" t="s">
        <v>1022</v>
      </c>
      <c r="B190" s="3" t="s">
        <v>8067</v>
      </c>
      <c r="C190" s="3" t="s">
        <v>2025</v>
      </c>
      <c r="D190" s="3" t="s">
        <v>2026</v>
      </c>
      <c r="E190" s="3" t="s">
        <v>2026</v>
      </c>
      <c r="F190" s="3" t="s">
        <v>2026</v>
      </c>
      <c r="G190" s="3" t="s">
        <v>2619</v>
      </c>
    </row>
    <row r="191" spans="1:7" ht="45" customHeight="1" x14ac:dyDescent="0.25">
      <c r="A191" s="3" t="s">
        <v>1025</v>
      </c>
      <c r="B191" s="3" t="s">
        <v>8068</v>
      </c>
      <c r="C191" s="3" t="s">
        <v>2025</v>
      </c>
      <c r="D191" s="3" t="s">
        <v>2026</v>
      </c>
      <c r="E191" s="3" t="s">
        <v>2026</v>
      </c>
      <c r="F191" s="3" t="s">
        <v>2026</v>
      </c>
      <c r="G191" s="3" t="s">
        <v>2619</v>
      </c>
    </row>
    <row r="192" spans="1:7" ht="45" customHeight="1" x14ac:dyDescent="0.25">
      <c r="A192" s="3" t="s">
        <v>1029</v>
      </c>
      <c r="B192" s="3" t="s">
        <v>8069</v>
      </c>
      <c r="C192" s="3" t="s">
        <v>2025</v>
      </c>
      <c r="D192" s="3" t="s">
        <v>2026</v>
      </c>
      <c r="E192" s="3" t="s">
        <v>2026</v>
      </c>
      <c r="F192" s="3" t="s">
        <v>2026</v>
      </c>
      <c r="G192" s="3" t="s">
        <v>2619</v>
      </c>
    </row>
    <row r="193" spans="1:7" ht="45" customHeight="1" x14ac:dyDescent="0.25">
      <c r="A193" s="3" t="s">
        <v>1034</v>
      </c>
      <c r="B193" s="3" t="s">
        <v>8070</v>
      </c>
      <c r="C193" s="3" t="s">
        <v>2025</v>
      </c>
      <c r="D193" s="3" t="s">
        <v>2026</v>
      </c>
      <c r="E193" s="3" t="s">
        <v>2026</v>
      </c>
      <c r="F193" s="3" t="s">
        <v>2026</v>
      </c>
      <c r="G193" s="3" t="s">
        <v>2619</v>
      </c>
    </row>
    <row r="194" spans="1:7" ht="45" customHeight="1" x14ac:dyDescent="0.25">
      <c r="A194" s="3" t="s">
        <v>1039</v>
      </c>
      <c r="B194" s="3" t="s">
        <v>8071</v>
      </c>
      <c r="C194" s="3" t="s">
        <v>2025</v>
      </c>
      <c r="D194" s="3" t="s">
        <v>2026</v>
      </c>
      <c r="E194" s="3" t="s">
        <v>2026</v>
      </c>
      <c r="F194" s="3" t="s">
        <v>2026</v>
      </c>
      <c r="G194" s="3" t="s">
        <v>2619</v>
      </c>
    </row>
    <row r="195" spans="1:7" ht="45" customHeight="1" x14ac:dyDescent="0.25">
      <c r="A195" s="3" t="s">
        <v>1044</v>
      </c>
      <c r="B195" s="3" t="s">
        <v>8072</v>
      </c>
      <c r="C195" s="3" t="s">
        <v>2025</v>
      </c>
      <c r="D195" s="3" t="s">
        <v>2026</v>
      </c>
      <c r="E195" s="3" t="s">
        <v>2026</v>
      </c>
      <c r="F195" s="3" t="s">
        <v>2026</v>
      </c>
      <c r="G195" s="3" t="s">
        <v>2619</v>
      </c>
    </row>
    <row r="196" spans="1:7" ht="45" customHeight="1" x14ac:dyDescent="0.25">
      <c r="A196" s="3" t="s">
        <v>1048</v>
      </c>
      <c r="B196" s="3" t="s">
        <v>8073</v>
      </c>
      <c r="C196" s="3" t="s">
        <v>2025</v>
      </c>
      <c r="D196" s="3" t="s">
        <v>2026</v>
      </c>
      <c r="E196" s="3" t="s">
        <v>2026</v>
      </c>
      <c r="F196" s="3" t="s">
        <v>2026</v>
      </c>
      <c r="G196" s="3" t="s">
        <v>2619</v>
      </c>
    </row>
    <row r="197" spans="1:7" ht="45" customHeight="1" x14ac:dyDescent="0.25">
      <c r="A197" s="3" t="s">
        <v>1053</v>
      </c>
      <c r="B197" s="3" t="s">
        <v>8074</v>
      </c>
      <c r="C197" s="3" t="s">
        <v>2025</v>
      </c>
      <c r="D197" s="3" t="s">
        <v>2026</v>
      </c>
      <c r="E197" s="3" t="s">
        <v>2026</v>
      </c>
      <c r="F197" s="3" t="s">
        <v>2026</v>
      </c>
      <c r="G197" s="3" t="s">
        <v>2619</v>
      </c>
    </row>
    <row r="198" spans="1:7" ht="45" customHeight="1" x14ac:dyDescent="0.25">
      <c r="A198" s="3" t="s">
        <v>1057</v>
      </c>
      <c r="B198" s="3" t="s">
        <v>8075</v>
      </c>
      <c r="C198" s="3" t="s">
        <v>2025</v>
      </c>
      <c r="D198" s="3" t="s">
        <v>2026</v>
      </c>
      <c r="E198" s="3" t="s">
        <v>2026</v>
      </c>
      <c r="F198" s="3" t="s">
        <v>2026</v>
      </c>
      <c r="G198" s="3" t="s">
        <v>2619</v>
      </c>
    </row>
    <row r="199" spans="1:7" ht="45" customHeight="1" x14ac:dyDescent="0.25">
      <c r="A199" s="3" t="s">
        <v>1061</v>
      </c>
      <c r="B199" s="3" t="s">
        <v>8076</v>
      </c>
      <c r="C199" s="3" t="s">
        <v>2025</v>
      </c>
      <c r="D199" s="3" t="s">
        <v>2026</v>
      </c>
      <c r="E199" s="3" t="s">
        <v>2026</v>
      </c>
      <c r="F199" s="3" t="s">
        <v>2026</v>
      </c>
      <c r="G199" s="3" t="s">
        <v>2619</v>
      </c>
    </row>
    <row r="200" spans="1:7" ht="45" customHeight="1" x14ac:dyDescent="0.25">
      <c r="A200" s="3" t="s">
        <v>1065</v>
      </c>
      <c r="B200" s="3" t="s">
        <v>8077</v>
      </c>
      <c r="C200" s="3" t="s">
        <v>2025</v>
      </c>
      <c r="D200" s="3" t="s">
        <v>2026</v>
      </c>
      <c r="E200" s="3" t="s">
        <v>2026</v>
      </c>
      <c r="F200" s="3" t="s">
        <v>2026</v>
      </c>
      <c r="G200" s="3" t="s">
        <v>2619</v>
      </c>
    </row>
    <row r="201" spans="1:7" ht="45" customHeight="1" x14ac:dyDescent="0.25">
      <c r="A201" s="3" t="s">
        <v>1068</v>
      </c>
      <c r="B201" s="3" t="s">
        <v>8078</v>
      </c>
      <c r="C201" s="3" t="s">
        <v>2025</v>
      </c>
      <c r="D201" s="3" t="s">
        <v>2026</v>
      </c>
      <c r="E201" s="3" t="s">
        <v>2026</v>
      </c>
      <c r="F201" s="3" t="s">
        <v>2026</v>
      </c>
      <c r="G201" s="3" t="s">
        <v>2619</v>
      </c>
    </row>
    <row r="202" spans="1:7" ht="45" customHeight="1" x14ac:dyDescent="0.25">
      <c r="A202" s="3" t="s">
        <v>1072</v>
      </c>
      <c r="B202" s="3" t="s">
        <v>8079</v>
      </c>
      <c r="C202" s="3" t="s">
        <v>2025</v>
      </c>
      <c r="D202" s="3" t="s">
        <v>2026</v>
      </c>
      <c r="E202" s="3" t="s">
        <v>2026</v>
      </c>
      <c r="F202" s="3" t="s">
        <v>2026</v>
      </c>
      <c r="G202" s="3" t="s">
        <v>2619</v>
      </c>
    </row>
    <row r="203" spans="1:7" ht="45" customHeight="1" x14ac:dyDescent="0.25">
      <c r="A203" s="3" t="s">
        <v>1076</v>
      </c>
      <c r="B203" s="3" t="s">
        <v>8080</v>
      </c>
      <c r="C203" s="3" t="s">
        <v>2025</v>
      </c>
      <c r="D203" s="3" t="s">
        <v>2026</v>
      </c>
      <c r="E203" s="3" t="s">
        <v>2026</v>
      </c>
      <c r="F203" s="3" t="s">
        <v>2026</v>
      </c>
      <c r="G203" s="3" t="s">
        <v>2619</v>
      </c>
    </row>
    <row r="204" spans="1:7" ht="45" customHeight="1" x14ac:dyDescent="0.25">
      <c r="A204" s="3" t="s">
        <v>1080</v>
      </c>
      <c r="B204" s="3" t="s">
        <v>8081</v>
      </c>
      <c r="C204" s="3" t="s">
        <v>2025</v>
      </c>
      <c r="D204" s="3" t="s">
        <v>2026</v>
      </c>
      <c r="E204" s="3" t="s">
        <v>2026</v>
      </c>
      <c r="F204" s="3" t="s">
        <v>2026</v>
      </c>
      <c r="G204" s="3" t="s">
        <v>2619</v>
      </c>
    </row>
    <row r="205" spans="1:7" ht="45" customHeight="1" x14ac:dyDescent="0.25">
      <c r="A205" s="3" t="s">
        <v>1083</v>
      </c>
      <c r="B205" s="3" t="s">
        <v>8082</v>
      </c>
      <c r="C205" s="3" t="s">
        <v>2025</v>
      </c>
      <c r="D205" s="3" t="s">
        <v>2026</v>
      </c>
      <c r="E205" s="3" t="s">
        <v>2026</v>
      </c>
      <c r="F205" s="3" t="s">
        <v>2026</v>
      </c>
      <c r="G205" s="3" t="s">
        <v>2619</v>
      </c>
    </row>
    <row r="206" spans="1:7" ht="45" customHeight="1" x14ac:dyDescent="0.25">
      <c r="A206" s="3" t="s">
        <v>1086</v>
      </c>
      <c r="B206" s="3" t="s">
        <v>8083</v>
      </c>
      <c r="C206" s="3" t="s">
        <v>2025</v>
      </c>
      <c r="D206" s="3" t="s">
        <v>2026</v>
      </c>
      <c r="E206" s="3" t="s">
        <v>2026</v>
      </c>
      <c r="F206" s="3" t="s">
        <v>2026</v>
      </c>
      <c r="G206" s="3" t="s">
        <v>2619</v>
      </c>
    </row>
    <row r="207" spans="1:7" ht="45" customHeight="1" x14ac:dyDescent="0.25">
      <c r="A207" s="3" t="s">
        <v>1089</v>
      </c>
      <c r="B207" s="3" t="s">
        <v>8084</v>
      </c>
      <c r="C207" s="3" t="s">
        <v>2025</v>
      </c>
      <c r="D207" s="3" t="s">
        <v>2026</v>
      </c>
      <c r="E207" s="3" t="s">
        <v>2026</v>
      </c>
      <c r="F207" s="3" t="s">
        <v>2026</v>
      </c>
      <c r="G207" s="3" t="s">
        <v>2619</v>
      </c>
    </row>
    <row r="208" spans="1:7" ht="45" customHeight="1" x14ac:dyDescent="0.25">
      <c r="A208" s="3" t="s">
        <v>1092</v>
      </c>
      <c r="B208" s="3" t="s">
        <v>8085</v>
      </c>
      <c r="C208" s="3" t="s">
        <v>2025</v>
      </c>
      <c r="D208" s="3" t="s">
        <v>2026</v>
      </c>
      <c r="E208" s="3" t="s">
        <v>2026</v>
      </c>
      <c r="F208" s="3" t="s">
        <v>2026</v>
      </c>
      <c r="G208" s="3" t="s">
        <v>2619</v>
      </c>
    </row>
    <row r="209" spans="1:7" ht="45" customHeight="1" x14ac:dyDescent="0.25">
      <c r="A209" s="3" t="s">
        <v>1096</v>
      </c>
      <c r="B209" s="3" t="s">
        <v>8086</v>
      </c>
      <c r="C209" s="3" t="s">
        <v>2025</v>
      </c>
      <c r="D209" s="3" t="s">
        <v>2026</v>
      </c>
      <c r="E209" s="3" t="s">
        <v>2026</v>
      </c>
      <c r="F209" s="3" t="s">
        <v>2026</v>
      </c>
      <c r="G209" s="3" t="s">
        <v>2619</v>
      </c>
    </row>
    <row r="210" spans="1:7" ht="45" customHeight="1" x14ac:dyDescent="0.25">
      <c r="A210" s="3" t="s">
        <v>1100</v>
      </c>
      <c r="B210" s="3" t="s">
        <v>8087</v>
      </c>
      <c r="C210" s="3" t="s">
        <v>2025</v>
      </c>
      <c r="D210" s="3" t="s">
        <v>2026</v>
      </c>
      <c r="E210" s="3" t="s">
        <v>2026</v>
      </c>
      <c r="F210" s="3" t="s">
        <v>2026</v>
      </c>
      <c r="G210" s="3" t="s">
        <v>2619</v>
      </c>
    </row>
    <row r="211" spans="1:7" ht="45" customHeight="1" x14ac:dyDescent="0.25">
      <c r="A211" s="3" t="s">
        <v>1103</v>
      </c>
      <c r="B211" s="3" t="s">
        <v>8088</v>
      </c>
      <c r="C211" s="3" t="s">
        <v>2025</v>
      </c>
      <c r="D211" s="3" t="s">
        <v>2026</v>
      </c>
      <c r="E211" s="3" t="s">
        <v>2026</v>
      </c>
      <c r="F211" s="3" t="s">
        <v>2026</v>
      </c>
      <c r="G211" s="3" t="s">
        <v>2619</v>
      </c>
    </row>
    <row r="212" spans="1:7" ht="45" customHeight="1" x14ac:dyDescent="0.25">
      <c r="A212" s="3" t="s">
        <v>1107</v>
      </c>
      <c r="B212" s="3" t="s">
        <v>8089</v>
      </c>
      <c r="C212" s="3" t="s">
        <v>2025</v>
      </c>
      <c r="D212" s="3" t="s">
        <v>2026</v>
      </c>
      <c r="E212" s="3" t="s">
        <v>2026</v>
      </c>
      <c r="F212" s="3" t="s">
        <v>2026</v>
      </c>
      <c r="G212" s="3" t="s">
        <v>2619</v>
      </c>
    </row>
    <row r="213" spans="1:7" ht="45" customHeight="1" x14ac:dyDescent="0.25">
      <c r="A213" s="3" t="s">
        <v>1111</v>
      </c>
      <c r="B213" s="3" t="s">
        <v>8090</v>
      </c>
      <c r="C213" s="3" t="s">
        <v>2025</v>
      </c>
      <c r="D213" s="3" t="s">
        <v>2026</v>
      </c>
      <c r="E213" s="3" t="s">
        <v>2026</v>
      </c>
      <c r="F213" s="3" t="s">
        <v>2026</v>
      </c>
      <c r="G213" s="3" t="s">
        <v>2619</v>
      </c>
    </row>
    <row r="214" spans="1:7" ht="45" customHeight="1" x14ac:dyDescent="0.25">
      <c r="A214" s="3" t="s">
        <v>1115</v>
      </c>
      <c r="B214" s="3" t="s">
        <v>8091</v>
      </c>
      <c r="C214" s="3" t="s">
        <v>2025</v>
      </c>
      <c r="D214" s="3" t="s">
        <v>2026</v>
      </c>
      <c r="E214" s="3" t="s">
        <v>2026</v>
      </c>
      <c r="F214" s="3" t="s">
        <v>2026</v>
      </c>
      <c r="G214" s="3" t="s">
        <v>2619</v>
      </c>
    </row>
    <row r="215" spans="1:7" ht="45" customHeight="1" x14ac:dyDescent="0.25">
      <c r="A215" s="3" t="s">
        <v>1118</v>
      </c>
      <c r="B215" s="3" t="s">
        <v>8092</v>
      </c>
      <c r="C215" s="3" t="s">
        <v>2025</v>
      </c>
      <c r="D215" s="3" t="s">
        <v>2026</v>
      </c>
      <c r="E215" s="3" t="s">
        <v>2026</v>
      </c>
      <c r="F215" s="3" t="s">
        <v>2026</v>
      </c>
      <c r="G215" s="3" t="s">
        <v>2619</v>
      </c>
    </row>
    <row r="216" spans="1:7" ht="45" customHeight="1" x14ac:dyDescent="0.25">
      <c r="A216" s="3" t="s">
        <v>1121</v>
      </c>
      <c r="B216" s="3" t="s">
        <v>8093</v>
      </c>
      <c r="C216" s="3" t="s">
        <v>2025</v>
      </c>
      <c r="D216" s="3" t="s">
        <v>2026</v>
      </c>
      <c r="E216" s="3" t="s">
        <v>2026</v>
      </c>
      <c r="F216" s="3" t="s">
        <v>2026</v>
      </c>
      <c r="G216" s="3" t="s">
        <v>2619</v>
      </c>
    </row>
    <row r="217" spans="1:7" ht="45" customHeight="1" x14ac:dyDescent="0.25">
      <c r="A217" s="3" t="s">
        <v>1125</v>
      </c>
      <c r="B217" s="3" t="s">
        <v>8094</v>
      </c>
      <c r="C217" s="3" t="s">
        <v>2025</v>
      </c>
      <c r="D217" s="3" t="s">
        <v>2026</v>
      </c>
      <c r="E217" s="3" t="s">
        <v>2026</v>
      </c>
      <c r="F217" s="3" t="s">
        <v>2026</v>
      </c>
      <c r="G217" s="3" t="s">
        <v>2619</v>
      </c>
    </row>
    <row r="218" spans="1:7" ht="45" customHeight="1" x14ac:dyDescent="0.25">
      <c r="A218" s="3" t="s">
        <v>1131</v>
      </c>
      <c r="B218" s="3" t="s">
        <v>8095</v>
      </c>
      <c r="C218" s="3" t="s">
        <v>2025</v>
      </c>
      <c r="D218" s="3" t="s">
        <v>2026</v>
      </c>
      <c r="E218" s="3" t="s">
        <v>2026</v>
      </c>
      <c r="F218" s="3" t="s">
        <v>2026</v>
      </c>
      <c r="G218" s="3" t="s">
        <v>2619</v>
      </c>
    </row>
    <row r="219" spans="1:7" ht="45" customHeight="1" x14ac:dyDescent="0.25">
      <c r="A219" s="3" t="s">
        <v>1135</v>
      </c>
      <c r="B219" s="3" t="s">
        <v>8096</v>
      </c>
      <c r="C219" s="3" t="s">
        <v>2025</v>
      </c>
      <c r="D219" s="3" t="s">
        <v>2026</v>
      </c>
      <c r="E219" s="3" t="s">
        <v>2026</v>
      </c>
      <c r="F219" s="3" t="s">
        <v>2026</v>
      </c>
      <c r="G219" s="3" t="s">
        <v>2619</v>
      </c>
    </row>
    <row r="220" spans="1:7" ht="45" customHeight="1" x14ac:dyDescent="0.25">
      <c r="A220" s="3" t="s">
        <v>1143</v>
      </c>
      <c r="B220" s="3" t="s">
        <v>8097</v>
      </c>
      <c r="C220" s="3" t="s">
        <v>2025</v>
      </c>
      <c r="D220" s="3" t="s">
        <v>2026</v>
      </c>
      <c r="E220" s="3" t="s">
        <v>2026</v>
      </c>
      <c r="F220" s="3" t="s">
        <v>2026</v>
      </c>
      <c r="G220" s="3" t="s">
        <v>2619</v>
      </c>
    </row>
    <row r="221" spans="1:7" ht="45" customHeight="1" x14ac:dyDescent="0.25">
      <c r="A221" s="3" t="s">
        <v>1146</v>
      </c>
      <c r="B221" s="3" t="s">
        <v>8098</v>
      </c>
      <c r="C221" s="3" t="s">
        <v>2025</v>
      </c>
      <c r="D221" s="3" t="s">
        <v>2026</v>
      </c>
      <c r="E221" s="3" t="s">
        <v>2026</v>
      </c>
      <c r="F221" s="3" t="s">
        <v>2026</v>
      </c>
      <c r="G221" s="3" t="s">
        <v>2619</v>
      </c>
    </row>
    <row r="222" spans="1:7" ht="45" customHeight="1" x14ac:dyDescent="0.25">
      <c r="A222" s="3" t="s">
        <v>1150</v>
      </c>
      <c r="B222" s="3" t="s">
        <v>8099</v>
      </c>
      <c r="C222" s="3" t="s">
        <v>2025</v>
      </c>
      <c r="D222" s="3" t="s">
        <v>2026</v>
      </c>
      <c r="E222" s="3" t="s">
        <v>2026</v>
      </c>
      <c r="F222" s="3" t="s">
        <v>2026</v>
      </c>
      <c r="G222" s="3" t="s">
        <v>2619</v>
      </c>
    </row>
    <row r="223" spans="1:7" ht="45" customHeight="1" x14ac:dyDescent="0.25">
      <c r="A223" s="3" t="s">
        <v>1156</v>
      </c>
      <c r="B223" s="3" t="s">
        <v>8100</v>
      </c>
      <c r="C223" s="3" t="s">
        <v>2025</v>
      </c>
      <c r="D223" s="3" t="s">
        <v>2026</v>
      </c>
      <c r="E223" s="3" t="s">
        <v>2026</v>
      </c>
      <c r="F223" s="3" t="s">
        <v>2026</v>
      </c>
      <c r="G223" s="3" t="s">
        <v>2619</v>
      </c>
    </row>
    <row r="224" spans="1:7" ht="45" customHeight="1" x14ac:dyDescent="0.25">
      <c r="A224" s="3" t="s">
        <v>1161</v>
      </c>
      <c r="B224" s="3" t="s">
        <v>8101</v>
      </c>
      <c r="C224" s="3" t="s">
        <v>2025</v>
      </c>
      <c r="D224" s="3" t="s">
        <v>2026</v>
      </c>
      <c r="E224" s="3" t="s">
        <v>2026</v>
      </c>
      <c r="F224" s="3" t="s">
        <v>2026</v>
      </c>
      <c r="G224" s="3" t="s">
        <v>2619</v>
      </c>
    </row>
    <row r="225" spans="1:7" ht="45" customHeight="1" x14ac:dyDescent="0.25">
      <c r="A225" s="3" t="s">
        <v>1164</v>
      </c>
      <c r="B225" s="3" t="s">
        <v>8102</v>
      </c>
      <c r="C225" s="3" t="s">
        <v>2025</v>
      </c>
      <c r="D225" s="3" t="s">
        <v>2026</v>
      </c>
      <c r="E225" s="3" t="s">
        <v>2026</v>
      </c>
      <c r="F225" s="3" t="s">
        <v>2026</v>
      </c>
      <c r="G225" s="3" t="s">
        <v>2619</v>
      </c>
    </row>
    <row r="226" spans="1:7" ht="45" customHeight="1" x14ac:dyDescent="0.25">
      <c r="A226" s="3" t="s">
        <v>1168</v>
      </c>
      <c r="B226" s="3" t="s">
        <v>8103</v>
      </c>
      <c r="C226" s="3" t="s">
        <v>2025</v>
      </c>
      <c r="D226" s="3" t="s">
        <v>2026</v>
      </c>
      <c r="E226" s="3" t="s">
        <v>2026</v>
      </c>
      <c r="F226" s="3" t="s">
        <v>2026</v>
      </c>
      <c r="G226" s="3" t="s">
        <v>2619</v>
      </c>
    </row>
    <row r="227" spans="1:7" ht="45" customHeight="1" x14ac:dyDescent="0.25">
      <c r="A227" s="3" t="s">
        <v>1173</v>
      </c>
      <c r="B227" s="3" t="s">
        <v>8104</v>
      </c>
      <c r="C227" s="3" t="s">
        <v>2025</v>
      </c>
      <c r="D227" s="3" t="s">
        <v>2026</v>
      </c>
      <c r="E227" s="3" t="s">
        <v>2026</v>
      </c>
      <c r="F227" s="3" t="s">
        <v>2026</v>
      </c>
      <c r="G227" s="3" t="s">
        <v>2619</v>
      </c>
    </row>
    <row r="228" spans="1:7" ht="45" customHeight="1" x14ac:dyDescent="0.25">
      <c r="A228" s="3" t="s">
        <v>1178</v>
      </c>
      <c r="B228" s="3" t="s">
        <v>8105</v>
      </c>
      <c r="C228" s="3" t="s">
        <v>2025</v>
      </c>
      <c r="D228" s="3" t="s">
        <v>2026</v>
      </c>
      <c r="E228" s="3" t="s">
        <v>2026</v>
      </c>
      <c r="F228" s="3" t="s">
        <v>2026</v>
      </c>
      <c r="G228" s="3" t="s">
        <v>2619</v>
      </c>
    </row>
    <row r="229" spans="1:7" ht="45" customHeight="1" x14ac:dyDescent="0.25">
      <c r="A229" s="3" t="s">
        <v>1181</v>
      </c>
      <c r="B229" s="3" t="s">
        <v>8106</v>
      </c>
      <c r="C229" s="3" t="s">
        <v>2025</v>
      </c>
      <c r="D229" s="3" t="s">
        <v>2026</v>
      </c>
      <c r="E229" s="3" t="s">
        <v>2026</v>
      </c>
      <c r="F229" s="3" t="s">
        <v>2026</v>
      </c>
      <c r="G229" s="3" t="s">
        <v>2619</v>
      </c>
    </row>
    <row r="230" spans="1:7" ht="45" customHeight="1" x14ac:dyDescent="0.25">
      <c r="A230" s="3" t="s">
        <v>1185</v>
      </c>
      <c r="B230" s="3" t="s">
        <v>8107</v>
      </c>
      <c r="C230" s="3" t="s">
        <v>2025</v>
      </c>
      <c r="D230" s="3" t="s">
        <v>2026</v>
      </c>
      <c r="E230" s="3" t="s">
        <v>2026</v>
      </c>
      <c r="F230" s="3" t="s">
        <v>2026</v>
      </c>
      <c r="G230" s="3" t="s">
        <v>2619</v>
      </c>
    </row>
    <row r="231" spans="1:7" ht="45" customHeight="1" x14ac:dyDescent="0.25">
      <c r="A231" s="3" t="s">
        <v>1190</v>
      </c>
      <c r="B231" s="3" t="s">
        <v>8108</v>
      </c>
      <c r="C231" s="3" t="s">
        <v>2025</v>
      </c>
      <c r="D231" s="3" t="s">
        <v>2026</v>
      </c>
      <c r="E231" s="3" t="s">
        <v>2026</v>
      </c>
      <c r="F231" s="3" t="s">
        <v>2026</v>
      </c>
      <c r="G231" s="3" t="s">
        <v>2619</v>
      </c>
    </row>
    <row r="232" spans="1:7" ht="45" customHeight="1" x14ac:dyDescent="0.25">
      <c r="A232" s="3" t="s">
        <v>1196</v>
      </c>
      <c r="B232" s="3" t="s">
        <v>8109</v>
      </c>
      <c r="C232" s="3" t="s">
        <v>2025</v>
      </c>
      <c r="D232" s="3" t="s">
        <v>2026</v>
      </c>
      <c r="E232" s="3" t="s">
        <v>2026</v>
      </c>
      <c r="F232" s="3" t="s">
        <v>2026</v>
      </c>
      <c r="G232" s="3" t="s">
        <v>2619</v>
      </c>
    </row>
    <row r="233" spans="1:7" ht="45" customHeight="1" x14ac:dyDescent="0.25">
      <c r="A233" s="3" t="s">
        <v>1198</v>
      </c>
      <c r="B233" s="3" t="s">
        <v>8110</v>
      </c>
      <c r="C233" s="3" t="s">
        <v>2025</v>
      </c>
      <c r="D233" s="3" t="s">
        <v>2026</v>
      </c>
      <c r="E233" s="3" t="s">
        <v>2026</v>
      </c>
      <c r="F233" s="3" t="s">
        <v>2026</v>
      </c>
      <c r="G233" s="3" t="s">
        <v>2619</v>
      </c>
    </row>
    <row r="234" spans="1:7" ht="45" customHeight="1" x14ac:dyDescent="0.25">
      <c r="A234" s="3" t="s">
        <v>1204</v>
      </c>
      <c r="B234" s="3" t="s">
        <v>8111</v>
      </c>
      <c r="C234" s="3" t="s">
        <v>2025</v>
      </c>
      <c r="D234" s="3" t="s">
        <v>2026</v>
      </c>
      <c r="E234" s="3" t="s">
        <v>2026</v>
      </c>
      <c r="F234" s="3" t="s">
        <v>2026</v>
      </c>
      <c r="G234" s="3" t="s">
        <v>2619</v>
      </c>
    </row>
    <row r="235" spans="1:7" ht="45" customHeight="1" x14ac:dyDescent="0.25">
      <c r="A235" s="3" t="s">
        <v>1208</v>
      </c>
      <c r="B235" s="3" t="s">
        <v>8112</v>
      </c>
      <c r="C235" s="3" t="s">
        <v>2025</v>
      </c>
      <c r="D235" s="3" t="s">
        <v>2026</v>
      </c>
      <c r="E235" s="3" t="s">
        <v>2026</v>
      </c>
      <c r="F235" s="3" t="s">
        <v>2026</v>
      </c>
      <c r="G235" s="3" t="s">
        <v>2619</v>
      </c>
    </row>
    <row r="236" spans="1:7" ht="45" customHeight="1" x14ac:dyDescent="0.25">
      <c r="A236" s="3" t="s">
        <v>1212</v>
      </c>
      <c r="B236" s="3" t="s">
        <v>8113</v>
      </c>
      <c r="C236" s="3" t="s">
        <v>2025</v>
      </c>
      <c r="D236" s="3" t="s">
        <v>2026</v>
      </c>
      <c r="E236" s="3" t="s">
        <v>2026</v>
      </c>
      <c r="F236" s="3" t="s">
        <v>2026</v>
      </c>
      <c r="G236" s="3" t="s">
        <v>2619</v>
      </c>
    </row>
    <row r="237" spans="1:7" ht="45" customHeight="1" x14ac:dyDescent="0.25">
      <c r="A237" s="3" t="s">
        <v>1215</v>
      </c>
      <c r="B237" s="3" t="s">
        <v>8114</v>
      </c>
      <c r="C237" s="3" t="s">
        <v>2025</v>
      </c>
      <c r="D237" s="3" t="s">
        <v>2026</v>
      </c>
      <c r="E237" s="3" t="s">
        <v>2026</v>
      </c>
      <c r="F237" s="3" t="s">
        <v>2026</v>
      </c>
      <c r="G237" s="3" t="s">
        <v>2619</v>
      </c>
    </row>
    <row r="238" spans="1:7" ht="45" customHeight="1" x14ac:dyDescent="0.25">
      <c r="A238" s="3" t="s">
        <v>1218</v>
      </c>
      <c r="B238" s="3" t="s">
        <v>8115</v>
      </c>
      <c r="C238" s="3" t="s">
        <v>2025</v>
      </c>
      <c r="D238" s="3" t="s">
        <v>2026</v>
      </c>
      <c r="E238" s="3" t="s">
        <v>2026</v>
      </c>
      <c r="F238" s="3" t="s">
        <v>2026</v>
      </c>
      <c r="G238" s="3" t="s">
        <v>2619</v>
      </c>
    </row>
    <row r="239" spans="1:7" ht="45" customHeight="1" x14ac:dyDescent="0.25">
      <c r="A239" s="3" t="s">
        <v>1221</v>
      </c>
      <c r="B239" s="3" t="s">
        <v>8116</v>
      </c>
      <c r="C239" s="3" t="s">
        <v>2025</v>
      </c>
      <c r="D239" s="3" t="s">
        <v>2026</v>
      </c>
      <c r="E239" s="3" t="s">
        <v>2026</v>
      </c>
      <c r="F239" s="3" t="s">
        <v>2026</v>
      </c>
      <c r="G239" s="3" t="s">
        <v>2619</v>
      </c>
    </row>
    <row r="240" spans="1:7" ht="45" customHeight="1" x14ac:dyDescent="0.25">
      <c r="A240" s="3" t="s">
        <v>1225</v>
      </c>
      <c r="B240" s="3" t="s">
        <v>8117</v>
      </c>
      <c r="C240" s="3" t="s">
        <v>2025</v>
      </c>
      <c r="D240" s="3" t="s">
        <v>2026</v>
      </c>
      <c r="E240" s="3" t="s">
        <v>2026</v>
      </c>
      <c r="F240" s="3" t="s">
        <v>2026</v>
      </c>
      <c r="G240" s="3" t="s">
        <v>2619</v>
      </c>
    </row>
    <row r="241" spans="1:7" ht="45" customHeight="1" x14ac:dyDescent="0.25">
      <c r="A241" s="3" t="s">
        <v>1228</v>
      </c>
      <c r="B241" s="3" t="s">
        <v>8118</v>
      </c>
      <c r="C241" s="3" t="s">
        <v>2025</v>
      </c>
      <c r="D241" s="3" t="s">
        <v>2026</v>
      </c>
      <c r="E241" s="3" t="s">
        <v>2026</v>
      </c>
      <c r="F241" s="3" t="s">
        <v>2026</v>
      </c>
      <c r="G241" s="3" t="s">
        <v>2619</v>
      </c>
    </row>
    <row r="242" spans="1:7" ht="45" customHeight="1" x14ac:dyDescent="0.25">
      <c r="A242" s="3" t="s">
        <v>1232</v>
      </c>
      <c r="B242" s="3" t="s">
        <v>8119</v>
      </c>
      <c r="C242" s="3" t="s">
        <v>2025</v>
      </c>
      <c r="D242" s="3" t="s">
        <v>2026</v>
      </c>
      <c r="E242" s="3" t="s">
        <v>2026</v>
      </c>
      <c r="F242" s="3" t="s">
        <v>2026</v>
      </c>
      <c r="G242" s="3" t="s">
        <v>2619</v>
      </c>
    </row>
    <row r="243" spans="1:7" ht="45" customHeight="1" x14ac:dyDescent="0.25">
      <c r="A243" s="3" t="s">
        <v>1238</v>
      </c>
      <c r="B243" s="3" t="s">
        <v>8120</v>
      </c>
      <c r="C243" s="3" t="s">
        <v>2025</v>
      </c>
      <c r="D243" s="3" t="s">
        <v>2026</v>
      </c>
      <c r="E243" s="3" t="s">
        <v>2026</v>
      </c>
      <c r="F243" s="3" t="s">
        <v>2026</v>
      </c>
      <c r="G243" s="3" t="s">
        <v>2619</v>
      </c>
    </row>
    <row r="244" spans="1:7" ht="45" customHeight="1" x14ac:dyDescent="0.25">
      <c r="A244" s="3" t="s">
        <v>1241</v>
      </c>
      <c r="B244" s="3" t="s">
        <v>8121</v>
      </c>
      <c r="C244" s="3" t="s">
        <v>2025</v>
      </c>
      <c r="D244" s="3" t="s">
        <v>2026</v>
      </c>
      <c r="E244" s="3" t="s">
        <v>2026</v>
      </c>
      <c r="F244" s="3" t="s">
        <v>2026</v>
      </c>
      <c r="G244" s="3" t="s">
        <v>2619</v>
      </c>
    </row>
    <row r="245" spans="1:7" ht="45" customHeight="1" x14ac:dyDescent="0.25">
      <c r="A245" s="3" t="s">
        <v>1245</v>
      </c>
      <c r="B245" s="3" t="s">
        <v>8122</v>
      </c>
      <c r="C245" s="3" t="s">
        <v>2025</v>
      </c>
      <c r="D245" s="3" t="s">
        <v>2026</v>
      </c>
      <c r="E245" s="3" t="s">
        <v>2026</v>
      </c>
      <c r="F245" s="3" t="s">
        <v>2026</v>
      </c>
      <c r="G245" s="3" t="s">
        <v>2619</v>
      </c>
    </row>
    <row r="246" spans="1:7" ht="45" customHeight="1" x14ac:dyDescent="0.25">
      <c r="A246" s="3" t="s">
        <v>1249</v>
      </c>
      <c r="B246" s="3" t="s">
        <v>8123</v>
      </c>
      <c r="C246" s="3" t="s">
        <v>2025</v>
      </c>
      <c r="D246" s="3" t="s">
        <v>2026</v>
      </c>
      <c r="E246" s="3" t="s">
        <v>2026</v>
      </c>
      <c r="F246" s="3" t="s">
        <v>2026</v>
      </c>
      <c r="G246" s="3" t="s">
        <v>2619</v>
      </c>
    </row>
    <row r="247" spans="1:7" ht="45" customHeight="1" x14ac:dyDescent="0.25">
      <c r="A247" s="3" t="s">
        <v>1252</v>
      </c>
      <c r="B247" s="3" t="s">
        <v>8124</v>
      </c>
      <c r="C247" s="3" t="s">
        <v>2025</v>
      </c>
      <c r="D247" s="3" t="s">
        <v>2026</v>
      </c>
      <c r="E247" s="3" t="s">
        <v>2026</v>
      </c>
      <c r="F247" s="3" t="s">
        <v>2026</v>
      </c>
      <c r="G247" s="3" t="s">
        <v>2619</v>
      </c>
    </row>
    <row r="248" spans="1:7" ht="45" customHeight="1" x14ac:dyDescent="0.25">
      <c r="A248" s="3" t="s">
        <v>1255</v>
      </c>
      <c r="B248" s="3" t="s">
        <v>8125</v>
      </c>
      <c r="C248" s="3" t="s">
        <v>2025</v>
      </c>
      <c r="D248" s="3" t="s">
        <v>2026</v>
      </c>
      <c r="E248" s="3" t="s">
        <v>2026</v>
      </c>
      <c r="F248" s="3" t="s">
        <v>2026</v>
      </c>
      <c r="G248" s="3" t="s">
        <v>2619</v>
      </c>
    </row>
    <row r="249" spans="1:7" ht="45" customHeight="1" x14ac:dyDescent="0.25">
      <c r="A249" s="3" t="s">
        <v>1260</v>
      </c>
      <c r="B249" s="3" t="s">
        <v>8126</v>
      </c>
      <c r="C249" s="3" t="s">
        <v>2025</v>
      </c>
      <c r="D249" s="3" t="s">
        <v>2026</v>
      </c>
      <c r="E249" s="3" t="s">
        <v>2026</v>
      </c>
      <c r="F249" s="3" t="s">
        <v>2026</v>
      </c>
      <c r="G249" s="3" t="s">
        <v>2619</v>
      </c>
    </row>
    <row r="250" spans="1:7" ht="45" customHeight="1" x14ac:dyDescent="0.25">
      <c r="A250" s="3" t="s">
        <v>1265</v>
      </c>
      <c r="B250" s="3" t="s">
        <v>8127</v>
      </c>
      <c r="C250" s="3" t="s">
        <v>2025</v>
      </c>
      <c r="D250" s="3" t="s">
        <v>2026</v>
      </c>
      <c r="E250" s="3" t="s">
        <v>2026</v>
      </c>
      <c r="F250" s="3" t="s">
        <v>2026</v>
      </c>
      <c r="G250" s="3" t="s">
        <v>2619</v>
      </c>
    </row>
    <row r="251" spans="1:7" ht="45" customHeight="1" x14ac:dyDescent="0.25">
      <c r="A251" s="3" t="s">
        <v>1269</v>
      </c>
      <c r="B251" s="3" t="s">
        <v>8128</v>
      </c>
      <c r="C251" s="3" t="s">
        <v>2025</v>
      </c>
      <c r="D251" s="3" t="s">
        <v>2026</v>
      </c>
      <c r="E251" s="3" t="s">
        <v>2026</v>
      </c>
      <c r="F251" s="3" t="s">
        <v>2026</v>
      </c>
      <c r="G251" s="3" t="s">
        <v>2619</v>
      </c>
    </row>
    <row r="252" spans="1:7" ht="45" customHeight="1" x14ac:dyDescent="0.25">
      <c r="A252" s="3" t="s">
        <v>1273</v>
      </c>
      <c r="B252" s="3" t="s">
        <v>8129</v>
      </c>
      <c r="C252" s="3" t="s">
        <v>2025</v>
      </c>
      <c r="D252" s="3" t="s">
        <v>2026</v>
      </c>
      <c r="E252" s="3" t="s">
        <v>2026</v>
      </c>
      <c r="F252" s="3" t="s">
        <v>2026</v>
      </c>
      <c r="G252" s="3" t="s">
        <v>2619</v>
      </c>
    </row>
    <row r="253" spans="1:7" ht="45" customHeight="1" x14ac:dyDescent="0.25">
      <c r="A253" s="3" t="s">
        <v>1277</v>
      </c>
      <c r="B253" s="3" t="s">
        <v>8130</v>
      </c>
      <c r="C253" s="3" t="s">
        <v>2025</v>
      </c>
      <c r="D253" s="3" t="s">
        <v>2026</v>
      </c>
      <c r="E253" s="3" t="s">
        <v>2026</v>
      </c>
      <c r="F253" s="3" t="s">
        <v>2026</v>
      </c>
      <c r="G253" s="3" t="s">
        <v>2619</v>
      </c>
    </row>
    <row r="254" spans="1:7" ht="45" customHeight="1" x14ac:dyDescent="0.25">
      <c r="A254" s="3" t="s">
        <v>1281</v>
      </c>
      <c r="B254" s="3" t="s">
        <v>8131</v>
      </c>
      <c r="C254" s="3" t="s">
        <v>2025</v>
      </c>
      <c r="D254" s="3" t="s">
        <v>2026</v>
      </c>
      <c r="E254" s="3" t="s">
        <v>2026</v>
      </c>
      <c r="F254" s="3" t="s">
        <v>2026</v>
      </c>
      <c r="G254" s="3" t="s">
        <v>2619</v>
      </c>
    </row>
    <row r="255" spans="1:7" ht="45" customHeight="1" x14ac:dyDescent="0.25">
      <c r="A255" s="3" t="s">
        <v>1284</v>
      </c>
      <c r="B255" s="3" t="s">
        <v>8132</v>
      </c>
      <c r="C255" s="3" t="s">
        <v>2025</v>
      </c>
      <c r="D255" s="3" t="s">
        <v>2026</v>
      </c>
      <c r="E255" s="3" t="s">
        <v>2026</v>
      </c>
      <c r="F255" s="3" t="s">
        <v>2026</v>
      </c>
      <c r="G255" s="3" t="s">
        <v>2619</v>
      </c>
    </row>
    <row r="256" spans="1:7" ht="45" customHeight="1" x14ac:dyDescent="0.25">
      <c r="A256" s="3" t="s">
        <v>1287</v>
      </c>
      <c r="B256" s="3" t="s">
        <v>8133</v>
      </c>
      <c r="C256" s="3" t="s">
        <v>2025</v>
      </c>
      <c r="D256" s="3" t="s">
        <v>2026</v>
      </c>
      <c r="E256" s="3" t="s">
        <v>2026</v>
      </c>
      <c r="F256" s="3" t="s">
        <v>2026</v>
      </c>
      <c r="G256" s="3" t="s">
        <v>2619</v>
      </c>
    </row>
    <row r="257" spans="1:7" ht="45" customHeight="1" x14ac:dyDescent="0.25">
      <c r="A257" s="3" t="s">
        <v>1291</v>
      </c>
      <c r="B257" s="3" t="s">
        <v>8134</v>
      </c>
      <c r="C257" s="3" t="s">
        <v>2025</v>
      </c>
      <c r="D257" s="3" t="s">
        <v>2026</v>
      </c>
      <c r="E257" s="3" t="s">
        <v>2026</v>
      </c>
      <c r="F257" s="3" t="s">
        <v>2026</v>
      </c>
      <c r="G257" s="3" t="s">
        <v>2619</v>
      </c>
    </row>
    <row r="258" spans="1:7" ht="45" customHeight="1" x14ac:dyDescent="0.25">
      <c r="A258" s="3" t="s">
        <v>1295</v>
      </c>
      <c r="B258" s="3" t="s">
        <v>8135</v>
      </c>
      <c r="C258" s="3" t="s">
        <v>2025</v>
      </c>
      <c r="D258" s="3" t="s">
        <v>2026</v>
      </c>
      <c r="E258" s="3" t="s">
        <v>2026</v>
      </c>
      <c r="F258" s="3" t="s">
        <v>2026</v>
      </c>
      <c r="G258" s="3" t="s">
        <v>2619</v>
      </c>
    </row>
    <row r="259" spans="1:7" ht="45" customHeight="1" x14ac:dyDescent="0.25">
      <c r="A259" s="3" t="s">
        <v>1301</v>
      </c>
      <c r="B259" s="3" t="s">
        <v>8136</v>
      </c>
      <c r="C259" s="3" t="s">
        <v>2025</v>
      </c>
      <c r="D259" s="3" t="s">
        <v>2026</v>
      </c>
      <c r="E259" s="3" t="s">
        <v>2026</v>
      </c>
      <c r="F259" s="3" t="s">
        <v>2026</v>
      </c>
      <c r="G259" s="3" t="s">
        <v>2619</v>
      </c>
    </row>
    <row r="260" spans="1:7" ht="45" customHeight="1" x14ac:dyDescent="0.25">
      <c r="A260" s="3" t="s">
        <v>1304</v>
      </c>
      <c r="B260" s="3" t="s">
        <v>8137</v>
      </c>
      <c r="C260" s="3" t="s">
        <v>2025</v>
      </c>
      <c r="D260" s="3" t="s">
        <v>2026</v>
      </c>
      <c r="E260" s="3" t="s">
        <v>2026</v>
      </c>
      <c r="F260" s="3" t="s">
        <v>2026</v>
      </c>
      <c r="G260" s="3" t="s">
        <v>2619</v>
      </c>
    </row>
    <row r="261" spans="1:7" ht="45" customHeight="1" x14ac:dyDescent="0.25">
      <c r="A261" s="3" t="s">
        <v>1307</v>
      </c>
      <c r="B261" s="3" t="s">
        <v>8138</v>
      </c>
      <c r="C261" s="3" t="s">
        <v>2025</v>
      </c>
      <c r="D261" s="3" t="s">
        <v>2026</v>
      </c>
      <c r="E261" s="3" t="s">
        <v>2026</v>
      </c>
      <c r="F261" s="3" t="s">
        <v>2026</v>
      </c>
      <c r="G261" s="3" t="s">
        <v>2619</v>
      </c>
    </row>
    <row r="262" spans="1:7" ht="45" customHeight="1" x14ac:dyDescent="0.25">
      <c r="A262" s="3" t="s">
        <v>1310</v>
      </c>
      <c r="B262" s="3" t="s">
        <v>8139</v>
      </c>
      <c r="C262" s="3" t="s">
        <v>2025</v>
      </c>
      <c r="D262" s="3" t="s">
        <v>2026</v>
      </c>
      <c r="E262" s="3" t="s">
        <v>2026</v>
      </c>
      <c r="F262" s="3" t="s">
        <v>2026</v>
      </c>
      <c r="G262" s="3" t="s">
        <v>2619</v>
      </c>
    </row>
    <row r="263" spans="1:7" ht="45" customHeight="1" x14ac:dyDescent="0.25">
      <c r="A263" s="3" t="s">
        <v>1314</v>
      </c>
      <c r="B263" s="3" t="s">
        <v>8140</v>
      </c>
      <c r="C263" s="3" t="s">
        <v>2025</v>
      </c>
      <c r="D263" s="3" t="s">
        <v>2026</v>
      </c>
      <c r="E263" s="3" t="s">
        <v>2026</v>
      </c>
      <c r="F263" s="3" t="s">
        <v>2026</v>
      </c>
      <c r="G263" s="3" t="s">
        <v>2619</v>
      </c>
    </row>
    <row r="264" spans="1:7" ht="45" customHeight="1" x14ac:dyDescent="0.25">
      <c r="A264" s="3" t="s">
        <v>1317</v>
      </c>
      <c r="B264" s="3" t="s">
        <v>8141</v>
      </c>
      <c r="C264" s="3" t="s">
        <v>2025</v>
      </c>
      <c r="D264" s="3" t="s">
        <v>2026</v>
      </c>
      <c r="E264" s="3" t="s">
        <v>2026</v>
      </c>
      <c r="F264" s="3" t="s">
        <v>2026</v>
      </c>
      <c r="G264" s="3" t="s">
        <v>2619</v>
      </c>
    </row>
    <row r="265" spans="1:7" ht="45" customHeight="1" x14ac:dyDescent="0.25">
      <c r="A265" s="3" t="s">
        <v>1322</v>
      </c>
      <c r="B265" s="3" t="s">
        <v>8142</v>
      </c>
      <c r="C265" s="3" t="s">
        <v>2025</v>
      </c>
      <c r="D265" s="3" t="s">
        <v>2026</v>
      </c>
      <c r="E265" s="3" t="s">
        <v>2026</v>
      </c>
      <c r="F265" s="3" t="s">
        <v>2026</v>
      </c>
      <c r="G265" s="3" t="s">
        <v>2619</v>
      </c>
    </row>
    <row r="266" spans="1:7" ht="45" customHeight="1" x14ac:dyDescent="0.25">
      <c r="A266" s="3" t="s">
        <v>1326</v>
      </c>
      <c r="B266" s="3" t="s">
        <v>8143</v>
      </c>
      <c r="C266" s="3" t="s">
        <v>2025</v>
      </c>
      <c r="D266" s="3" t="s">
        <v>2026</v>
      </c>
      <c r="E266" s="3" t="s">
        <v>2026</v>
      </c>
      <c r="F266" s="3" t="s">
        <v>2026</v>
      </c>
      <c r="G266" s="3" t="s">
        <v>2619</v>
      </c>
    </row>
    <row r="267" spans="1:7" ht="45" customHeight="1" x14ac:dyDescent="0.25">
      <c r="A267" s="3" t="s">
        <v>1329</v>
      </c>
      <c r="B267" s="3" t="s">
        <v>8144</v>
      </c>
      <c r="C267" s="3" t="s">
        <v>2025</v>
      </c>
      <c r="D267" s="3" t="s">
        <v>2026</v>
      </c>
      <c r="E267" s="3" t="s">
        <v>2026</v>
      </c>
      <c r="F267" s="3" t="s">
        <v>2026</v>
      </c>
      <c r="G267" s="3" t="s">
        <v>2619</v>
      </c>
    </row>
    <row r="268" spans="1:7" ht="45" customHeight="1" x14ac:dyDescent="0.25">
      <c r="A268" s="3" t="s">
        <v>1331</v>
      </c>
      <c r="B268" s="3" t="s">
        <v>8145</v>
      </c>
      <c r="C268" s="3" t="s">
        <v>2025</v>
      </c>
      <c r="D268" s="3" t="s">
        <v>2026</v>
      </c>
      <c r="E268" s="3" t="s">
        <v>2026</v>
      </c>
      <c r="F268" s="3" t="s">
        <v>2026</v>
      </c>
      <c r="G268" s="3" t="s">
        <v>2619</v>
      </c>
    </row>
    <row r="269" spans="1:7" ht="45" customHeight="1" x14ac:dyDescent="0.25">
      <c r="A269" s="3" t="s">
        <v>1333</v>
      </c>
      <c r="B269" s="3" t="s">
        <v>8146</v>
      </c>
      <c r="C269" s="3" t="s">
        <v>2025</v>
      </c>
      <c r="D269" s="3" t="s">
        <v>2026</v>
      </c>
      <c r="E269" s="3" t="s">
        <v>2026</v>
      </c>
      <c r="F269" s="3" t="s">
        <v>2026</v>
      </c>
      <c r="G269" s="3" t="s">
        <v>2619</v>
      </c>
    </row>
    <row r="270" spans="1:7" ht="45" customHeight="1" x14ac:dyDescent="0.25">
      <c r="A270" s="3" t="s">
        <v>1338</v>
      </c>
      <c r="B270" s="3" t="s">
        <v>8147</v>
      </c>
      <c r="C270" s="3" t="s">
        <v>2025</v>
      </c>
      <c r="D270" s="3" t="s">
        <v>2026</v>
      </c>
      <c r="E270" s="3" t="s">
        <v>2026</v>
      </c>
      <c r="F270" s="3" t="s">
        <v>2026</v>
      </c>
      <c r="G270" s="3" t="s">
        <v>2619</v>
      </c>
    </row>
    <row r="271" spans="1:7" ht="45" customHeight="1" x14ac:dyDescent="0.25">
      <c r="A271" s="3" t="s">
        <v>1342</v>
      </c>
      <c r="B271" s="3" t="s">
        <v>8148</v>
      </c>
      <c r="C271" s="3" t="s">
        <v>2025</v>
      </c>
      <c r="D271" s="3" t="s">
        <v>2026</v>
      </c>
      <c r="E271" s="3" t="s">
        <v>2026</v>
      </c>
      <c r="F271" s="3" t="s">
        <v>2026</v>
      </c>
      <c r="G271" s="3" t="s">
        <v>2619</v>
      </c>
    </row>
    <row r="272" spans="1:7" ht="45" customHeight="1" x14ac:dyDescent="0.25">
      <c r="A272" s="3" t="s">
        <v>1347</v>
      </c>
      <c r="B272" s="3" t="s">
        <v>8149</v>
      </c>
      <c r="C272" s="3" t="s">
        <v>2025</v>
      </c>
      <c r="D272" s="3" t="s">
        <v>2026</v>
      </c>
      <c r="E272" s="3" t="s">
        <v>2026</v>
      </c>
      <c r="F272" s="3" t="s">
        <v>2026</v>
      </c>
      <c r="G272" s="3" t="s">
        <v>2619</v>
      </c>
    </row>
    <row r="273" spans="1:7" ht="45" customHeight="1" x14ac:dyDescent="0.25">
      <c r="A273" s="3" t="s">
        <v>1350</v>
      </c>
      <c r="B273" s="3" t="s">
        <v>8150</v>
      </c>
      <c r="C273" s="3" t="s">
        <v>2025</v>
      </c>
      <c r="D273" s="3" t="s">
        <v>2026</v>
      </c>
      <c r="E273" s="3" t="s">
        <v>2026</v>
      </c>
      <c r="F273" s="3" t="s">
        <v>2026</v>
      </c>
      <c r="G273" s="3" t="s">
        <v>2619</v>
      </c>
    </row>
    <row r="274" spans="1:7" ht="45" customHeight="1" x14ac:dyDescent="0.25">
      <c r="A274" s="3" t="s">
        <v>1355</v>
      </c>
      <c r="B274" s="3" t="s">
        <v>8151</v>
      </c>
      <c r="C274" s="3" t="s">
        <v>2025</v>
      </c>
      <c r="D274" s="3" t="s">
        <v>2026</v>
      </c>
      <c r="E274" s="3" t="s">
        <v>2026</v>
      </c>
      <c r="F274" s="3" t="s">
        <v>2026</v>
      </c>
      <c r="G274" s="3" t="s">
        <v>2619</v>
      </c>
    </row>
    <row r="275" spans="1:7" ht="45" customHeight="1" x14ac:dyDescent="0.25">
      <c r="A275" s="3" t="s">
        <v>1359</v>
      </c>
      <c r="B275" s="3" t="s">
        <v>8152</v>
      </c>
      <c r="C275" s="3" t="s">
        <v>2025</v>
      </c>
      <c r="D275" s="3" t="s">
        <v>2026</v>
      </c>
      <c r="E275" s="3" t="s">
        <v>2026</v>
      </c>
      <c r="F275" s="3" t="s">
        <v>2026</v>
      </c>
      <c r="G275" s="3" t="s">
        <v>2619</v>
      </c>
    </row>
    <row r="276" spans="1:7" ht="45" customHeight="1" x14ac:dyDescent="0.25">
      <c r="A276" s="3" t="s">
        <v>1363</v>
      </c>
      <c r="B276" s="3" t="s">
        <v>8153</v>
      </c>
      <c r="C276" s="3" t="s">
        <v>2025</v>
      </c>
      <c r="D276" s="3" t="s">
        <v>2026</v>
      </c>
      <c r="E276" s="3" t="s">
        <v>2026</v>
      </c>
      <c r="F276" s="3" t="s">
        <v>2026</v>
      </c>
      <c r="G276" s="3" t="s">
        <v>2619</v>
      </c>
    </row>
    <row r="277" spans="1:7" ht="45" customHeight="1" x14ac:dyDescent="0.25">
      <c r="A277" s="3" t="s">
        <v>1367</v>
      </c>
      <c r="B277" s="3" t="s">
        <v>8154</v>
      </c>
      <c r="C277" s="3" t="s">
        <v>2025</v>
      </c>
      <c r="D277" s="3" t="s">
        <v>2026</v>
      </c>
      <c r="E277" s="3" t="s">
        <v>2026</v>
      </c>
      <c r="F277" s="3" t="s">
        <v>2026</v>
      </c>
      <c r="G277" s="3" t="s">
        <v>2619</v>
      </c>
    </row>
    <row r="278" spans="1:7" ht="45" customHeight="1" x14ac:dyDescent="0.25">
      <c r="A278" s="3" t="s">
        <v>1371</v>
      </c>
      <c r="B278" s="3" t="s">
        <v>8155</v>
      </c>
      <c r="C278" s="3" t="s">
        <v>2025</v>
      </c>
      <c r="D278" s="3" t="s">
        <v>2026</v>
      </c>
      <c r="E278" s="3" t="s">
        <v>2026</v>
      </c>
      <c r="F278" s="3" t="s">
        <v>2026</v>
      </c>
      <c r="G278" s="3" t="s">
        <v>2619</v>
      </c>
    </row>
    <row r="279" spans="1:7" ht="45" customHeight="1" x14ac:dyDescent="0.25">
      <c r="A279" s="3" t="s">
        <v>1374</v>
      </c>
      <c r="B279" s="3" t="s">
        <v>8156</v>
      </c>
      <c r="C279" s="3" t="s">
        <v>2025</v>
      </c>
      <c r="D279" s="3" t="s">
        <v>2026</v>
      </c>
      <c r="E279" s="3" t="s">
        <v>2026</v>
      </c>
      <c r="F279" s="3" t="s">
        <v>2026</v>
      </c>
      <c r="G279" s="3" t="s">
        <v>2619</v>
      </c>
    </row>
    <row r="280" spans="1:7" ht="45" customHeight="1" x14ac:dyDescent="0.25">
      <c r="A280" s="3" t="s">
        <v>1378</v>
      </c>
      <c r="B280" s="3" t="s">
        <v>8157</v>
      </c>
      <c r="C280" s="3" t="s">
        <v>2025</v>
      </c>
      <c r="D280" s="3" t="s">
        <v>2026</v>
      </c>
      <c r="E280" s="3" t="s">
        <v>2026</v>
      </c>
      <c r="F280" s="3" t="s">
        <v>2026</v>
      </c>
      <c r="G280" s="3" t="s">
        <v>2619</v>
      </c>
    </row>
    <row r="281" spans="1:7" ht="45" customHeight="1" x14ac:dyDescent="0.25">
      <c r="A281" s="3" t="s">
        <v>1382</v>
      </c>
      <c r="B281" s="3" t="s">
        <v>8158</v>
      </c>
      <c r="C281" s="3" t="s">
        <v>2025</v>
      </c>
      <c r="D281" s="3" t="s">
        <v>2026</v>
      </c>
      <c r="E281" s="3" t="s">
        <v>2026</v>
      </c>
      <c r="F281" s="3" t="s">
        <v>2026</v>
      </c>
      <c r="G281" s="3" t="s">
        <v>2619</v>
      </c>
    </row>
    <row r="282" spans="1:7" ht="45" customHeight="1" x14ac:dyDescent="0.25">
      <c r="A282" s="3" t="s">
        <v>1387</v>
      </c>
      <c r="B282" s="3" t="s">
        <v>8159</v>
      </c>
      <c r="C282" s="3" t="s">
        <v>2025</v>
      </c>
      <c r="D282" s="3" t="s">
        <v>2026</v>
      </c>
      <c r="E282" s="3" t="s">
        <v>2026</v>
      </c>
      <c r="F282" s="3" t="s">
        <v>2026</v>
      </c>
      <c r="G282" s="3" t="s">
        <v>2619</v>
      </c>
    </row>
    <row r="283" spans="1:7" ht="45" customHeight="1" x14ac:dyDescent="0.25">
      <c r="A283" s="3" t="s">
        <v>1390</v>
      </c>
      <c r="B283" s="3" t="s">
        <v>8160</v>
      </c>
      <c r="C283" s="3" t="s">
        <v>2025</v>
      </c>
      <c r="D283" s="3" t="s">
        <v>2026</v>
      </c>
      <c r="E283" s="3" t="s">
        <v>2026</v>
      </c>
      <c r="F283" s="3" t="s">
        <v>2026</v>
      </c>
      <c r="G283" s="3" t="s">
        <v>2619</v>
      </c>
    </row>
    <row r="284" spans="1:7" ht="45" customHeight="1" x14ac:dyDescent="0.25">
      <c r="A284" s="3" t="s">
        <v>1394</v>
      </c>
      <c r="B284" s="3" t="s">
        <v>8161</v>
      </c>
      <c r="C284" s="3" t="s">
        <v>2025</v>
      </c>
      <c r="D284" s="3" t="s">
        <v>2026</v>
      </c>
      <c r="E284" s="3" t="s">
        <v>2026</v>
      </c>
      <c r="F284" s="3" t="s">
        <v>2026</v>
      </c>
      <c r="G284" s="3" t="s">
        <v>2619</v>
      </c>
    </row>
    <row r="285" spans="1:7" ht="45" customHeight="1" x14ac:dyDescent="0.25">
      <c r="A285" s="3" t="s">
        <v>1398</v>
      </c>
      <c r="B285" s="3" t="s">
        <v>8162</v>
      </c>
      <c r="C285" s="3" t="s">
        <v>2025</v>
      </c>
      <c r="D285" s="3" t="s">
        <v>2026</v>
      </c>
      <c r="E285" s="3" t="s">
        <v>2026</v>
      </c>
      <c r="F285" s="3" t="s">
        <v>2026</v>
      </c>
      <c r="G285" s="3" t="s">
        <v>2619</v>
      </c>
    </row>
    <row r="286" spans="1:7" ht="45" customHeight="1" x14ac:dyDescent="0.25">
      <c r="A286" s="3" t="s">
        <v>1401</v>
      </c>
      <c r="B286" s="3" t="s">
        <v>8163</v>
      </c>
      <c r="C286" s="3" t="s">
        <v>2025</v>
      </c>
      <c r="D286" s="3" t="s">
        <v>2026</v>
      </c>
      <c r="E286" s="3" t="s">
        <v>2026</v>
      </c>
      <c r="F286" s="3" t="s">
        <v>2026</v>
      </c>
      <c r="G286" s="3" t="s">
        <v>2619</v>
      </c>
    </row>
    <row r="287" spans="1:7" ht="45" customHeight="1" x14ac:dyDescent="0.25">
      <c r="A287" s="3" t="s">
        <v>1404</v>
      </c>
      <c r="B287" s="3" t="s">
        <v>8164</v>
      </c>
      <c r="C287" s="3" t="s">
        <v>2025</v>
      </c>
      <c r="D287" s="3" t="s">
        <v>2026</v>
      </c>
      <c r="E287" s="3" t="s">
        <v>2026</v>
      </c>
      <c r="F287" s="3" t="s">
        <v>2026</v>
      </c>
      <c r="G287" s="3" t="s">
        <v>2619</v>
      </c>
    </row>
    <row r="288" spans="1:7" ht="45" customHeight="1" x14ac:dyDescent="0.25">
      <c r="A288" s="3" t="s">
        <v>1407</v>
      </c>
      <c r="B288" s="3" t="s">
        <v>8165</v>
      </c>
      <c r="C288" s="3" t="s">
        <v>2025</v>
      </c>
      <c r="D288" s="3" t="s">
        <v>2026</v>
      </c>
      <c r="E288" s="3" t="s">
        <v>2026</v>
      </c>
      <c r="F288" s="3" t="s">
        <v>2026</v>
      </c>
      <c r="G288" s="3" t="s">
        <v>2619</v>
      </c>
    </row>
    <row r="289" spans="1:7" ht="45" customHeight="1" x14ac:dyDescent="0.25">
      <c r="A289" s="3" t="s">
        <v>1410</v>
      </c>
      <c r="B289" s="3" t="s">
        <v>8166</v>
      </c>
      <c r="C289" s="3" t="s">
        <v>2025</v>
      </c>
      <c r="D289" s="3" t="s">
        <v>2026</v>
      </c>
      <c r="E289" s="3" t="s">
        <v>2026</v>
      </c>
      <c r="F289" s="3" t="s">
        <v>2026</v>
      </c>
      <c r="G289" s="3" t="s">
        <v>2619</v>
      </c>
    </row>
    <row r="290" spans="1:7" ht="45" customHeight="1" x14ac:dyDescent="0.25">
      <c r="A290" s="3" t="s">
        <v>1419</v>
      </c>
      <c r="B290" s="3" t="s">
        <v>8167</v>
      </c>
      <c r="C290" s="3" t="s">
        <v>2025</v>
      </c>
      <c r="D290" s="3" t="s">
        <v>2026</v>
      </c>
      <c r="E290" s="3" t="s">
        <v>2026</v>
      </c>
      <c r="F290" s="3" t="s">
        <v>2026</v>
      </c>
      <c r="G290" s="3" t="s">
        <v>2619</v>
      </c>
    </row>
    <row r="291" spans="1:7" ht="45" customHeight="1" x14ac:dyDescent="0.25">
      <c r="A291" s="3" t="s">
        <v>1421</v>
      </c>
      <c r="B291" s="3" t="s">
        <v>8168</v>
      </c>
      <c r="C291" s="3" t="s">
        <v>4662</v>
      </c>
      <c r="D291" s="3" t="s">
        <v>2026</v>
      </c>
      <c r="E291" s="3" t="s">
        <v>2026</v>
      </c>
      <c r="F291" s="3" t="s">
        <v>2026</v>
      </c>
      <c r="G291" s="3" t="s">
        <v>2619</v>
      </c>
    </row>
    <row r="292" spans="1:7" ht="45" customHeight="1" x14ac:dyDescent="0.25">
      <c r="A292" s="3" t="s">
        <v>1424</v>
      </c>
      <c r="B292" s="3" t="s">
        <v>8169</v>
      </c>
      <c r="C292" s="3" t="s">
        <v>4662</v>
      </c>
      <c r="D292" s="3" t="s">
        <v>2026</v>
      </c>
      <c r="E292" s="3" t="s">
        <v>2026</v>
      </c>
      <c r="F292" s="3" t="s">
        <v>2026</v>
      </c>
      <c r="G292" s="3" t="s">
        <v>2619</v>
      </c>
    </row>
    <row r="293" spans="1:7" ht="45" customHeight="1" x14ac:dyDescent="0.25">
      <c r="A293" s="3" t="s">
        <v>1426</v>
      </c>
      <c r="B293" s="3" t="s">
        <v>8170</v>
      </c>
      <c r="C293" s="3" t="s">
        <v>4662</v>
      </c>
      <c r="D293" s="3" t="s">
        <v>2026</v>
      </c>
      <c r="E293" s="3" t="s">
        <v>2026</v>
      </c>
      <c r="F293" s="3" t="s">
        <v>2026</v>
      </c>
      <c r="G293" s="3" t="s">
        <v>2619</v>
      </c>
    </row>
    <row r="294" spans="1:7" ht="45" customHeight="1" x14ac:dyDescent="0.25">
      <c r="A294" s="3" t="s">
        <v>1428</v>
      </c>
      <c r="B294" s="3" t="s">
        <v>8171</v>
      </c>
      <c r="C294" s="3" t="s">
        <v>4662</v>
      </c>
      <c r="D294" s="3" t="s">
        <v>2026</v>
      </c>
      <c r="E294" s="3" t="s">
        <v>2026</v>
      </c>
      <c r="F294" s="3" t="s">
        <v>2026</v>
      </c>
      <c r="G294" s="3" t="s">
        <v>2619</v>
      </c>
    </row>
    <row r="295" spans="1:7" ht="45" customHeight="1" x14ac:dyDescent="0.25">
      <c r="A295" s="3" t="s">
        <v>1430</v>
      </c>
      <c r="B295" s="3" t="s">
        <v>8172</v>
      </c>
      <c r="C295" s="3" t="s">
        <v>4662</v>
      </c>
      <c r="D295" s="3" t="s">
        <v>2026</v>
      </c>
      <c r="E295" s="3" t="s">
        <v>2026</v>
      </c>
      <c r="F295" s="3" t="s">
        <v>2026</v>
      </c>
      <c r="G295" s="3" t="s">
        <v>2619</v>
      </c>
    </row>
    <row r="296" spans="1:7" ht="45" customHeight="1" x14ac:dyDescent="0.25">
      <c r="A296" s="3" t="s">
        <v>1432</v>
      </c>
      <c r="B296" s="3" t="s">
        <v>8173</v>
      </c>
      <c r="C296" s="3" t="s">
        <v>4662</v>
      </c>
      <c r="D296" s="3" t="s">
        <v>2026</v>
      </c>
      <c r="E296" s="3" t="s">
        <v>2026</v>
      </c>
      <c r="F296" s="3" t="s">
        <v>2026</v>
      </c>
      <c r="G296" s="3" t="s">
        <v>2619</v>
      </c>
    </row>
    <row r="297" spans="1:7" ht="45" customHeight="1" x14ac:dyDescent="0.25">
      <c r="A297" s="3" t="s">
        <v>1434</v>
      </c>
      <c r="B297" s="3" t="s">
        <v>8174</v>
      </c>
      <c r="C297" s="3" t="s">
        <v>4662</v>
      </c>
      <c r="D297" s="3" t="s">
        <v>2026</v>
      </c>
      <c r="E297" s="3" t="s">
        <v>2026</v>
      </c>
      <c r="F297" s="3" t="s">
        <v>2026</v>
      </c>
      <c r="G297" s="3" t="s">
        <v>2619</v>
      </c>
    </row>
    <row r="298" spans="1:7" ht="45" customHeight="1" x14ac:dyDescent="0.25">
      <c r="A298" s="3" t="s">
        <v>1436</v>
      </c>
      <c r="B298" s="3" t="s">
        <v>8175</v>
      </c>
      <c r="C298" s="3" t="s">
        <v>4662</v>
      </c>
      <c r="D298" s="3" t="s">
        <v>2026</v>
      </c>
      <c r="E298" s="3" t="s">
        <v>2026</v>
      </c>
      <c r="F298" s="3" t="s">
        <v>2026</v>
      </c>
      <c r="G298" s="3" t="s">
        <v>2619</v>
      </c>
    </row>
    <row r="299" spans="1:7" ht="45" customHeight="1" x14ac:dyDescent="0.25">
      <c r="A299" s="3" t="s">
        <v>1438</v>
      </c>
      <c r="B299" s="3" t="s">
        <v>8176</v>
      </c>
      <c r="C299" s="3" t="s">
        <v>4662</v>
      </c>
      <c r="D299" s="3" t="s">
        <v>2026</v>
      </c>
      <c r="E299" s="3" t="s">
        <v>2026</v>
      </c>
      <c r="F299" s="3" t="s">
        <v>2026</v>
      </c>
      <c r="G299" s="3" t="s">
        <v>2619</v>
      </c>
    </row>
    <row r="300" spans="1:7" ht="45" customHeight="1" x14ac:dyDescent="0.25">
      <c r="A300" s="3" t="s">
        <v>1440</v>
      </c>
      <c r="B300" s="3" t="s">
        <v>8177</v>
      </c>
      <c r="C300" s="3" t="s">
        <v>4662</v>
      </c>
      <c r="D300" s="3" t="s">
        <v>2026</v>
      </c>
      <c r="E300" s="3" t="s">
        <v>2026</v>
      </c>
      <c r="F300" s="3" t="s">
        <v>2026</v>
      </c>
      <c r="G300" s="3" t="s">
        <v>2619</v>
      </c>
    </row>
    <row r="301" spans="1:7" ht="45" customHeight="1" x14ac:dyDescent="0.25">
      <c r="A301" s="3" t="s">
        <v>1442</v>
      </c>
      <c r="B301" s="3" t="s">
        <v>8178</v>
      </c>
      <c r="C301" s="3" t="s">
        <v>4662</v>
      </c>
      <c r="D301" s="3" t="s">
        <v>2026</v>
      </c>
      <c r="E301" s="3" t="s">
        <v>2026</v>
      </c>
      <c r="F301" s="3" t="s">
        <v>2026</v>
      </c>
      <c r="G301" s="3" t="s">
        <v>2619</v>
      </c>
    </row>
    <row r="302" spans="1:7" ht="45" customHeight="1" x14ac:dyDescent="0.25">
      <c r="A302" s="3" t="s">
        <v>1444</v>
      </c>
      <c r="B302" s="3" t="s">
        <v>8179</v>
      </c>
      <c r="C302" s="3" t="s">
        <v>4662</v>
      </c>
      <c r="D302" s="3" t="s">
        <v>2026</v>
      </c>
      <c r="E302" s="3" t="s">
        <v>2026</v>
      </c>
      <c r="F302" s="3" t="s">
        <v>2026</v>
      </c>
      <c r="G302" s="3" t="s">
        <v>2619</v>
      </c>
    </row>
    <row r="303" spans="1:7" ht="45" customHeight="1" x14ac:dyDescent="0.25">
      <c r="A303" s="3" t="s">
        <v>1446</v>
      </c>
      <c r="B303" s="3" t="s">
        <v>8180</v>
      </c>
      <c r="C303" s="3" t="s">
        <v>4662</v>
      </c>
      <c r="D303" s="3" t="s">
        <v>2026</v>
      </c>
      <c r="E303" s="3" t="s">
        <v>2026</v>
      </c>
      <c r="F303" s="3" t="s">
        <v>2026</v>
      </c>
      <c r="G303" s="3" t="s">
        <v>2619</v>
      </c>
    </row>
    <row r="304" spans="1:7" ht="45" customHeight="1" x14ac:dyDescent="0.25">
      <c r="A304" s="3" t="s">
        <v>1448</v>
      </c>
      <c r="B304" s="3" t="s">
        <v>8181</v>
      </c>
      <c r="C304" s="3" t="s">
        <v>4662</v>
      </c>
      <c r="D304" s="3" t="s">
        <v>2026</v>
      </c>
      <c r="E304" s="3" t="s">
        <v>2026</v>
      </c>
      <c r="F304" s="3" t="s">
        <v>2026</v>
      </c>
      <c r="G304" s="3" t="s">
        <v>2619</v>
      </c>
    </row>
    <row r="305" spans="1:7" ht="45" customHeight="1" x14ac:dyDescent="0.25">
      <c r="A305" s="3" t="s">
        <v>1450</v>
      </c>
      <c r="B305" s="3" t="s">
        <v>8182</v>
      </c>
      <c r="C305" s="3" t="s">
        <v>4662</v>
      </c>
      <c r="D305" s="3" t="s">
        <v>2026</v>
      </c>
      <c r="E305" s="3" t="s">
        <v>2026</v>
      </c>
      <c r="F305" s="3" t="s">
        <v>2026</v>
      </c>
      <c r="G305" s="3" t="s">
        <v>2619</v>
      </c>
    </row>
    <row r="306" spans="1:7" ht="45" customHeight="1" x14ac:dyDescent="0.25">
      <c r="A306" s="3" t="s">
        <v>1452</v>
      </c>
      <c r="B306" s="3" t="s">
        <v>8183</v>
      </c>
      <c r="C306" s="3" t="s">
        <v>4662</v>
      </c>
      <c r="D306" s="3" t="s">
        <v>2026</v>
      </c>
      <c r="E306" s="3" t="s">
        <v>2026</v>
      </c>
      <c r="F306" s="3" t="s">
        <v>2026</v>
      </c>
      <c r="G306" s="3" t="s">
        <v>2619</v>
      </c>
    </row>
    <row r="307" spans="1:7" ht="45" customHeight="1" x14ac:dyDescent="0.25">
      <c r="A307" s="3" t="s">
        <v>1454</v>
      </c>
      <c r="B307" s="3" t="s">
        <v>8184</v>
      </c>
      <c r="C307" s="3" t="s">
        <v>4662</v>
      </c>
      <c r="D307" s="3" t="s">
        <v>2026</v>
      </c>
      <c r="E307" s="3" t="s">
        <v>2026</v>
      </c>
      <c r="F307" s="3" t="s">
        <v>2026</v>
      </c>
      <c r="G307" s="3" t="s">
        <v>2619</v>
      </c>
    </row>
    <row r="308" spans="1:7" ht="45" customHeight="1" x14ac:dyDescent="0.25">
      <c r="A308" s="3" t="s">
        <v>1456</v>
      </c>
      <c r="B308" s="3" t="s">
        <v>8185</v>
      </c>
      <c r="C308" s="3" t="s">
        <v>4662</v>
      </c>
      <c r="D308" s="3" t="s">
        <v>2026</v>
      </c>
      <c r="E308" s="3" t="s">
        <v>2026</v>
      </c>
      <c r="F308" s="3" t="s">
        <v>2026</v>
      </c>
      <c r="G308" s="3" t="s">
        <v>2619</v>
      </c>
    </row>
    <row r="309" spans="1:7" ht="45" customHeight="1" x14ac:dyDescent="0.25">
      <c r="A309" s="3" t="s">
        <v>1458</v>
      </c>
      <c r="B309" s="3" t="s">
        <v>8186</v>
      </c>
      <c r="C309" s="3" t="s">
        <v>4662</v>
      </c>
      <c r="D309" s="3" t="s">
        <v>2026</v>
      </c>
      <c r="E309" s="3" t="s">
        <v>2026</v>
      </c>
      <c r="F309" s="3" t="s">
        <v>2026</v>
      </c>
      <c r="G309" s="3" t="s">
        <v>2619</v>
      </c>
    </row>
    <row r="310" spans="1:7" ht="45" customHeight="1" x14ac:dyDescent="0.25">
      <c r="A310" s="3" t="s">
        <v>1460</v>
      </c>
      <c r="B310" s="3" t="s">
        <v>8187</v>
      </c>
      <c r="C310" s="3" t="s">
        <v>4662</v>
      </c>
      <c r="D310" s="3" t="s">
        <v>2026</v>
      </c>
      <c r="E310" s="3" t="s">
        <v>2026</v>
      </c>
      <c r="F310" s="3" t="s">
        <v>2026</v>
      </c>
      <c r="G310" s="3" t="s">
        <v>2619</v>
      </c>
    </row>
    <row r="311" spans="1:7" ht="45" customHeight="1" x14ac:dyDescent="0.25">
      <c r="A311" s="3" t="s">
        <v>1462</v>
      </c>
      <c r="B311" s="3" t="s">
        <v>8188</v>
      </c>
      <c r="C311" s="3" t="s">
        <v>4662</v>
      </c>
      <c r="D311" s="3" t="s">
        <v>2026</v>
      </c>
      <c r="E311" s="3" t="s">
        <v>2026</v>
      </c>
      <c r="F311" s="3" t="s">
        <v>2026</v>
      </c>
      <c r="G311" s="3" t="s">
        <v>2619</v>
      </c>
    </row>
    <row r="312" spans="1:7" ht="45" customHeight="1" x14ac:dyDescent="0.25">
      <c r="A312" s="3" t="s">
        <v>1464</v>
      </c>
      <c r="B312" s="3" t="s">
        <v>8189</v>
      </c>
      <c r="C312" s="3" t="s">
        <v>4662</v>
      </c>
      <c r="D312" s="3" t="s">
        <v>2026</v>
      </c>
      <c r="E312" s="3" t="s">
        <v>2026</v>
      </c>
      <c r="F312" s="3" t="s">
        <v>2026</v>
      </c>
      <c r="G312" s="3" t="s">
        <v>2619</v>
      </c>
    </row>
    <row r="313" spans="1:7" ht="45" customHeight="1" x14ac:dyDescent="0.25">
      <c r="A313" s="3" t="s">
        <v>1466</v>
      </c>
      <c r="B313" s="3" t="s">
        <v>8190</v>
      </c>
      <c r="C313" s="3" t="s">
        <v>4662</v>
      </c>
      <c r="D313" s="3" t="s">
        <v>2026</v>
      </c>
      <c r="E313" s="3" t="s">
        <v>2026</v>
      </c>
      <c r="F313" s="3" t="s">
        <v>2026</v>
      </c>
      <c r="G313" s="3" t="s">
        <v>2619</v>
      </c>
    </row>
    <row r="314" spans="1:7" ht="45" customHeight="1" x14ac:dyDescent="0.25">
      <c r="A314" s="3" t="s">
        <v>1468</v>
      </c>
      <c r="B314" s="3" t="s">
        <v>8191</v>
      </c>
      <c r="C314" s="3" t="s">
        <v>4662</v>
      </c>
      <c r="D314" s="3" t="s">
        <v>2026</v>
      </c>
      <c r="E314" s="3" t="s">
        <v>2026</v>
      </c>
      <c r="F314" s="3" t="s">
        <v>2026</v>
      </c>
      <c r="G314" s="3" t="s">
        <v>2619</v>
      </c>
    </row>
    <row r="315" spans="1:7" ht="45" customHeight="1" x14ac:dyDescent="0.25">
      <c r="A315" s="3" t="s">
        <v>1470</v>
      </c>
      <c r="B315" s="3" t="s">
        <v>8192</v>
      </c>
      <c r="C315" s="3" t="s">
        <v>4662</v>
      </c>
      <c r="D315" s="3" t="s">
        <v>2026</v>
      </c>
      <c r="E315" s="3" t="s">
        <v>2026</v>
      </c>
      <c r="F315" s="3" t="s">
        <v>2026</v>
      </c>
      <c r="G315" s="3" t="s">
        <v>2619</v>
      </c>
    </row>
    <row r="316" spans="1:7" ht="45" customHeight="1" x14ac:dyDescent="0.25">
      <c r="A316" s="3" t="s">
        <v>1472</v>
      </c>
      <c r="B316" s="3" t="s">
        <v>8193</v>
      </c>
      <c r="C316" s="3" t="s">
        <v>4662</v>
      </c>
      <c r="D316" s="3" t="s">
        <v>2026</v>
      </c>
      <c r="E316" s="3" t="s">
        <v>2026</v>
      </c>
      <c r="F316" s="3" t="s">
        <v>2026</v>
      </c>
      <c r="G316" s="3" t="s">
        <v>2619</v>
      </c>
    </row>
    <row r="317" spans="1:7" ht="45" customHeight="1" x14ac:dyDescent="0.25">
      <c r="A317" s="3" t="s">
        <v>1474</v>
      </c>
      <c r="B317" s="3" t="s">
        <v>8194</v>
      </c>
      <c r="C317" s="3" t="s">
        <v>4662</v>
      </c>
      <c r="D317" s="3" t="s">
        <v>2026</v>
      </c>
      <c r="E317" s="3" t="s">
        <v>2026</v>
      </c>
      <c r="F317" s="3" t="s">
        <v>2026</v>
      </c>
      <c r="G317" s="3" t="s">
        <v>2619</v>
      </c>
    </row>
    <row r="318" spans="1:7" ht="45" customHeight="1" x14ac:dyDescent="0.25">
      <c r="A318" s="3" t="s">
        <v>1476</v>
      </c>
      <c r="B318" s="3" t="s">
        <v>8195</v>
      </c>
      <c r="C318" s="3" t="s">
        <v>4662</v>
      </c>
      <c r="D318" s="3" t="s">
        <v>2026</v>
      </c>
      <c r="E318" s="3" t="s">
        <v>2026</v>
      </c>
      <c r="F318" s="3" t="s">
        <v>2026</v>
      </c>
      <c r="G318" s="3" t="s">
        <v>2619</v>
      </c>
    </row>
    <row r="319" spans="1:7" ht="45" customHeight="1" x14ac:dyDescent="0.25">
      <c r="A319" s="3" t="s">
        <v>1478</v>
      </c>
      <c r="B319" s="3" t="s">
        <v>8196</v>
      </c>
      <c r="C319" s="3" t="s">
        <v>4662</v>
      </c>
      <c r="D319" s="3" t="s">
        <v>2026</v>
      </c>
      <c r="E319" s="3" t="s">
        <v>2026</v>
      </c>
      <c r="F319" s="3" t="s">
        <v>2026</v>
      </c>
      <c r="G319" s="3" t="s">
        <v>2619</v>
      </c>
    </row>
    <row r="320" spans="1:7" ht="45" customHeight="1" x14ac:dyDescent="0.25">
      <c r="A320" s="3" t="s">
        <v>1480</v>
      </c>
      <c r="B320" s="3" t="s">
        <v>8197</v>
      </c>
      <c r="C320" s="3" t="s">
        <v>4662</v>
      </c>
      <c r="D320" s="3" t="s">
        <v>2026</v>
      </c>
      <c r="E320" s="3" t="s">
        <v>2026</v>
      </c>
      <c r="F320" s="3" t="s">
        <v>2026</v>
      </c>
      <c r="G320" s="3" t="s">
        <v>2619</v>
      </c>
    </row>
    <row r="321" spans="1:7" ht="45" customHeight="1" x14ac:dyDescent="0.25">
      <c r="A321" s="3" t="s">
        <v>1482</v>
      </c>
      <c r="B321" s="3" t="s">
        <v>8198</v>
      </c>
      <c r="C321" s="3" t="s">
        <v>4662</v>
      </c>
      <c r="D321" s="3" t="s">
        <v>2026</v>
      </c>
      <c r="E321" s="3" t="s">
        <v>2026</v>
      </c>
      <c r="F321" s="3" t="s">
        <v>2026</v>
      </c>
      <c r="G321" s="3" t="s">
        <v>2619</v>
      </c>
    </row>
    <row r="322" spans="1:7" ht="45" customHeight="1" x14ac:dyDescent="0.25">
      <c r="A322" s="3" t="s">
        <v>1484</v>
      </c>
      <c r="B322" s="3" t="s">
        <v>8199</v>
      </c>
      <c r="C322" s="3" t="s">
        <v>4662</v>
      </c>
      <c r="D322" s="3" t="s">
        <v>2026</v>
      </c>
      <c r="E322" s="3" t="s">
        <v>2026</v>
      </c>
      <c r="F322" s="3" t="s">
        <v>2026</v>
      </c>
      <c r="G322" s="3" t="s">
        <v>2619</v>
      </c>
    </row>
    <row r="323" spans="1:7" ht="45" customHeight="1" x14ac:dyDescent="0.25">
      <c r="A323" s="3" t="s">
        <v>1486</v>
      </c>
      <c r="B323" s="3" t="s">
        <v>8200</v>
      </c>
      <c r="C323" s="3" t="s">
        <v>4662</v>
      </c>
      <c r="D323" s="3" t="s">
        <v>2026</v>
      </c>
      <c r="E323" s="3" t="s">
        <v>2026</v>
      </c>
      <c r="F323" s="3" t="s">
        <v>2026</v>
      </c>
      <c r="G323" s="3" t="s">
        <v>2619</v>
      </c>
    </row>
    <row r="324" spans="1:7" ht="45" customHeight="1" x14ac:dyDescent="0.25">
      <c r="A324" s="3" t="s">
        <v>1488</v>
      </c>
      <c r="B324" s="3" t="s">
        <v>8201</v>
      </c>
      <c r="C324" s="3" t="s">
        <v>4662</v>
      </c>
      <c r="D324" s="3" t="s">
        <v>2026</v>
      </c>
      <c r="E324" s="3" t="s">
        <v>2026</v>
      </c>
      <c r="F324" s="3" t="s">
        <v>2026</v>
      </c>
      <c r="G324" s="3" t="s">
        <v>2619</v>
      </c>
    </row>
    <row r="325" spans="1:7" ht="45" customHeight="1" x14ac:dyDescent="0.25">
      <c r="A325" s="3" t="s">
        <v>1490</v>
      </c>
      <c r="B325" s="3" t="s">
        <v>8202</v>
      </c>
      <c r="C325" s="3" t="s">
        <v>4662</v>
      </c>
      <c r="D325" s="3" t="s">
        <v>2026</v>
      </c>
      <c r="E325" s="3" t="s">
        <v>2026</v>
      </c>
      <c r="F325" s="3" t="s">
        <v>2026</v>
      </c>
      <c r="G325" s="3" t="s">
        <v>2619</v>
      </c>
    </row>
    <row r="326" spans="1:7" ht="45" customHeight="1" x14ac:dyDescent="0.25">
      <c r="A326" s="3" t="s">
        <v>1492</v>
      </c>
      <c r="B326" s="3" t="s">
        <v>8203</v>
      </c>
      <c r="C326" s="3" t="s">
        <v>4662</v>
      </c>
      <c r="D326" s="3" t="s">
        <v>2026</v>
      </c>
      <c r="E326" s="3" t="s">
        <v>2026</v>
      </c>
      <c r="F326" s="3" t="s">
        <v>2026</v>
      </c>
      <c r="G326" s="3" t="s">
        <v>2619</v>
      </c>
    </row>
    <row r="327" spans="1:7" ht="45" customHeight="1" x14ac:dyDescent="0.25">
      <c r="A327" s="3" t="s">
        <v>1494</v>
      </c>
      <c r="B327" s="3" t="s">
        <v>8204</v>
      </c>
      <c r="C327" s="3" t="s">
        <v>4662</v>
      </c>
      <c r="D327" s="3" t="s">
        <v>2026</v>
      </c>
      <c r="E327" s="3" t="s">
        <v>2026</v>
      </c>
      <c r="F327" s="3" t="s">
        <v>2026</v>
      </c>
      <c r="G327" s="3" t="s">
        <v>2619</v>
      </c>
    </row>
    <row r="328" spans="1:7" ht="45" customHeight="1" x14ac:dyDescent="0.25">
      <c r="A328" s="3" t="s">
        <v>1496</v>
      </c>
      <c r="B328" s="3" t="s">
        <v>8205</v>
      </c>
      <c r="C328" s="3" t="s">
        <v>4662</v>
      </c>
      <c r="D328" s="3" t="s">
        <v>2026</v>
      </c>
      <c r="E328" s="3" t="s">
        <v>2026</v>
      </c>
      <c r="F328" s="3" t="s">
        <v>2026</v>
      </c>
      <c r="G328" s="3" t="s">
        <v>2619</v>
      </c>
    </row>
    <row r="329" spans="1:7" ht="45" customHeight="1" x14ac:dyDescent="0.25">
      <c r="A329" s="3" t="s">
        <v>1498</v>
      </c>
      <c r="B329" s="3" t="s">
        <v>8206</v>
      </c>
      <c r="C329" s="3" t="s">
        <v>4662</v>
      </c>
      <c r="D329" s="3" t="s">
        <v>2026</v>
      </c>
      <c r="E329" s="3" t="s">
        <v>2026</v>
      </c>
      <c r="F329" s="3" t="s">
        <v>2026</v>
      </c>
      <c r="G329" s="3" t="s">
        <v>2619</v>
      </c>
    </row>
    <row r="330" spans="1:7" ht="45" customHeight="1" x14ac:dyDescent="0.25">
      <c r="A330" s="3" t="s">
        <v>1500</v>
      </c>
      <c r="B330" s="3" t="s">
        <v>8207</v>
      </c>
      <c r="C330" s="3" t="s">
        <v>4662</v>
      </c>
      <c r="D330" s="3" t="s">
        <v>2026</v>
      </c>
      <c r="E330" s="3" t="s">
        <v>2026</v>
      </c>
      <c r="F330" s="3" t="s">
        <v>2026</v>
      </c>
      <c r="G330" s="3" t="s">
        <v>2619</v>
      </c>
    </row>
    <row r="331" spans="1:7" ht="45" customHeight="1" x14ac:dyDescent="0.25">
      <c r="A331" s="3" t="s">
        <v>1502</v>
      </c>
      <c r="B331" s="3" t="s">
        <v>8208</v>
      </c>
      <c r="C331" s="3" t="s">
        <v>4662</v>
      </c>
      <c r="D331" s="3" t="s">
        <v>2026</v>
      </c>
      <c r="E331" s="3" t="s">
        <v>2026</v>
      </c>
      <c r="F331" s="3" t="s">
        <v>2026</v>
      </c>
      <c r="G331" s="3" t="s">
        <v>2619</v>
      </c>
    </row>
    <row r="332" spans="1:7" ht="45" customHeight="1" x14ac:dyDescent="0.25">
      <c r="A332" s="3" t="s">
        <v>1504</v>
      </c>
      <c r="B332" s="3" t="s">
        <v>8209</v>
      </c>
      <c r="C332" s="3" t="s">
        <v>4662</v>
      </c>
      <c r="D332" s="3" t="s">
        <v>2026</v>
      </c>
      <c r="E332" s="3" t="s">
        <v>2026</v>
      </c>
      <c r="F332" s="3" t="s">
        <v>2026</v>
      </c>
      <c r="G332" s="3" t="s">
        <v>2619</v>
      </c>
    </row>
    <row r="333" spans="1:7" ht="45" customHeight="1" x14ac:dyDescent="0.25">
      <c r="A333" s="3" t="s">
        <v>1506</v>
      </c>
      <c r="B333" s="3" t="s">
        <v>8210</v>
      </c>
      <c r="C333" s="3" t="s">
        <v>4662</v>
      </c>
      <c r="D333" s="3" t="s">
        <v>2026</v>
      </c>
      <c r="E333" s="3" t="s">
        <v>2026</v>
      </c>
      <c r="F333" s="3" t="s">
        <v>2026</v>
      </c>
      <c r="G333" s="3" t="s">
        <v>2619</v>
      </c>
    </row>
    <row r="334" spans="1:7" ht="45" customHeight="1" x14ac:dyDescent="0.25">
      <c r="A334" s="3" t="s">
        <v>1508</v>
      </c>
      <c r="B334" s="3" t="s">
        <v>8211</v>
      </c>
      <c r="C334" s="3" t="s">
        <v>4662</v>
      </c>
      <c r="D334" s="3" t="s">
        <v>2026</v>
      </c>
      <c r="E334" s="3" t="s">
        <v>2026</v>
      </c>
      <c r="F334" s="3" t="s">
        <v>2026</v>
      </c>
      <c r="G334" s="3" t="s">
        <v>2619</v>
      </c>
    </row>
    <row r="335" spans="1:7" ht="45" customHeight="1" x14ac:dyDescent="0.25">
      <c r="A335" s="3" t="s">
        <v>1510</v>
      </c>
      <c r="B335" s="3" t="s">
        <v>8212</v>
      </c>
      <c r="C335" s="3" t="s">
        <v>4662</v>
      </c>
      <c r="D335" s="3" t="s">
        <v>2026</v>
      </c>
      <c r="E335" s="3" t="s">
        <v>2026</v>
      </c>
      <c r="F335" s="3" t="s">
        <v>2026</v>
      </c>
      <c r="G335" s="3" t="s">
        <v>2619</v>
      </c>
    </row>
    <row r="336" spans="1:7" ht="45" customHeight="1" x14ac:dyDescent="0.25">
      <c r="A336" s="3" t="s">
        <v>1512</v>
      </c>
      <c r="B336" s="3" t="s">
        <v>8213</v>
      </c>
      <c r="C336" s="3" t="s">
        <v>4662</v>
      </c>
      <c r="D336" s="3" t="s">
        <v>2026</v>
      </c>
      <c r="E336" s="3" t="s">
        <v>2026</v>
      </c>
      <c r="F336" s="3" t="s">
        <v>2026</v>
      </c>
      <c r="G336" s="3" t="s">
        <v>2619</v>
      </c>
    </row>
    <row r="337" spans="1:7" ht="45" customHeight="1" x14ac:dyDescent="0.25">
      <c r="A337" s="3" t="s">
        <v>1514</v>
      </c>
      <c r="B337" s="3" t="s">
        <v>8214</v>
      </c>
      <c r="C337" s="3" t="s">
        <v>4662</v>
      </c>
      <c r="D337" s="3" t="s">
        <v>2026</v>
      </c>
      <c r="E337" s="3" t="s">
        <v>2026</v>
      </c>
      <c r="F337" s="3" t="s">
        <v>2026</v>
      </c>
      <c r="G337" s="3" t="s">
        <v>2619</v>
      </c>
    </row>
    <row r="338" spans="1:7" ht="45" customHeight="1" x14ac:dyDescent="0.25">
      <c r="A338" s="3" t="s">
        <v>1516</v>
      </c>
      <c r="B338" s="3" t="s">
        <v>8215</v>
      </c>
      <c r="C338" s="3" t="s">
        <v>4662</v>
      </c>
      <c r="D338" s="3" t="s">
        <v>2026</v>
      </c>
      <c r="E338" s="3" t="s">
        <v>2026</v>
      </c>
      <c r="F338" s="3" t="s">
        <v>2026</v>
      </c>
      <c r="G338" s="3" t="s">
        <v>2619</v>
      </c>
    </row>
    <row r="339" spans="1:7" ht="45" customHeight="1" x14ac:dyDescent="0.25">
      <c r="A339" s="3" t="s">
        <v>1518</v>
      </c>
      <c r="B339" s="3" t="s">
        <v>8216</v>
      </c>
      <c r="C339" s="3" t="s">
        <v>4662</v>
      </c>
      <c r="D339" s="3" t="s">
        <v>2026</v>
      </c>
      <c r="E339" s="3" t="s">
        <v>2026</v>
      </c>
      <c r="F339" s="3" t="s">
        <v>2026</v>
      </c>
      <c r="G339" s="3" t="s">
        <v>2619</v>
      </c>
    </row>
    <row r="340" spans="1:7" ht="45" customHeight="1" x14ac:dyDescent="0.25">
      <c r="A340" s="3" t="s">
        <v>1520</v>
      </c>
      <c r="B340" s="3" t="s">
        <v>8217</v>
      </c>
      <c r="C340" s="3" t="s">
        <v>4662</v>
      </c>
      <c r="D340" s="3" t="s">
        <v>2026</v>
      </c>
      <c r="E340" s="3" t="s">
        <v>2026</v>
      </c>
      <c r="F340" s="3" t="s">
        <v>2026</v>
      </c>
      <c r="G340" s="3" t="s">
        <v>2619</v>
      </c>
    </row>
    <row r="341" spans="1:7" ht="45" customHeight="1" x14ac:dyDescent="0.25">
      <c r="A341" s="3" t="s">
        <v>1522</v>
      </c>
      <c r="B341" s="3" t="s">
        <v>8218</v>
      </c>
      <c r="C341" s="3" t="s">
        <v>4662</v>
      </c>
      <c r="D341" s="3" t="s">
        <v>2026</v>
      </c>
      <c r="E341" s="3" t="s">
        <v>2026</v>
      </c>
      <c r="F341" s="3" t="s">
        <v>2026</v>
      </c>
      <c r="G341" s="3" t="s">
        <v>2619</v>
      </c>
    </row>
    <row r="342" spans="1:7" ht="45" customHeight="1" x14ac:dyDescent="0.25">
      <c r="A342" s="3" t="s">
        <v>1524</v>
      </c>
      <c r="B342" s="3" t="s">
        <v>8219</v>
      </c>
      <c r="C342" s="3" t="s">
        <v>4662</v>
      </c>
      <c r="D342" s="3" t="s">
        <v>2026</v>
      </c>
      <c r="E342" s="3" t="s">
        <v>2026</v>
      </c>
      <c r="F342" s="3" t="s">
        <v>2026</v>
      </c>
      <c r="G342" s="3" t="s">
        <v>2619</v>
      </c>
    </row>
    <row r="343" spans="1:7" ht="45" customHeight="1" x14ac:dyDescent="0.25">
      <c r="A343" s="3" t="s">
        <v>1526</v>
      </c>
      <c r="B343" s="3" t="s">
        <v>8220</v>
      </c>
      <c r="C343" s="3" t="s">
        <v>4662</v>
      </c>
      <c r="D343" s="3" t="s">
        <v>2026</v>
      </c>
      <c r="E343" s="3" t="s">
        <v>2026</v>
      </c>
      <c r="F343" s="3" t="s">
        <v>2026</v>
      </c>
      <c r="G343" s="3" t="s">
        <v>2619</v>
      </c>
    </row>
    <row r="344" spans="1:7" ht="45" customHeight="1" x14ac:dyDescent="0.25">
      <c r="A344" s="3" t="s">
        <v>1528</v>
      </c>
      <c r="B344" s="3" t="s">
        <v>8221</v>
      </c>
      <c r="C344" s="3" t="s">
        <v>4662</v>
      </c>
      <c r="D344" s="3" t="s">
        <v>2026</v>
      </c>
      <c r="E344" s="3" t="s">
        <v>2026</v>
      </c>
      <c r="F344" s="3" t="s">
        <v>2026</v>
      </c>
      <c r="G344" s="3" t="s">
        <v>2619</v>
      </c>
    </row>
    <row r="345" spans="1:7" ht="45" customHeight="1" x14ac:dyDescent="0.25">
      <c r="A345" s="3" t="s">
        <v>1530</v>
      </c>
      <c r="B345" s="3" t="s">
        <v>8222</v>
      </c>
      <c r="C345" s="3" t="s">
        <v>4662</v>
      </c>
      <c r="D345" s="3" t="s">
        <v>2026</v>
      </c>
      <c r="E345" s="3" t="s">
        <v>2026</v>
      </c>
      <c r="F345" s="3" t="s">
        <v>2026</v>
      </c>
      <c r="G345" s="3" t="s">
        <v>2619</v>
      </c>
    </row>
    <row r="346" spans="1:7" ht="45" customHeight="1" x14ac:dyDescent="0.25">
      <c r="A346" s="3" t="s">
        <v>1532</v>
      </c>
      <c r="B346" s="3" t="s">
        <v>8223</v>
      </c>
      <c r="C346" s="3" t="s">
        <v>4662</v>
      </c>
      <c r="D346" s="3" t="s">
        <v>2026</v>
      </c>
      <c r="E346" s="3" t="s">
        <v>2026</v>
      </c>
      <c r="F346" s="3" t="s">
        <v>2026</v>
      </c>
      <c r="G346" s="3" t="s">
        <v>2619</v>
      </c>
    </row>
    <row r="347" spans="1:7" ht="45" customHeight="1" x14ac:dyDescent="0.25">
      <c r="A347" s="3" t="s">
        <v>1534</v>
      </c>
      <c r="B347" s="3" t="s">
        <v>8224</v>
      </c>
      <c r="C347" s="3" t="s">
        <v>4662</v>
      </c>
      <c r="D347" s="3" t="s">
        <v>2026</v>
      </c>
      <c r="E347" s="3" t="s">
        <v>2026</v>
      </c>
      <c r="F347" s="3" t="s">
        <v>2026</v>
      </c>
      <c r="G347" s="3" t="s">
        <v>2619</v>
      </c>
    </row>
    <row r="348" spans="1:7" ht="45" customHeight="1" x14ac:dyDescent="0.25">
      <c r="A348" s="3" t="s">
        <v>1536</v>
      </c>
      <c r="B348" s="3" t="s">
        <v>8225</v>
      </c>
      <c r="C348" s="3" t="s">
        <v>4662</v>
      </c>
      <c r="D348" s="3" t="s">
        <v>2026</v>
      </c>
      <c r="E348" s="3" t="s">
        <v>2026</v>
      </c>
      <c r="F348" s="3" t="s">
        <v>2026</v>
      </c>
      <c r="G348" s="3" t="s">
        <v>2619</v>
      </c>
    </row>
    <row r="349" spans="1:7" ht="45" customHeight="1" x14ac:dyDescent="0.25">
      <c r="A349" s="3" t="s">
        <v>1538</v>
      </c>
      <c r="B349" s="3" t="s">
        <v>8226</v>
      </c>
      <c r="C349" s="3" t="s">
        <v>4662</v>
      </c>
      <c r="D349" s="3" t="s">
        <v>2026</v>
      </c>
      <c r="E349" s="3" t="s">
        <v>2026</v>
      </c>
      <c r="F349" s="3" t="s">
        <v>2026</v>
      </c>
      <c r="G349" s="3" t="s">
        <v>2619</v>
      </c>
    </row>
    <row r="350" spans="1:7" ht="45" customHeight="1" x14ac:dyDescent="0.25">
      <c r="A350" s="3" t="s">
        <v>1540</v>
      </c>
      <c r="B350" s="3" t="s">
        <v>8227</v>
      </c>
      <c r="C350" s="3" t="s">
        <v>4662</v>
      </c>
      <c r="D350" s="3" t="s">
        <v>2026</v>
      </c>
      <c r="E350" s="3" t="s">
        <v>2026</v>
      </c>
      <c r="F350" s="3" t="s">
        <v>2026</v>
      </c>
      <c r="G350" s="3" t="s">
        <v>2619</v>
      </c>
    </row>
    <row r="351" spans="1:7" ht="45" customHeight="1" x14ac:dyDescent="0.25">
      <c r="A351" s="3" t="s">
        <v>1542</v>
      </c>
      <c r="B351" s="3" t="s">
        <v>8228</v>
      </c>
      <c r="C351" s="3" t="s">
        <v>4662</v>
      </c>
      <c r="D351" s="3" t="s">
        <v>2026</v>
      </c>
      <c r="E351" s="3" t="s">
        <v>2026</v>
      </c>
      <c r="F351" s="3" t="s">
        <v>2026</v>
      </c>
      <c r="G351" s="3" t="s">
        <v>2619</v>
      </c>
    </row>
    <row r="352" spans="1:7" ht="45" customHeight="1" x14ac:dyDescent="0.25">
      <c r="A352" s="3" t="s">
        <v>1544</v>
      </c>
      <c r="B352" s="3" t="s">
        <v>8229</v>
      </c>
      <c r="C352" s="3" t="s">
        <v>4662</v>
      </c>
      <c r="D352" s="3" t="s">
        <v>2026</v>
      </c>
      <c r="E352" s="3" t="s">
        <v>2026</v>
      </c>
      <c r="F352" s="3" t="s">
        <v>2026</v>
      </c>
      <c r="G352" s="3" t="s">
        <v>2619</v>
      </c>
    </row>
    <row r="353" spans="1:7" ht="45" customHeight="1" x14ac:dyDescent="0.25">
      <c r="A353" s="3" t="s">
        <v>1546</v>
      </c>
      <c r="B353" s="3" t="s">
        <v>8230</v>
      </c>
      <c r="C353" s="3" t="s">
        <v>4662</v>
      </c>
      <c r="D353" s="3" t="s">
        <v>2026</v>
      </c>
      <c r="E353" s="3" t="s">
        <v>2026</v>
      </c>
      <c r="F353" s="3" t="s">
        <v>2026</v>
      </c>
      <c r="G353" s="3" t="s">
        <v>2619</v>
      </c>
    </row>
    <row r="354" spans="1:7" ht="45" customHeight="1" x14ac:dyDescent="0.25">
      <c r="A354" s="3" t="s">
        <v>1548</v>
      </c>
      <c r="B354" s="3" t="s">
        <v>8231</v>
      </c>
      <c r="C354" s="3" t="s">
        <v>4662</v>
      </c>
      <c r="D354" s="3" t="s">
        <v>2026</v>
      </c>
      <c r="E354" s="3" t="s">
        <v>2026</v>
      </c>
      <c r="F354" s="3" t="s">
        <v>2026</v>
      </c>
      <c r="G354" s="3" t="s">
        <v>2619</v>
      </c>
    </row>
    <row r="355" spans="1:7" ht="45" customHeight="1" x14ac:dyDescent="0.25">
      <c r="A355" s="3" t="s">
        <v>1550</v>
      </c>
      <c r="B355" s="3" t="s">
        <v>8232</v>
      </c>
      <c r="C355" s="3" t="s">
        <v>4662</v>
      </c>
      <c r="D355" s="3" t="s">
        <v>2026</v>
      </c>
      <c r="E355" s="3" t="s">
        <v>2026</v>
      </c>
      <c r="F355" s="3" t="s">
        <v>2026</v>
      </c>
      <c r="G355" s="3" t="s">
        <v>2619</v>
      </c>
    </row>
    <row r="356" spans="1:7" ht="45" customHeight="1" x14ac:dyDescent="0.25">
      <c r="A356" s="3" t="s">
        <v>1552</v>
      </c>
      <c r="B356" s="3" t="s">
        <v>8233</v>
      </c>
      <c r="C356" s="3" t="s">
        <v>4662</v>
      </c>
      <c r="D356" s="3" t="s">
        <v>2026</v>
      </c>
      <c r="E356" s="3" t="s">
        <v>2026</v>
      </c>
      <c r="F356" s="3" t="s">
        <v>2026</v>
      </c>
      <c r="G356" s="3" t="s">
        <v>2619</v>
      </c>
    </row>
    <row r="357" spans="1:7" ht="45" customHeight="1" x14ac:dyDescent="0.25">
      <c r="A357" s="3" t="s">
        <v>1554</v>
      </c>
      <c r="B357" s="3" t="s">
        <v>8234</v>
      </c>
      <c r="C357" s="3" t="s">
        <v>4662</v>
      </c>
      <c r="D357" s="3" t="s">
        <v>2026</v>
      </c>
      <c r="E357" s="3" t="s">
        <v>2026</v>
      </c>
      <c r="F357" s="3" t="s">
        <v>2026</v>
      </c>
      <c r="G357" s="3" t="s">
        <v>2619</v>
      </c>
    </row>
    <row r="358" spans="1:7" ht="45" customHeight="1" x14ac:dyDescent="0.25">
      <c r="A358" s="3" t="s">
        <v>1556</v>
      </c>
      <c r="B358" s="3" t="s">
        <v>8235</v>
      </c>
      <c r="C358" s="3" t="s">
        <v>4662</v>
      </c>
      <c r="D358" s="3" t="s">
        <v>2026</v>
      </c>
      <c r="E358" s="3" t="s">
        <v>2026</v>
      </c>
      <c r="F358" s="3" t="s">
        <v>2026</v>
      </c>
      <c r="G358" s="3" t="s">
        <v>2619</v>
      </c>
    </row>
    <row r="359" spans="1:7" ht="45" customHeight="1" x14ac:dyDescent="0.25">
      <c r="A359" s="3" t="s">
        <v>1558</v>
      </c>
      <c r="B359" s="3" t="s">
        <v>8236</v>
      </c>
      <c r="C359" s="3" t="s">
        <v>4662</v>
      </c>
      <c r="D359" s="3" t="s">
        <v>2026</v>
      </c>
      <c r="E359" s="3" t="s">
        <v>2026</v>
      </c>
      <c r="F359" s="3" t="s">
        <v>2026</v>
      </c>
      <c r="G359" s="3" t="s">
        <v>2619</v>
      </c>
    </row>
    <row r="360" spans="1:7" ht="45" customHeight="1" x14ac:dyDescent="0.25">
      <c r="A360" s="3" t="s">
        <v>1560</v>
      </c>
      <c r="B360" s="3" t="s">
        <v>8237</v>
      </c>
      <c r="C360" s="3" t="s">
        <v>4662</v>
      </c>
      <c r="D360" s="3" t="s">
        <v>2026</v>
      </c>
      <c r="E360" s="3" t="s">
        <v>2026</v>
      </c>
      <c r="F360" s="3" t="s">
        <v>2026</v>
      </c>
      <c r="G360" s="3" t="s">
        <v>2619</v>
      </c>
    </row>
    <row r="361" spans="1:7" ht="45" customHeight="1" x14ac:dyDescent="0.25">
      <c r="A361" s="3" t="s">
        <v>1562</v>
      </c>
      <c r="B361" s="3" t="s">
        <v>8238</v>
      </c>
      <c r="C361" s="3" t="s">
        <v>4662</v>
      </c>
      <c r="D361" s="3" t="s">
        <v>2026</v>
      </c>
      <c r="E361" s="3" t="s">
        <v>2026</v>
      </c>
      <c r="F361" s="3" t="s">
        <v>2026</v>
      </c>
      <c r="G361" s="3" t="s">
        <v>2619</v>
      </c>
    </row>
    <row r="362" spans="1:7" ht="45" customHeight="1" x14ac:dyDescent="0.25">
      <c r="A362" s="3" t="s">
        <v>1564</v>
      </c>
      <c r="B362" s="3" t="s">
        <v>8239</v>
      </c>
      <c r="C362" s="3" t="s">
        <v>4662</v>
      </c>
      <c r="D362" s="3" t="s">
        <v>2026</v>
      </c>
      <c r="E362" s="3" t="s">
        <v>2026</v>
      </c>
      <c r="F362" s="3" t="s">
        <v>2026</v>
      </c>
      <c r="G362" s="3" t="s">
        <v>2619</v>
      </c>
    </row>
    <row r="363" spans="1:7" ht="45" customHeight="1" x14ac:dyDescent="0.25">
      <c r="A363" s="3" t="s">
        <v>1566</v>
      </c>
      <c r="B363" s="3" t="s">
        <v>8240</v>
      </c>
      <c r="C363" s="3" t="s">
        <v>4662</v>
      </c>
      <c r="D363" s="3" t="s">
        <v>2026</v>
      </c>
      <c r="E363" s="3" t="s">
        <v>2026</v>
      </c>
      <c r="F363" s="3" t="s">
        <v>2026</v>
      </c>
      <c r="G363" s="3" t="s">
        <v>2619</v>
      </c>
    </row>
    <row r="364" spans="1:7" ht="45" customHeight="1" x14ac:dyDescent="0.25">
      <c r="A364" s="3" t="s">
        <v>1568</v>
      </c>
      <c r="B364" s="3" t="s">
        <v>8241</v>
      </c>
      <c r="C364" s="3" t="s">
        <v>4662</v>
      </c>
      <c r="D364" s="3" t="s">
        <v>2026</v>
      </c>
      <c r="E364" s="3" t="s">
        <v>2026</v>
      </c>
      <c r="F364" s="3" t="s">
        <v>2026</v>
      </c>
      <c r="G364" s="3" t="s">
        <v>2619</v>
      </c>
    </row>
    <row r="365" spans="1:7" ht="45" customHeight="1" x14ac:dyDescent="0.25">
      <c r="A365" s="3" t="s">
        <v>1570</v>
      </c>
      <c r="B365" s="3" t="s">
        <v>8242</v>
      </c>
      <c r="C365" s="3" t="s">
        <v>4662</v>
      </c>
      <c r="D365" s="3" t="s">
        <v>2026</v>
      </c>
      <c r="E365" s="3" t="s">
        <v>2026</v>
      </c>
      <c r="F365" s="3" t="s">
        <v>2026</v>
      </c>
      <c r="G365" s="3" t="s">
        <v>2619</v>
      </c>
    </row>
    <row r="366" spans="1:7" ht="45" customHeight="1" x14ac:dyDescent="0.25">
      <c r="A366" s="3" t="s">
        <v>1572</v>
      </c>
      <c r="B366" s="3" t="s">
        <v>8243</v>
      </c>
      <c r="C366" s="3" t="s">
        <v>4662</v>
      </c>
      <c r="D366" s="3" t="s">
        <v>2026</v>
      </c>
      <c r="E366" s="3" t="s">
        <v>2026</v>
      </c>
      <c r="F366" s="3" t="s">
        <v>2026</v>
      </c>
      <c r="G366" s="3" t="s">
        <v>2619</v>
      </c>
    </row>
    <row r="367" spans="1:7" ht="45" customHeight="1" x14ac:dyDescent="0.25">
      <c r="A367" s="3" t="s">
        <v>1574</v>
      </c>
      <c r="B367" s="3" t="s">
        <v>8244</v>
      </c>
      <c r="C367" s="3" t="s">
        <v>4662</v>
      </c>
      <c r="D367" s="3" t="s">
        <v>2026</v>
      </c>
      <c r="E367" s="3" t="s">
        <v>2026</v>
      </c>
      <c r="F367" s="3" t="s">
        <v>2026</v>
      </c>
      <c r="G367" s="3" t="s">
        <v>2619</v>
      </c>
    </row>
    <row r="368" spans="1:7" ht="45" customHeight="1" x14ac:dyDescent="0.25">
      <c r="A368" s="3" t="s">
        <v>1576</v>
      </c>
      <c r="B368" s="3" t="s">
        <v>8245</v>
      </c>
      <c r="C368" s="3" t="s">
        <v>4662</v>
      </c>
      <c r="D368" s="3" t="s">
        <v>2026</v>
      </c>
      <c r="E368" s="3" t="s">
        <v>2026</v>
      </c>
      <c r="F368" s="3" t="s">
        <v>2026</v>
      </c>
      <c r="G368" s="3" t="s">
        <v>2619</v>
      </c>
    </row>
    <row r="369" spans="1:7" ht="45" customHeight="1" x14ac:dyDescent="0.25">
      <c r="A369" s="3" t="s">
        <v>1578</v>
      </c>
      <c r="B369" s="3" t="s">
        <v>8246</v>
      </c>
      <c r="C369" s="3" t="s">
        <v>4662</v>
      </c>
      <c r="D369" s="3" t="s">
        <v>2026</v>
      </c>
      <c r="E369" s="3" t="s">
        <v>2026</v>
      </c>
      <c r="F369" s="3" t="s">
        <v>2026</v>
      </c>
      <c r="G369" s="3" t="s">
        <v>2619</v>
      </c>
    </row>
    <row r="370" spans="1:7" ht="45" customHeight="1" x14ac:dyDescent="0.25">
      <c r="A370" s="3" t="s">
        <v>1580</v>
      </c>
      <c r="B370" s="3" t="s">
        <v>8247</v>
      </c>
      <c r="C370" s="3" t="s">
        <v>4662</v>
      </c>
      <c r="D370" s="3" t="s">
        <v>2026</v>
      </c>
      <c r="E370" s="3" t="s">
        <v>2026</v>
      </c>
      <c r="F370" s="3" t="s">
        <v>2026</v>
      </c>
      <c r="G370" s="3" t="s">
        <v>2619</v>
      </c>
    </row>
    <row r="371" spans="1:7" ht="45" customHeight="1" x14ac:dyDescent="0.25">
      <c r="A371" s="3" t="s">
        <v>1582</v>
      </c>
      <c r="B371" s="3" t="s">
        <v>8248</v>
      </c>
      <c r="C371" s="3" t="s">
        <v>4662</v>
      </c>
      <c r="D371" s="3" t="s">
        <v>2026</v>
      </c>
      <c r="E371" s="3" t="s">
        <v>2026</v>
      </c>
      <c r="F371" s="3" t="s">
        <v>2026</v>
      </c>
      <c r="G371" s="3" t="s">
        <v>2619</v>
      </c>
    </row>
    <row r="372" spans="1:7" ht="45" customHeight="1" x14ac:dyDescent="0.25">
      <c r="A372" s="3" t="s">
        <v>1584</v>
      </c>
      <c r="B372" s="3" t="s">
        <v>8249</v>
      </c>
      <c r="C372" s="3" t="s">
        <v>4662</v>
      </c>
      <c r="D372" s="3" t="s">
        <v>2026</v>
      </c>
      <c r="E372" s="3" t="s">
        <v>2026</v>
      </c>
      <c r="F372" s="3" t="s">
        <v>2026</v>
      </c>
      <c r="G372" s="3" t="s">
        <v>2619</v>
      </c>
    </row>
    <row r="373" spans="1:7" ht="45" customHeight="1" x14ac:dyDescent="0.25">
      <c r="A373" s="3" t="s">
        <v>1586</v>
      </c>
      <c r="B373" s="3" t="s">
        <v>8250</v>
      </c>
      <c r="C373" s="3" t="s">
        <v>4662</v>
      </c>
      <c r="D373" s="3" t="s">
        <v>2026</v>
      </c>
      <c r="E373" s="3" t="s">
        <v>2026</v>
      </c>
      <c r="F373" s="3" t="s">
        <v>2026</v>
      </c>
      <c r="G373" s="3" t="s">
        <v>2619</v>
      </c>
    </row>
    <row r="374" spans="1:7" ht="45" customHeight="1" x14ac:dyDescent="0.25">
      <c r="A374" s="3" t="s">
        <v>1588</v>
      </c>
      <c r="B374" s="3" t="s">
        <v>8251</v>
      </c>
      <c r="C374" s="3" t="s">
        <v>4662</v>
      </c>
      <c r="D374" s="3" t="s">
        <v>2026</v>
      </c>
      <c r="E374" s="3" t="s">
        <v>2026</v>
      </c>
      <c r="F374" s="3" t="s">
        <v>2026</v>
      </c>
      <c r="G374" s="3" t="s">
        <v>2619</v>
      </c>
    </row>
    <row r="375" spans="1:7" ht="45" customHeight="1" x14ac:dyDescent="0.25">
      <c r="A375" s="3" t="s">
        <v>1590</v>
      </c>
      <c r="B375" s="3" t="s">
        <v>8252</v>
      </c>
      <c r="C375" s="3" t="s">
        <v>4662</v>
      </c>
      <c r="D375" s="3" t="s">
        <v>2026</v>
      </c>
      <c r="E375" s="3" t="s">
        <v>2026</v>
      </c>
      <c r="F375" s="3" t="s">
        <v>2026</v>
      </c>
      <c r="G375" s="3" t="s">
        <v>2619</v>
      </c>
    </row>
    <row r="376" spans="1:7" ht="45" customHeight="1" x14ac:dyDescent="0.25">
      <c r="A376" s="3" t="s">
        <v>1592</v>
      </c>
      <c r="B376" s="3" t="s">
        <v>8253</v>
      </c>
      <c r="C376" s="3" t="s">
        <v>4662</v>
      </c>
      <c r="D376" s="3" t="s">
        <v>2026</v>
      </c>
      <c r="E376" s="3" t="s">
        <v>2026</v>
      </c>
      <c r="F376" s="3" t="s">
        <v>2026</v>
      </c>
      <c r="G376" s="3" t="s">
        <v>2619</v>
      </c>
    </row>
    <row r="377" spans="1:7" ht="45" customHeight="1" x14ac:dyDescent="0.25">
      <c r="A377" s="3" t="s">
        <v>1594</v>
      </c>
      <c r="B377" s="3" t="s">
        <v>8254</v>
      </c>
      <c r="C377" s="3" t="s">
        <v>4662</v>
      </c>
      <c r="D377" s="3" t="s">
        <v>2026</v>
      </c>
      <c r="E377" s="3" t="s">
        <v>2026</v>
      </c>
      <c r="F377" s="3" t="s">
        <v>2026</v>
      </c>
      <c r="G377" s="3" t="s">
        <v>2619</v>
      </c>
    </row>
    <row r="378" spans="1:7" ht="45" customHeight="1" x14ac:dyDescent="0.25">
      <c r="A378" s="3" t="s">
        <v>1596</v>
      </c>
      <c r="B378" s="3" t="s">
        <v>8255</v>
      </c>
      <c r="C378" s="3" t="s">
        <v>4662</v>
      </c>
      <c r="D378" s="3" t="s">
        <v>2026</v>
      </c>
      <c r="E378" s="3" t="s">
        <v>2026</v>
      </c>
      <c r="F378" s="3" t="s">
        <v>2026</v>
      </c>
      <c r="G378" s="3" t="s">
        <v>2619</v>
      </c>
    </row>
    <row r="379" spans="1:7" ht="45" customHeight="1" x14ac:dyDescent="0.25">
      <c r="A379" s="3" t="s">
        <v>1598</v>
      </c>
      <c r="B379" s="3" t="s">
        <v>8256</v>
      </c>
      <c r="C379" s="3" t="s">
        <v>4662</v>
      </c>
      <c r="D379" s="3" t="s">
        <v>2026</v>
      </c>
      <c r="E379" s="3" t="s">
        <v>2026</v>
      </c>
      <c r="F379" s="3" t="s">
        <v>2026</v>
      </c>
      <c r="G379" s="3" t="s">
        <v>2619</v>
      </c>
    </row>
    <row r="380" spans="1:7" ht="45" customHeight="1" x14ac:dyDescent="0.25">
      <c r="A380" s="3" t="s">
        <v>1600</v>
      </c>
      <c r="B380" s="3" t="s">
        <v>8257</v>
      </c>
      <c r="C380" s="3" t="s">
        <v>4662</v>
      </c>
      <c r="D380" s="3" t="s">
        <v>2026</v>
      </c>
      <c r="E380" s="3" t="s">
        <v>2026</v>
      </c>
      <c r="F380" s="3" t="s">
        <v>2026</v>
      </c>
      <c r="G380" s="3" t="s">
        <v>2619</v>
      </c>
    </row>
    <row r="381" spans="1:7" ht="45" customHeight="1" x14ac:dyDescent="0.25">
      <c r="A381" s="3" t="s">
        <v>1602</v>
      </c>
      <c r="B381" s="3" t="s">
        <v>8258</v>
      </c>
      <c r="C381" s="3" t="s">
        <v>4662</v>
      </c>
      <c r="D381" s="3" t="s">
        <v>2026</v>
      </c>
      <c r="E381" s="3" t="s">
        <v>2026</v>
      </c>
      <c r="F381" s="3" t="s">
        <v>2026</v>
      </c>
      <c r="G381" s="3" t="s">
        <v>2619</v>
      </c>
    </row>
    <row r="382" spans="1:7" ht="45" customHeight="1" x14ac:dyDescent="0.25">
      <c r="A382" s="3" t="s">
        <v>1604</v>
      </c>
      <c r="B382" s="3" t="s">
        <v>8259</v>
      </c>
      <c r="C382" s="3" t="s">
        <v>4662</v>
      </c>
      <c r="D382" s="3" t="s">
        <v>2026</v>
      </c>
      <c r="E382" s="3" t="s">
        <v>2026</v>
      </c>
      <c r="F382" s="3" t="s">
        <v>2026</v>
      </c>
      <c r="G382" s="3" t="s">
        <v>2619</v>
      </c>
    </row>
    <row r="383" spans="1:7" ht="45" customHeight="1" x14ac:dyDescent="0.25">
      <c r="A383" s="3" t="s">
        <v>1606</v>
      </c>
      <c r="B383" s="3" t="s">
        <v>8260</v>
      </c>
      <c r="C383" s="3" t="s">
        <v>4662</v>
      </c>
      <c r="D383" s="3" t="s">
        <v>2026</v>
      </c>
      <c r="E383" s="3" t="s">
        <v>2026</v>
      </c>
      <c r="F383" s="3" t="s">
        <v>2026</v>
      </c>
      <c r="G383" s="3" t="s">
        <v>2619</v>
      </c>
    </row>
    <row r="384" spans="1:7" ht="45" customHeight="1" x14ac:dyDescent="0.25">
      <c r="A384" s="3" t="s">
        <v>1608</v>
      </c>
      <c r="B384" s="3" t="s">
        <v>8261</v>
      </c>
      <c r="C384" s="3" t="s">
        <v>4662</v>
      </c>
      <c r="D384" s="3" t="s">
        <v>2026</v>
      </c>
      <c r="E384" s="3" t="s">
        <v>2026</v>
      </c>
      <c r="F384" s="3" t="s">
        <v>2026</v>
      </c>
      <c r="G384" s="3" t="s">
        <v>2619</v>
      </c>
    </row>
    <row r="385" spans="1:7" ht="45" customHeight="1" x14ac:dyDescent="0.25">
      <c r="A385" s="3" t="s">
        <v>1610</v>
      </c>
      <c r="B385" s="3" t="s">
        <v>8262</v>
      </c>
      <c r="C385" s="3" t="s">
        <v>4662</v>
      </c>
      <c r="D385" s="3" t="s">
        <v>2026</v>
      </c>
      <c r="E385" s="3" t="s">
        <v>2026</v>
      </c>
      <c r="F385" s="3" t="s">
        <v>2026</v>
      </c>
      <c r="G385" s="3" t="s">
        <v>2619</v>
      </c>
    </row>
    <row r="386" spans="1:7" ht="45" customHeight="1" x14ac:dyDescent="0.25">
      <c r="A386" s="3" t="s">
        <v>1612</v>
      </c>
      <c r="B386" s="3" t="s">
        <v>8263</v>
      </c>
      <c r="C386" s="3" t="s">
        <v>4662</v>
      </c>
      <c r="D386" s="3" t="s">
        <v>2026</v>
      </c>
      <c r="E386" s="3" t="s">
        <v>2026</v>
      </c>
      <c r="F386" s="3" t="s">
        <v>2026</v>
      </c>
      <c r="G386" s="3" t="s">
        <v>2619</v>
      </c>
    </row>
    <row r="387" spans="1:7" ht="45" customHeight="1" x14ac:dyDescent="0.25">
      <c r="A387" s="3" t="s">
        <v>1614</v>
      </c>
      <c r="B387" s="3" t="s">
        <v>8264</v>
      </c>
      <c r="C387" s="3" t="s">
        <v>4662</v>
      </c>
      <c r="D387" s="3" t="s">
        <v>2026</v>
      </c>
      <c r="E387" s="3" t="s">
        <v>2026</v>
      </c>
      <c r="F387" s="3" t="s">
        <v>2026</v>
      </c>
      <c r="G387" s="3" t="s">
        <v>2619</v>
      </c>
    </row>
    <row r="388" spans="1:7" ht="45" customHeight="1" x14ac:dyDescent="0.25">
      <c r="A388" s="3" t="s">
        <v>1616</v>
      </c>
      <c r="B388" s="3" t="s">
        <v>8265</v>
      </c>
      <c r="C388" s="3" t="s">
        <v>4662</v>
      </c>
      <c r="D388" s="3" t="s">
        <v>2026</v>
      </c>
      <c r="E388" s="3" t="s">
        <v>2026</v>
      </c>
      <c r="F388" s="3" t="s">
        <v>2026</v>
      </c>
      <c r="G388" s="3" t="s">
        <v>2619</v>
      </c>
    </row>
    <row r="389" spans="1:7" ht="45" customHeight="1" x14ac:dyDescent="0.25">
      <c r="A389" s="3" t="s">
        <v>1618</v>
      </c>
      <c r="B389" s="3" t="s">
        <v>8266</v>
      </c>
      <c r="C389" s="3" t="s">
        <v>4662</v>
      </c>
      <c r="D389" s="3" t="s">
        <v>2026</v>
      </c>
      <c r="E389" s="3" t="s">
        <v>2026</v>
      </c>
      <c r="F389" s="3" t="s">
        <v>2026</v>
      </c>
      <c r="G389" s="3" t="s">
        <v>2619</v>
      </c>
    </row>
    <row r="390" spans="1:7" ht="45" customHeight="1" x14ac:dyDescent="0.25">
      <c r="A390" s="3" t="s">
        <v>1620</v>
      </c>
      <c r="B390" s="3" t="s">
        <v>8267</v>
      </c>
      <c r="C390" s="3" t="s">
        <v>4662</v>
      </c>
      <c r="D390" s="3" t="s">
        <v>2026</v>
      </c>
      <c r="E390" s="3" t="s">
        <v>2026</v>
      </c>
      <c r="F390" s="3" t="s">
        <v>2026</v>
      </c>
      <c r="G390" s="3" t="s">
        <v>2619</v>
      </c>
    </row>
    <row r="391" spans="1:7" ht="45" customHeight="1" x14ac:dyDescent="0.25">
      <c r="A391" s="3" t="s">
        <v>1622</v>
      </c>
      <c r="B391" s="3" t="s">
        <v>8268</v>
      </c>
      <c r="C391" s="3" t="s">
        <v>4662</v>
      </c>
      <c r="D391" s="3" t="s">
        <v>2026</v>
      </c>
      <c r="E391" s="3" t="s">
        <v>2026</v>
      </c>
      <c r="F391" s="3" t="s">
        <v>2026</v>
      </c>
      <c r="G391" s="3" t="s">
        <v>2619</v>
      </c>
    </row>
    <row r="392" spans="1:7" ht="45" customHeight="1" x14ac:dyDescent="0.25">
      <c r="A392" s="3" t="s">
        <v>1624</v>
      </c>
      <c r="B392" s="3" t="s">
        <v>8269</v>
      </c>
      <c r="C392" s="3" t="s">
        <v>4662</v>
      </c>
      <c r="D392" s="3" t="s">
        <v>2026</v>
      </c>
      <c r="E392" s="3" t="s">
        <v>2026</v>
      </c>
      <c r="F392" s="3" t="s">
        <v>2026</v>
      </c>
      <c r="G392" s="3" t="s">
        <v>2619</v>
      </c>
    </row>
    <row r="393" spans="1:7" ht="45" customHeight="1" x14ac:dyDescent="0.25">
      <c r="A393" s="3" t="s">
        <v>1626</v>
      </c>
      <c r="B393" s="3" t="s">
        <v>8270</v>
      </c>
      <c r="C393" s="3" t="s">
        <v>4662</v>
      </c>
      <c r="D393" s="3" t="s">
        <v>2026</v>
      </c>
      <c r="E393" s="3" t="s">
        <v>2026</v>
      </c>
      <c r="F393" s="3" t="s">
        <v>2026</v>
      </c>
      <c r="G393" s="3" t="s">
        <v>2619</v>
      </c>
    </row>
    <row r="394" spans="1:7" ht="45" customHeight="1" x14ac:dyDescent="0.25">
      <c r="A394" s="3" t="s">
        <v>1628</v>
      </c>
      <c r="B394" s="3" t="s">
        <v>8271</v>
      </c>
      <c r="C394" s="3" t="s">
        <v>4662</v>
      </c>
      <c r="D394" s="3" t="s">
        <v>2026</v>
      </c>
      <c r="E394" s="3" t="s">
        <v>2026</v>
      </c>
      <c r="F394" s="3" t="s">
        <v>2026</v>
      </c>
      <c r="G394" s="3" t="s">
        <v>2619</v>
      </c>
    </row>
    <row r="395" spans="1:7" ht="45" customHeight="1" x14ac:dyDescent="0.25">
      <c r="A395" s="3" t="s">
        <v>1630</v>
      </c>
      <c r="B395" s="3" t="s">
        <v>8272</v>
      </c>
      <c r="C395" s="3" t="s">
        <v>4662</v>
      </c>
      <c r="D395" s="3" t="s">
        <v>2026</v>
      </c>
      <c r="E395" s="3" t="s">
        <v>2026</v>
      </c>
      <c r="F395" s="3" t="s">
        <v>2026</v>
      </c>
      <c r="G395" s="3" t="s">
        <v>2619</v>
      </c>
    </row>
    <row r="396" spans="1:7" ht="45" customHeight="1" x14ac:dyDescent="0.25">
      <c r="A396" s="3" t="s">
        <v>1632</v>
      </c>
      <c r="B396" s="3" t="s">
        <v>8273</v>
      </c>
      <c r="C396" s="3" t="s">
        <v>4662</v>
      </c>
      <c r="D396" s="3" t="s">
        <v>2026</v>
      </c>
      <c r="E396" s="3" t="s">
        <v>2026</v>
      </c>
      <c r="F396" s="3" t="s">
        <v>2026</v>
      </c>
      <c r="G396" s="3" t="s">
        <v>2619</v>
      </c>
    </row>
    <row r="397" spans="1:7" ht="45" customHeight="1" x14ac:dyDescent="0.25">
      <c r="A397" s="3" t="s">
        <v>1634</v>
      </c>
      <c r="B397" s="3" t="s">
        <v>8274</v>
      </c>
      <c r="C397" s="3" t="s">
        <v>4662</v>
      </c>
      <c r="D397" s="3" t="s">
        <v>2026</v>
      </c>
      <c r="E397" s="3" t="s">
        <v>2026</v>
      </c>
      <c r="F397" s="3" t="s">
        <v>2026</v>
      </c>
      <c r="G397" s="3" t="s">
        <v>2619</v>
      </c>
    </row>
    <row r="398" spans="1:7" ht="45" customHeight="1" x14ac:dyDescent="0.25">
      <c r="A398" s="3" t="s">
        <v>1636</v>
      </c>
      <c r="B398" s="3" t="s">
        <v>8275</v>
      </c>
      <c r="C398" s="3" t="s">
        <v>4662</v>
      </c>
      <c r="D398" s="3" t="s">
        <v>2026</v>
      </c>
      <c r="E398" s="3" t="s">
        <v>2026</v>
      </c>
      <c r="F398" s="3" t="s">
        <v>2026</v>
      </c>
      <c r="G398" s="3" t="s">
        <v>2619</v>
      </c>
    </row>
    <row r="399" spans="1:7" ht="45" customHeight="1" x14ac:dyDescent="0.25">
      <c r="A399" s="3" t="s">
        <v>1638</v>
      </c>
      <c r="B399" s="3" t="s">
        <v>8276</v>
      </c>
      <c r="C399" s="3" t="s">
        <v>4662</v>
      </c>
      <c r="D399" s="3" t="s">
        <v>2026</v>
      </c>
      <c r="E399" s="3" t="s">
        <v>2026</v>
      </c>
      <c r="F399" s="3" t="s">
        <v>2026</v>
      </c>
      <c r="G399" s="3" t="s">
        <v>2619</v>
      </c>
    </row>
    <row r="400" spans="1:7" ht="45" customHeight="1" x14ac:dyDescent="0.25">
      <c r="A400" s="3" t="s">
        <v>1640</v>
      </c>
      <c r="B400" s="3" t="s">
        <v>8277</v>
      </c>
      <c r="C400" s="3" t="s">
        <v>4662</v>
      </c>
      <c r="D400" s="3" t="s">
        <v>2026</v>
      </c>
      <c r="E400" s="3" t="s">
        <v>2026</v>
      </c>
      <c r="F400" s="3" t="s">
        <v>2026</v>
      </c>
      <c r="G400" s="3" t="s">
        <v>2619</v>
      </c>
    </row>
    <row r="401" spans="1:7" ht="45" customHeight="1" x14ac:dyDescent="0.25">
      <c r="A401" s="3" t="s">
        <v>1642</v>
      </c>
      <c r="B401" s="3" t="s">
        <v>8278</v>
      </c>
      <c r="C401" s="3" t="s">
        <v>4662</v>
      </c>
      <c r="D401" s="3" t="s">
        <v>2026</v>
      </c>
      <c r="E401" s="3" t="s">
        <v>2026</v>
      </c>
      <c r="F401" s="3" t="s">
        <v>2026</v>
      </c>
      <c r="G401" s="3" t="s">
        <v>2619</v>
      </c>
    </row>
    <row r="402" spans="1:7" ht="45" customHeight="1" x14ac:dyDescent="0.25">
      <c r="A402" s="3" t="s">
        <v>1644</v>
      </c>
      <c r="B402" s="3" t="s">
        <v>8279</v>
      </c>
      <c r="C402" s="3" t="s">
        <v>4662</v>
      </c>
      <c r="D402" s="3" t="s">
        <v>2026</v>
      </c>
      <c r="E402" s="3" t="s">
        <v>2026</v>
      </c>
      <c r="F402" s="3" t="s">
        <v>2026</v>
      </c>
      <c r="G402" s="3" t="s">
        <v>2619</v>
      </c>
    </row>
    <row r="403" spans="1:7" ht="45" customHeight="1" x14ac:dyDescent="0.25">
      <c r="A403" s="3" t="s">
        <v>1646</v>
      </c>
      <c r="B403" s="3" t="s">
        <v>8280</v>
      </c>
      <c r="C403" s="3" t="s">
        <v>4662</v>
      </c>
      <c r="D403" s="3" t="s">
        <v>2026</v>
      </c>
      <c r="E403" s="3" t="s">
        <v>2026</v>
      </c>
      <c r="F403" s="3" t="s">
        <v>2026</v>
      </c>
      <c r="G403" s="3" t="s">
        <v>2619</v>
      </c>
    </row>
    <row r="404" spans="1:7" ht="45" customHeight="1" x14ac:dyDescent="0.25">
      <c r="A404" s="3" t="s">
        <v>1648</v>
      </c>
      <c r="B404" s="3" t="s">
        <v>8281</v>
      </c>
      <c r="C404" s="3" t="s">
        <v>4662</v>
      </c>
      <c r="D404" s="3" t="s">
        <v>2026</v>
      </c>
      <c r="E404" s="3" t="s">
        <v>2026</v>
      </c>
      <c r="F404" s="3" t="s">
        <v>2026</v>
      </c>
      <c r="G404" s="3" t="s">
        <v>2619</v>
      </c>
    </row>
    <row r="405" spans="1:7" ht="45" customHeight="1" x14ac:dyDescent="0.25">
      <c r="A405" s="3" t="s">
        <v>1650</v>
      </c>
      <c r="B405" s="3" t="s">
        <v>8282</v>
      </c>
      <c r="C405" s="3" t="s">
        <v>4662</v>
      </c>
      <c r="D405" s="3" t="s">
        <v>2026</v>
      </c>
      <c r="E405" s="3" t="s">
        <v>2026</v>
      </c>
      <c r="F405" s="3" t="s">
        <v>2026</v>
      </c>
      <c r="G405" s="3" t="s">
        <v>2619</v>
      </c>
    </row>
    <row r="406" spans="1:7" ht="45" customHeight="1" x14ac:dyDescent="0.25">
      <c r="A406" s="3" t="s">
        <v>1652</v>
      </c>
      <c r="B406" s="3" t="s">
        <v>8283</v>
      </c>
      <c r="C406" s="3" t="s">
        <v>4662</v>
      </c>
      <c r="D406" s="3" t="s">
        <v>2026</v>
      </c>
      <c r="E406" s="3" t="s">
        <v>2026</v>
      </c>
      <c r="F406" s="3" t="s">
        <v>2026</v>
      </c>
      <c r="G406" s="3" t="s">
        <v>2619</v>
      </c>
    </row>
    <row r="407" spans="1:7" ht="45" customHeight="1" x14ac:dyDescent="0.25">
      <c r="A407" s="3" t="s">
        <v>1654</v>
      </c>
      <c r="B407" s="3" t="s">
        <v>8284</v>
      </c>
      <c r="C407" s="3" t="s">
        <v>4662</v>
      </c>
      <c r="D407" s="3" t="s">
        <v>2026</v>
      </c>
      <c r="E407" s="3" t="s">
        <v>2026</v>
      </c>
      <c r="F407" s="3" t="s">
        <v>2026</v>
      </c>
      <c r="G407" s="3" t="s">
        <v>2619</v>
      </c>
    </row>
    <row r="408" spans="1:7" ht="45" customHeight="1" x14ac:dyDescent="0.25">
      <c r="A408" s="3" t="s">
        <v>1656</v>
      </c>
      <c r="B408" s="3" t="s">
        <v>8285</v>
      </c>
      <c r="C408" s="3" t="s">
        <v>4662</v>
      </c>
      <c r="D408" s="3" t="s">
        <v>2026</v>
      </c>
      <c r="E408" s="3" t="s">
        <v>2026</v>
      </c>
      <c r="F408" s="3" t="s">
        <v>2026</v>
      </c>
      <c r="G408" s="3" t="s">
        <v>2619</v>
      </c>
    </row>
    <row r="409" spans="1:7" ht="45" customHeight="1" x14ac:dyDescent="0.25">
      <c r="A409" s="3" t="s">
        <v>1658</v>
      </c>
      <c r="B409" s="3" t="s">
        <v>8286</v>
      </c>
      <c r="C409" s="3" t="s">
        <v>4662</v>
      </c>
      <c r="D409" s="3" t="s">
        <v>2026</v>
      </c>
      <c r="E409" s="3" t="s">
        <v>2026</v>
      </c>
      <c r="F409" s="3" t="s">
        <v>2026</v>
      </c>
      <c r="G409" s="3" t="s">
        <v>2619</v>
      </c>
    </row>
    <row r="410" spans="1:7" ht="45" customHeight="1" x14ac:dyDescent="0.25">
      <c r="A410" s="3" t="s">
        <v>1660</v>
      </c>
      <c r="B410" s="3" t="s">
        <v>8287</v>
      </c>
      <c r="C410" s="3" t="s">
        <v>4662</v>
      </c>
      <c r="D410" s="3" t="s">
        <v>2026</v>
      </c>
      <c r="E410" s="3" t="s">
        <v>2026</v>
      </c>
      <c r="F410" s="3" t="s">
        <v>2026</v>
      </c>
      <c r="G410" s="3" t="s">
        <v>2619</v>
      </c>
    </row>
    <row r="411" spans="1:7" ht="45" customHeight="1" x14ac:dyDescent="0.25">
      <c r="A411" s="3" t="s">
        <v>1662</v>
      </c>
      <c r="B411" s="3" t="s">
        <v>8288</v>
      </c>
      <c r="C411" s="3" t="s">
        <v>4662</v>
      </c>
      <c r="D411" s="3" t="s">
        <v>2026</v>
      </c>
      <c r="E411" s="3" t="s">
        <v>2026</v>
      </c>
      <c r="F411" s="3" t="s">
        <v>2026</v>
      </c>
      <c r="G411" s="3" t="s">
        <v>2619</v>
      </c>
    </row>
    <row r="412" spans="1:7" ht="45" customHeight="1" x14ac:dyDescent="0.25">
      <c r="A412" s="3" t="s">
        <v>1664</v>
      </c>
      <c r="B412" s="3" t="s">
        <v>8289</v>
      </c>
      <c r="C412" s="3" t="s">
        <v>4662</v>
      </c>
      <c r="D412" s="3" t="s">
        <v>2026</v>
      </c>
      <c r="E412" s="3" t="s">
        <v>2026</v>
      </c>
      <c r="F412" s="3" t="s">
        <v>2026</v>
      </c>
      <c r="G412" s="3" t="s">
        <v>2619</v>
      </c>
    </row>
    <row r="413" spans="1:7" ht="45" customHeight="1" x14ac:dyDescent="0.25">
      <c r="A413" s="3" t="s">
        <v>1666</v>
      </c>
      <c r="B413" s="3" t="s">
        <v>8290</v>
      </c>
      <c r="C413" s="3" t="s">
        <v>4662</v>
      </c>
      <c r="D413" s="3" t="s">
        <v>2026</v>
      </c>
      <c r="E413" s="3" t="s">
        <v>2026</v>
      </c>
      <c r="F413" s="3" t="s">
        <v>2026</v>
      </c>
      <c r="G413" s="3" t="s">
        <v>2619</v>
      </c>
    </row>
    <row r="414" spans="1:7" ht="45" customHeight="1" x14ac:dyDescent="0.25">
      <c r="A414" s="3" t="s">
        <v>1668</v>
      </c>
      <c r="B414" s="3" t="s">
        <v>8291</v>
      </c>
      <c r="C414" s="3" t="s">
        <v>4662</v>
      </c>
      <c r="D414" s="3" t="s">
        <v>2026</v>
      </c>
      <c r="E414" s="3" t="s">
        <v>2026</v>
      </c>
      <c r="F414" s="3" t="s">
        <v>2026</v>
      </c>
      <c r="G414" s="3" t="s">
        <v>2619</v>
      </c>
    </row>
    <row r="415" spans="1:7" ht="45" customHeight="1" x14ac:dyDescent="0.25">
      <c r="A415" s="3" t="s">
        <v>1670</v>
      </c>
      <c r="B415" s="3" t="s">
        <v>8292</v>
      </c>
      <c r="C415" s="3" t="s">
        <v>4662</v>
      </c>
      <c r="D415" s="3" t="s">
        <v>2026</v>
      </c>
      <c r="E415" s="3" t="s">
        <v>2026</v>
      </c>
      <c r="F415" s="3" t="s">
        <v>2026</v>
      </c>
      <c r="G415" s="3" t="s">
        <v>2619</v>
      </c>
    </row>
    <row r="416" spans="1:7" ht="45" customHeight="1" x14ac:dyDescent="0.25">
      <c r="A416" s="3" t="s">
        <v>1672</v>
      </c>
      <c r="B416" s="3" t="s">
        <v>8293</v>
      </c>
      <c r="C416" s="3" t="s">
        <v>4662</v>
      </c>
      <c r="D416" s="3" t="s">
        <v>2026</v>
      </c>
      <c r="E416" s="3" t="s">
        <v>2026</v>
      </c>
      <c r="F416" s="3" t="s">
        <v>2026</v>
      </c>
      <c r="G416" s="3" t="s">
        <v>2619</v>
      </c>
    </row>
    <row r="417" spans="1:7" ht="45" customHeight="1" x14ac:dyDescent="0.25">
      <c r="A417" s="3" t="s">
        <v>1674</v>
      </c>
      <c r="B417" s="3" t="s">
        <v>8294</v>
      </c>
      <c r="C417" s="3" t="s">
        <v>4662</v>
      </c>
      <c r="D417" s="3" t="s">
        <v>2026</v>
      </c>
      <c r="E417" s="3" t="s">
        <v>2026</v>
      </c>
      <c r="F417" s="3" t="s">
        <v>2026</v>
      </c>
      <c r="G417" s="3" t="s">
        <v>2619</v>
      </c>
    </row>
    <row r="418" spans="1:7" ht="45" customHeight="1" x14ac:dyDescent="0.25">
      <c r="A418" s="3" t="s">
        <v>1676</v>
      </c>
      <c r="B418" s="3" t="s">
        <v>8295</v>
      </c>
      <c r="C418" s="3" t="s">
        <v>4662</v>
      </c>
      <c r="D418" s="3" t="s">
        <v>2026</v>
      </c>
      <c r="E418" s="3" t="s">
        <v>2026</v>
      </c>
      <c r="F418" s="3" t="s">
        <v>2026</v>
      </c>
      <c r="G418" s="3" t="s">
        <v>2619</v>
      </c>
    </row>
    <row r="419" spans="1:7" ht="45" customHeight="1" x14ac:dyDescent="0.25">
      <c r="A419" s="3" t="s">
        <v>1678</v>
      </c>
      <c r="B419" s="3" t="s">
        <v>8296</v>
      </c>
      <c r="C419" s="3" t="s">
        <v>4662</v>
      </c>
      <c r="D419" s="3" t="s">
        <v>2026</v>
      </c>
      <c r="E419" s="3" t="s">
        <v>2026</v>
      </c>
      <c r="F419" s="3" t="s">
        <v>2026</v>
      </c>
      <c r="G419" s="3" t="s">
        <v>2619</v>
      </c>
    </row>
    <row r="420" spans="1:7" ht="45" customHeight="1" x14ac:dyDescent="0.25">
      <c r="A420" s="3" t="s">
        <v>1680</v>
      </c>
      <c r="B420" s="3" t="s">
        <v>8297</v>
      </c>
      <c r="C420" s="3" t="s">
        <v>4662</v>
      </c>
      <c r="D420" s="3" t="s">
        <v>2026</v>
      </c>
      <c r="E420" s="3" t="s">
        <v>2026</v>
      </c>
      <c r="F420" s="3" t="s">
        <v>2026</v>
      </c>
      <c r="G420" s="3" t="s">
        <v>2619</v>
      </c>
    </row>
    <row r="421" spans="1:7" ht="45" customHeight="1" x14ac:dyDescent="0.25">
      <c r="A421" s="3" t="s">
        <v>1682</v>
      </c>
      <c r="B421" s="3" t="s">
        <v>8298</v>
      </c>
      <c r="C421" s="3" t="s">
        <v>4662</v>
      </c>
      <c r="D421" s="3" t="s">
        <v>2026</v>
      </c>
      <c r="E421" s="3" t="s">
        <v>2026</v>
      </c>
      <c r="F421" s="3" t="s">
        <v>2026</v>
      </c>
      <c r="G421" s="3" t="s">
        <v>2619</v>
      </c>
    </row>
    <row r="422" spans="1:7" ht="45" customHeight="1" x14ac:dyDescent="0.25">
      <c r="A422" s="3" t="s">
        <v>1684</v>
      </c>
      <c r="B422" s="3" t="s">
        <v>8299</v>
      </c>
      <c r="C422" s="3" t="s">
        <v>4662</v>
      </c>
      <c r="D422" s="3" t="s">
        <v>2026</v>
      </c>
      <c r="E422" s="3" t="s">
        <v>2026</v>
      </c>
      <c r="F422" s="3" t="s">
        <v>2026</v>
      </c>
      <c r="G422" s="3" t="s">
        <v>2619</v>
      </c>
    </row>
    <row r="423" spans="1:7" ht="45" customHeight="1" x14ac:dyDescent="0.25">
      <c r="A423" s="3" t="s">
        <v>1686</v>
      </c>
      <c r="B423" s="3" t="s">
        <v>8300</v>
      </c>
      <c r="C423" s="3" t="s">
        <v>4662</v>
      </c>
      <c r="D423" s="3" t="s">
        <v>2026</v>
      </c>
      <c r="E423" s="3" t="s">
        <v>2026</v>
      </c>
      <c r="F423" s="3" t="s">
        <v>2026</v>
      </c>
      <c r="G423" s="3" t="s">
        <v>2619</v>
      </c>
    </row>
    <row r="424" spans="1:7" ht="45" customHeight="1" x14ac:dyDescent="0.25">
      <c r="A424" s="3" t="s">
        <v>1688</v>
      </c>
      <c r="B424" s="3" t="s">
        <v>8301</v>
      </c>
      <c r="C424" s="3" t="s">
        <v>4662</v>
      </c>
      <c r="D424" s="3" t="s">
        <v>2026</v>
      </c>
      <c r="E424" s="3" t="s">
        <v>2026</v>
      </c>
      <c r="F424" s="3" t="s">
        <v>2026</v>
      </c>
      <c r="G424" s="3" t="s">
        <v>2619</v>
      </c>
    </row>
    <row r="425" spans="1:7" ht="45" customHeight="1" x14ac:dyDescent="0.25">
      <c r="A425" s="3" t="s">
        <v>1690</v>
      </c>
      <c r="B425" s="3" t="s">
        <v>8302</v>
      </c>
      <c r="C425" s="3" t="s">
        <v>4662</v>
      </c>
      <c r="D425" s="3" t="s">
        <v>2026</v>
      </c>
      <c r="E425" s="3" t="s">
        <v>2026</v>
      </c>
      <c r="F425" s="3" t="s">
        <v>2026</v>
      </c>
      <c r="G425" s="3" t="s">
        <v>2619</v>
      </c>
    </row>
    <row r="426" spans="1:7" ht="45" customHeight="1" x14ac:dyDescent="0.25">
      <c r="A426" s="3" t="s">
        <v>1692</v>
      </c>
      <c r="B426" s="3" t="s">
        <v>8303</v>
      </c>
      <c r="C426" s="3" t="s">
        <v>4662</v>
      </c>
      <c r="D426" s="3" t="s">
        <v>2026</v>
      </c>
      <c r="E426" s="3" t="s">
        <v>2026</v>
      </c>
      <c r="F426" s="3" t="s">
        <v>2026</v>
      </c>
      <c r="G426" s="3" t="s">
        <v>2619</v>
      </c>
    </row>
    <row r="427" spans="1:7" ht="45" customHeight="1" x14ac:dyDescent="0.25">
      <c r="A427" s="3" t="s">
        <v>1694</v>
      </c>
      <c r="B427" s="3" t="s">
        <v>8304</v>
      </c>
      <c r="C427" s="3" t="s">
        <v>4662</v>
      </c>
      <c r="D427" s="3" t="s">
        <v>2026</v>
      </c>
      <c r="E427" s="3" t="s">
        <v>2026</v>
      </c>
      <c r="F427" s="3" t="s">
        <v>2026</v>
      </c>
      <c r="G427" s="3" t="s">
        <v>2619</v>
      </c>
    </row>
    <row r="428" spans="1:7" ht="45" customHeight="1" x14ac:dyDescent="0.25">
      <c r="A428" s="3" t="s">
        <v>1696</v>
      </c>
      <c r="B428" s="3" t="s">
        <v>8305</v>
      </c>
      <c r="C428" s="3" t="s">
        <v>4662</v>
      </c>
      <c r="D428" s="3" t="s">
        <v>2026</v>
      </c>
      <c r="E428" s="3" t="s">
        <v>2026</v>
      </c>
      <c r="F428" s="3" t="s">
        <v>2026</v>
      </c>
      <c r="G428" s="3" t="s">
        <v>2619</v>
      </c>
    </row>
    <row r="429" spans="1:7" ht="45" customHeight="1" x14ac:dyDescent="0.25">
      <c r="A429" s="3" t="s">
        <v>1698</v>
      </c>
      <c r="B429" s="3" t="s">
        <v>8306</v>
      </c>
      <c r="C429" s="3" t="s">
        <v>4662</v>
      </c>
      <c r="D429" s="3" t="s">
        <v>2026</v>
      </c>
      <c r="E429" s="3" t="s">
        <v>2026</v>
      </c>
      <c r="F429" s="3" t="s">
        <v>2026</v>
      </c>
      <c r="G429" s="3" t="s">
        <v>2619</v>
      </c>
    </row>
    <row r="430" spans="1:7" ht="45" customHeight="1" x14ac:dyDescent="0.25">
      <c r="A430" s="3" t="s">
        <v>1700</v>
      </c>
      <c r="B430" s="3" t="s">
        <v>8307</v>
      </c>
      <c r="C430" s="3" t="s">
        <v>4662</v>
      </c>
      <c r="D430" s="3" t="s">
        <v>2026</v>
      </c>
      <c r="E430" s="3" t="s">
        <v>2026</v>
      </c>
      <c r="F430" s="3" t="s">
        <v>2026</v>
      </c>
      <c r="G430" s="3" t="s">
        <v>2619</v>
      </c>
    </row>
    <row r="431" spans="1:7" ht="45" customHeight="1" x14ac:dyDescent="0.25">
      <c r="A431" s="3" t="s">
        <v>1702</v>
      </c>
      <c r="B431" s="3" t="s">
        <v>8308</v>
      </c>
      <c r="C431" s="3" t="s">
        <v>4662</v>
      </c>
      <c r="D431" s="3" t="s">
        <v>2026</v>
      </c>
      <c r="E431" s="3" t="s">
        <v>2026</v>
      </c>
      <c r="F431" s="3" t="s">
        <v>2026</v>
      </c>
      <c r="G431" s="3" t="s">
        <v>2619</v>
      </c>
    </row>
    <row r="432" spans="1:7" ht="45" customHeight="1" x14ac:dyDescent="0.25">
      <c r="A432" s="3" t="s">
        <v>1704</v>
      </c>
      <c r="B432" s="3" t="s">
        <v>8309</v>
      </c>
      <c r="C432" s="3" t="s">
        <v>4662</v>
      </c>
      <c r="D432" s="3" t="s">
        <v>2026</v>
      </c>
      <c r="E432" s="3" t="s">
        <v>2026</v>
      </c>
      <c r="F432" s="3" t="s">
        <v>2026</v>
      </c>
      <c r="G432" s="3" t="s">
        <v>2619</v>
      </c>
    </row>
    <row r="433" spans="1:7" ht="45" customHeight="1" x14ac:dyDescent="0.25">
      <c r="A433" s="3" t="s">
        <v>1706</v>
      </c>
      <c r="B433" s="3" t="s">
        <v>8310</v>
      </c>
      <c r="C433" s="3" t="s">
        <v>4662</v>
      </c>
      <c r="D433" s="3" t="s">
        <v>2026</v>
      </c>
      <c r="E433" s="3" t="s">
        <v>2026</v>
      </c>
      <c r="F433" s="3" t="s">
        <v>2026</v>
      </c>
      <c r="G433" s="3" t="s">
        <v>2619</v>
      </c>
    </row>
    <row r="434" spans="1:7" ht="45" customHeight="1" x14ac:dyDescent="0.25">
      <c r="A434" s="3" t="s">
        <v>1708</v>
      </c>
      <c r="B434" s="3" t="s">
        <v>8311</v>
      </c>
      <c r="C434" s="3" t="s">
        <v>4662</v>
      </c>
      <c r="D434" s="3" t="s">
        <v>2026</v>
      </c>
      <c r="E434" s="3" t="s">
        <v>2026</v>
      </c>
      <c r="F434" s="3" t="s">
        <v>2026</v>
      </c>
      <c r="G434" s="3" t="s">
        <v>2619</v>
      </c>
    </row>
    <row r="435" spans="1:7" ht="45" customHeight="1" x14ac:dyDescent="0.25">
      <c r="A435" s="3" t="s">
        <v>1710</v>
      </c>
      <c r="B435" s="3" t="s">
        <v>8312</v>
      </c>
      <c r="C435" s="3" t="s">
        <v>4662</v>
      </c>
      <c r="D435" s="3" t="s">
        <v>2026</v>
      </c>
      <c r="E435" s="3" t="s">
        <v>2026</v>
      </c>
      <c r="F435" s="3" t="s">
        <v>2026</v>
      </c>
      <c r="G435" s="3" t="s">
        <v>2619</v>
      </c>
    </row>
    <row r="436" spans="1:7" ht="45" customHeight="1" x14ac:dyDescent="0.25">
      <c r="A436" s="3" t="s">
        <v>1712</v>
      </c>
      <c r="B436" s="3" t="s">
        <v>8313</v>
      </c>
      <c r="C436" s="3" t="s">
        <v>4662</v>
      </c>
      <c r="D436" s="3" t="s">
        <v>2026</v>
      </c>
      <c r="E436" s="3" t="s">
        <v>2026</v>
      </c>
      <c r="F436" s="3" t="s">
        <v>2026</v>
      </c>
      <c r="G436" s="3" t="s">
        <v>2619</v>
      </c>
    </row>
    <row r="437" spans="1:7" ht="45" customHeight="1" x14ac:dyDescent="0.25">
      <c r="A437" s="3" t="s">
        <v>1714</v>
      </c>
      <c r="B437" s="3" t="s">
        <v>8314</v>
      </c>
      <c r="C437" s="3" t="s">
        <v>4662</v>
      </c>
      <c r="D437" s="3" t="s">
        <v>2026</v>
      </c>
      <c r="E437" s="3" t="s">
        <v>2026</v>
      </c>
      <c r="F437" s="3" t="s">
        <v>2026</v>
      </c>
      <c r="G437" s="3" t="s">
        <v>2619</v>
      </c>
    </row>
    <row r="438" spans="1:7" ht="45" customHeight="1" x14ac:dyDescent="0.25">
      <c r="A438" s="3" t="s">
        <v>1716</v>
      </c>
      <c r="B438" s="3" t="s">
        <v>8315</v>
      </c>
      <c r="C438" s="3" t="s">
        <v>4662</v>
      </c>
      <c r="D438" s="3" t="s">
        <v>2026</v>
      </c>
      <c r="E438" s="3" t="s">
        <v>2026</v>
      </c>
      <c r="F438" s="3" t="s">
        <v>2026</v>
      </c>
      <c r="G438" s="3" t="s">
        <v>2619</v>
      </c>
    </row>
    <row r="439" spans="1:7" ht="45" customHeight="1" x14ac:dyDescent="0.25">
      <c r="A439" s="3" t="s">
        <v>1718</v>
      </c>
      <c r="B439" s="3" t="s">
        <v>8316</v>
      </c>
      <c r="C439" s="3" t="s">
        <v>4662</v>
      </c>
      <c r="D439" s="3" t="s">
        <v>2026</v>
      </c>
      <c r="E439" s="3" t="s">
        <v>2026</v>
      </c>
      <c r="F439" s="3" t="s">
        <v>2026</v>
      </c>
      <c r="G439" s="3" t="s">
        <v>2619</v>
      </c>
    </row>
    <row r="440" spans="1:7" ht="45" customHeight="1" x14ac:dyDescent="0.25">
      <c r="A440" s="3" t="s">
        <v>1720</v>
      </c>
      <c r="B440" s="3" t="s">
        <v>8317</v>
      </c>
      <c r="C440" s="3" t="s">
        <v>4662</v>
      </c>
      <c r="D440" s="3" t="s">
        <v>2026</v>
      </c>
      <c r="E440" s="3" t="s">
        <v>2026</v>
      </c>
      <c r="F440" s="3" t="s">
        <v>2026</v>
      </c>
      <c r="G440" s="3" t="s">
        <v>2619</v>
      </c>
    </row>
    <row r="441" spans="1:7" ht="45" customHeight="1" x14ac:dyDescent="0.25">
      <c r="A441" s="3" t="s">
        <v>1722</v>
      </c>
      <c r="B441" s="3" t="s">
        <v>8318</v>
      </c>
      <c r="C441" s="3" t="s">
        <v>4662</v>
      </c>
      <c r="D441" s="3" t="s">
        <v>2026</v>
      </c>
      <c r="E441" s="3" t="s">
        <v>2026</v>
      </c>
      <c r="F441" s="3" t="s">
        <v>2026</v>
      </c>
      <c r="G441" s="3" t="s">
        <v>2619</v>
      </c>
    </row>
    <row r="442" spans="1:7" ht="45" customHeight="1" x14ac:dyDescent="0.25">
      <c r="A442" s="3" t="s">
        <v>1724</v>
      </c>
      <c r="B442" s="3" t="s">
        <v>8319</v>
      </c>
      <c r="C442" s="3" t="s">
        <v>4662</v>
      </c>
      <c r="D442" s="3" t="s">
        <v>2026</v>
      </c>
      <c r="E442" s="3" t="s">
        <v>2026</v>
      </c>
      <c r="F442" s="3" t="s">
        <v>2026</v>
      </c>
      <c r="G442" s="3" t="s">
        <v>2619</v>
      </c>
    </row>
    <row r="443" spans="1:7" ht="45" customHeight="1" x14ac:dyDescent="0.25">
      <c r="A443" s="3" t="s">
        <v>1726</v>
      </c>
      <c r="B443" s="3" t="s">
        <v>8320</v>
      </c>
      <c r="C443" s="3" t="s">
        <v>4662</v>
      </c>
      <c r="D443" s="3" t="s">
        <v>2026</v>
      </c>
      <c r="E443" s="3" t="s">
        <v>2026</v>
      </c>
      <c r="F443" s="3" t="s">
        <v>2026</v>
      </c>
      <c r="G443" s="3" t="s">
        <v>2619</v>
      </c>
    </row>
    <row r="444" spans="1:7" ht="45" customHeight="1" x14ac:dyDescent="0.25">
      <c r="A444" s="3" t="s">
        <v>1728</v>
      </c>
      <c r="B444" s="3" t="s">
        <v>8321</v>
      </c>
      <c r="C444" s="3" t="s">
        <v>4662</v>
      </c>
      <c r="D444" s="3" t="s">
        <v>2026</v>
      </c>
      <c r="E444" s="3" t="s">
        <v>2026</v>
      </c>
      <c r="F444" s="3" t="s">
        <v>2026</v>
      </c>
      <c r="G444" s="3" t="s">
        <v>2619</v>
      </c>
    </row>
    <row r="445" spans="1:7" ht="45" customHeight="1" x14ac:dyDescent="0.25">
      <c r="A445" s="3" t="s">
        <v>1730</v>
      </c>
      <c r="B445" s="3" t="s">
        <v>8322</v>
      </c>
      <c r="C445" s="3" t="s">
        <v>4662</v>
      </c>
      <c r="D445" s="3" t="s">
        <v>2026</v>
      </c>
      <c r="E445" s="3" t="s">
        <v>2026</v>
      </c>
      <c r="F445" s="3" t="s">
        <v>2026</v>
      </c>
      <c r="G445" s="3" t="s">
        <v>2619</v>
      </c>
    </row>
    <row r="446" spans="1:7" ht="45" customHeight="1" x14ac:dyDescent="0.25">
      <c r="A446" s="3" t="s">
        <v>1732</v>
      </c>
      <c r="B446" s="3" t="s">
        <v>8323</v>
      </c>
      <c r="C446" s="3" t="s">
        <v>4662</v>
      </c>
      <c r="D446" s="3" t="s">
        <v>2026</v>
      </c>
      <c r="E446" s="3" t="s">
        <v>2026</v>
      </c>
      <c r="F446" s="3" t="s">
        <v>2026</v>
      </c>
      <c r="G446" s="3" t="s">
        <v>2619</v>
      </c>
    </row>
    <row r="447" spans="1:7" ht="45" customHeight="1" x14ac:dyDescent="0.25">
      <c r="A447" s="3" t="s">
        <v>1734</v>
      </c>
      <c r="B447" s="3" t="s">
        <v>8324</v>
      </c>
      <c r="C447" s="3" t="s">
        <v>4662</v>
      </c>
      <c r="D447" s="3" t="s">
        <v>2026</v>
      </c>
      <c r="E447" s="3" t="s">
        <v>2026</v>
      </c>
      <c r="F447" s="3" t="s">
        <v>2026</v>
      </c>
      <c r="G447" s="3" t="s">
        <v>2619</v>
      </c>
    </row>
    <row r="448" spans="1:7" ht="45" customHeight="1" x14ac:dyDescent="0.25">
      <c r="A448" s="3" t="s">
        <v>1736</v>
      </c>
      <c r="B448" s="3" t="s">
        <v>8325</v>
      </c>
      <c r="C448" s="3" t="s">
        <v>4662</v>
      </c>
      <c r="D448" s="3" t="s">
        <v>2026</v>
      </c>
      <c r="E448" s="3" t="s">
        <v>2026</v>
      </c>
      <c r="F448" s="3" t="s">
        <v>2026</v>
      </c>
      <c r="G448" s="3" t="s">
        <v>2619</v>
      </c>
    </row>
    <row r="449" spans="1:7" ht="45" customHeight="1" x14ac:dyDescent="0.25">
      <c r="A449" s="3" t="s">
        <v>1738</v>
      </c>
      <c r="B449" s="3" t="s">
        <v>8326</v>
      </c>
      <c r="C449" s="3" t="s">
        <v>4662</v>
      </c>
      <c r="D449" s="3" t="s">
        <v>2026</v>
      </c>
      <c r="E449" s="3" t="s">
        <v>2026</v>
      </c>
      <c r="F449" s="3" t="s">
        <v>2026</v>
      </c>
      <c r="G449" s="3" t="s">
        <v>2619</v>
      </c>
    </row>
    <row r="450" spans="1:7" ht="45" customHeight="1" x14ac:dyDescent="0.25">
      <c r="A450" s="3" t="s">
        <v>1740</v>
      </c>
      <c r="B450" s="3" t="s">
        <v>8327</v>
      </c>
      <c r="C450" s="3" t="s">
        <v>4662</v>
      </c>
      <c r="D450" s="3" t="s">
        <v>2026</v>
      </c>
      <c r="E450" s="3" t="s">
        <v>2026</v>
      </c>
      <c r="F450" s="3" t="s">
        <v>2026</v>
      </c>
      <c r="G450" s="3" t="s">
        <v>2619</v>
      </c>
    </row>
    <row r="451" spans="1:7" ht="45" customHeight="1" x14ac:dyDescent="0.25">
      <c r="A451" s="3" t="s">
        <v>1742</v>
      </c>
      <c r="B451" s="3" t="s">
        <v>8328</v>
      </c>
      <c r="C451" s="3" t="s">
        <v>4662</v>
      </c>
      <c r="D451" s="3" t="s">
        <v>2026</v>
      </c>
      <c r="E451" s="3" t="s">
        <v>2026</v>
      </c>
      <c r="F451" s="3" t="s">
        <v>2026</v>
      </c>
      <c r="G451" s="3" t="s">
        <v>2619</v>
      </c>
    </row>
    <row r="452" spans="1:7" ht="45" customHeight="1" x14ac:dyDescent="0.25">
      <c r="A452" s="3" t="s">
        <v>1744</v>
      </c>
      <c r="B452" s="3" t="s">
        <v>8329</v>
      </c>
      <c r="C452" s="3" t="s">
        <v>4662</v>
      </c>
      <c r="D452" s="3" t="s">
        <v>2026</v>
      </c>
      <c r="E452" s="3" t="s">
        <v>2026</v>
      </c>
      <c r="F452" s="3" t="s">
        <v>2026</v>
      </c>
      <c r="G452" s="3" t="s">
        <v>2619</v>
      </c>
    </row>
    <row r="453" spans="1:7" ht="45" customHeight="1" x14ac:dyDescent="0.25">
      <c r="A453" s="3" t="s">
        <v>1746</v>
      </c>
      <c r="B453" s="3" t="s">
        <v>8330</v>
      </c>
      <c r="C453" s="3" t="s">
        <v>4662</v>
      </c>
      <c r="D453" s="3" t="s">
        <v>2026</v>
      </c>
      <c r="E453" s="3" t="s">
        <v>2026</v>
      </c>
      <c r="F453" s="3" t="s">
        <v>2026</v>
      </c>
      <c r="G453" s="3" t="s">
        <v>2619</v>
      </c>
    </row>
    <row r="454" spans="1:7" ht="45" customHeight="1" x14ac:dyDescent="0.25">
      <c r="A454" s="3" t="s">
        <v>1748</v>
      </c>
      <c r="B454" s="3" t="s">
        <v>8331</v>
      </c>
      <c r="C454" s="3" t="s">
        <v>4662</v>
      </c>
      <c r="D454" s="3" t="s">
        <v>2026</v>
      </c>
      <c r="E454" s="3" t="s">
        <v>2026</v>
      </c>
      <c r="F454" s="3" t="s">
        <v>2026</v>
      </c>
      <c r="G454" s="3" t="s">
        <v>2619</v>
      </c>
    </row>
    <row r="455" spans="1:7" ht="45" customHeight="1" x14ac:dyDescent="0.25">
      <c r="A455" s="3" t="s">
        <v>1750</v>
      </c>
      <c r="B455" s="3" t="s">
        <v>8332</v>
      </c>
      <c r="C455" s="3" t="s">
        <v>4662</v>
      </c>
      <c r="D455" s="3" t="s">
        <v>2026</v>
      </c>
      <c r="E455" s="3" t="s">
        <v>2026</v>
      </c>
      <c r="F455" s="3" t="s">
        <v>2026</v>
      </c>
      <c r="G455" s="3" t="s">
        <v>2619</v>
      </c>
    </row>
    <row r="456" spans="1:7" ht="45" customHeight="1" x14ac:dyDescent="0.25">
      <c r="A456" s="3" t="s">
        <v>1752</v>
      </c>
      <c r="B456" s="3" t="s">
        <v>8333</v>
      </c>
      <c r="C456" s="3" t="s">
        <v>4662</v>
      </c>
      <c r="D456" s="3" t="s">
        <v>2026</v>
      </c>
      <c r="E456" s="3" t="s">
        <v>2026</v>
      </c>
      <c r="F456" s="3" t="s">
        <v>2026</v>
      </c>
      <c r="G456" s="3" t="s">
        <v>2619</v>
      </c>
    </row>
    <row r="457" spans="1:7" ht="45" customHeight="1" x14ac:dyDescent="0.25">
      <c r="A457" s="3" t="s">
        <v>1754</v>
      </c>
      <c r="B457" s="3" t="s">
        <v>8334</v>
      </c>
      <c r="C457" s="3" t="s">
        <v>4662</v>
      </c>
      <c r="D457" s="3" t="s">
        <v>2026</v>
      </c>
      <c r="E457" s="3" t="s">
        <v>2026</v>
      </c>
      <c r="F457" s="3" t="s">
        <v>2026</v>
      </c>
      <c r="G457" s="3" t="s">
        <v>2619</v>
      </c>
    </row>
    <row r="458" spans="1:7" ht="45" customHeight="1" x14ac:dyDescent="0.25">
      <c r="A458" s="3" t="s">
        <v>1756</v>
      </c>
      <c r="B458" s="3" t="s">
        <v>8335</v>
      </c>
      <c r="C458" s="3" t="s">
        <v>4662</v>
      </c>
      <c r="D458" s="3" t="s">
        <v>2026</v>
      </c>
      <c r="E458" s="3" t="s">
        <v>2026</v>
      </c>
      <c r="F458" s="3" t="s">
        <v>2026</v>
      </c>
      <c r="G458" s="3" t="s">
        <v>2619</v>
      </c>
    </row>
    <row r="459" spans="1:7" ht="45" customHeight="1" x14ac:dyDescent="0.25">
      <c r="A459" s="3" t="s">
        <v>1758</v>
      </c>
      <c r="B459" s="3" t="s">
        <v>8336</v>
      </c>
      <c r="C459" s="3" t="s">
        <v>4662</v>
      </c>
      <c r="D459" s="3" t="s">
        <v>2026</v>
      </c>
      <c r="E459" s="3" t="s">
        <v>2026</v>
      </c>
      <c r="F459" s="3" t="s">
        <v>2026</v>
      </c>
      <c r="G459" s="3" t="s">
        <v>2619</v>
      </c>
    </row>
    <row r="460" spans="1:7" ht="45" customHeight="1" x14ac:dyDescent="0.25">
      <c r="A460" s="3" t="s">
        <v>1760</v>
      </c>
      <c r="B460" s="3" t="s">
        <v>8337</v>
      </c>
      <c r="C460" s="3" t="s">
        <v>4662</v>
      </c>
      <c r="D460" s="3" t="s">
        <v>2026</v>
      </c>
      <c r="E460" s="3" t="s">
        <v>2026</v>
      </c>
      <c r="F460" s="3" t="s">
        <v>2026</v>
      </c>
      <c r="G460" s="3" t="s">
        <v>2619</v>
      </c>
    </row>
    <row r="461" spans="1:7" ht="45" customHeight="1" x14ac:dyDescent="0.25">
      <c r="A461" s="3" t="s">
        <v>1762</v>
      </c>
      <c r="B461" s="3" t="s">
        <v>8338</v>
      </c>
      <c r="C461" s="3" t="s">
        <v>4662</v>
      </c>
      <c r="D461" s="3" t="s">
        <v>2026</v>
      </c>
      <c r="E461" s="3" t="s">
        <v>2026</v>
      </c>
      <c r="F461" s="3" t="s">
        <v>2026</v>
      </c>
      <c r="G461" s="3" t="s">
        <v>2619</v>
      </c>
    </row>
    <row r="462" spans="1:7" ht="45" customHeight="1" x14ac:dyDescent="0.25">
      <c r="A462" s="3" t="s">
        <v>1764</v>
      </c>
      <c r="B462" s="3" t="s">
        <v>8339</v>
      </c>
      <c r="C462" s="3" t="s">
        <v>4662</v>
      </c>
      <c r="D462" s="3" t="s">
        <v>2026</v>
      </c>
      <c r="E462" s="3" t="s">
        <v>2026</v>
      </c>
      <c r="F462" s="3" t="s">
        <v>2026</v>
      </c>
      <c r="G462" s="3" t="s">
        <v>2619</v>
      </c>
    </row>
    <row r="463" spans="1:7" ht="45" customHeight="1" x14ac:dyDescent="0.25">
      <c r="A463" s="3" t="s">
        <v>1766</v>
      </c>
      <c r="B463" s="3" t="s">
        <v>8340</v>
      </c>
      <c r="C463" s="3" t="s">
        <v>4662</v>
      </c>
      <c r="D463" s="3" t="s">
        <v>2026</v>
      </c>
      <c r="E463" s="3" t="s">
        <v>2026</v>
      </c>
      <c r="F463" s="3" t="s">
        <v>2026</v>
      </c>
      <c r="G463" s="3" t="s">
        <v>2619</v>
      </c>
    </row>
    <row r="464" spans="1:7" ht="45" customHeight="1" x14ac:dyDescent="0.25">
      <c r="A464" s="3" t="s">
        <v>1768</v>
      </c>
      <c r="B464" s="3" t="s">
        <v>8341</v>
      </c>
      <c r="C464" s="3" t="s">
        <v>4662</v>
      </c>
      <c r="D464" s="3" t="s">
        <v>2026</v>
      </c>
      <c r="E464" s="3" t="s">
        <v>2026</v>
      </c>
      <c r="F464" s="3" t="s">
        <v>2026</v>
      </c>
      <c r="G464" s="3" t="s">
        <v>2619</v>
      </c>
    </row>
    <row r="465" spans="1:7" ht="45" customHeight="1" x14ac:dyDescent="0.25">
      <c r="A465" s="3" t="s">
        <v>1770</v>
      </c>
      <c r="B465" s="3" t="s">
        <v>8342</v>
      </c>
      <c r="C465" s="3" t="s">
        <v>4662</v>
      </c>
      <c r="D465" s="3" t="s">
        <v>2026</v>
      </c>
      <c r="E465" s="3" t="s">
        <v>2026</v>
      </c>
      <c r="F465" s="3" t="s">
        <v>2026</v>
      </c>
      <c r="G465" s="3" t="s">
        <v>2619</v>
      </c>
    </row>
    <row r="466" spans="1:7" ht="45" customHeight="1" x14ac:dyDescent="0.25">
      <c r="A466" s="3" t="s">
        <v>1772</v>
      </c>
      <c r="B466" s="3" t="s">
        <v>8343</v>
      </c>
      <c r="C466" s="3" t="s">
        <v>4662</v>
      </c>
      <c r="D466" s="3" t="s">
        <v>2026</v>
      </c>
      <c r="E466" s="3" t="s">
        <v>2026</v>
      </c>
      <c r="F466" s="3" t="s">
        <v>2026</v>
      </c>
      <c r="G466" s="3" t="s">
        <v>2619</v>
      </c>
    </row>
    <row r="467" spans="1:7" ht="45" customHeight="1" x14ac:dyDescent="0.25">
      <c r="A467" s="3" t="s">
        <v>1774</v>
      </c>
      <c r="B467" s="3" t="s">
        <v>8344</v>
      </c>
      <c r="C467" s="3" t="s">
        <v>4662</v>
      </c>
      <c r="D467" s="3" t="s">
        <v>2026</v>
      </c>
      <c r="E467" s="3" t="s">
        <v>2026</v>
      </c>
      <c r="F467" s="3" t="s">
        <v>2026</v>
      </c>
      <c r="G467" s="3" t="s">
        <v>2619</v>
      </c>
    </row>
    <row r="468" spans="1:7" ht="45" customHeight="1" x14ac:dyDescent="0.25">
      <c r="A468" s="3" t="s">
        <v>1776</v>
      </c>
      <c r="B468" s="3" t="s">
        <v>8345</v>
      </c>
      <c r="C468" s="3" t="s">
        <v>4662</v>
      </c>
      <c r="D468" s="3" t="s">
        <v>2026</v>
      </c>
      <c r="E468" s="3" t="s">
        <v>2026</v>
      </c>
      <c r="F468" s="3" t="s">
        <v>2026</v>
      </c>
      <c r="G468" s="3" t="s">
        <v>2619</v>
      </c>
    </row>
    <row r="469" spans="1:7" ht="45" customHeight="1" x14ac:dyDescent="0.25">
      <c r="A469" s="3" t="s">
        <v>1778</v>
      </c>
      <c r="B469" s="3" t="s">
        <v>8346</v>
      </c>
      <c r="C469" s="3" t="s">
        <v>4662</v>
      </c>
      <c r="D469" s="3" t="s">
        <v>2026</v>
      </c>
      <c r="E469" s="3" t="s">
        <v>2026</v>
      </c>
      <c r="F469" s="3" t="s">
        <v>2026</v>
      </c>
      <c r="G469" s="3" t="s">
        <v>2619</v>
      </c>
    </row>
    <row r="470" spans="1:7" ht="45" customHeight="1" x14ac:dyDescent="0.25">
      <c r="A470" s="3" t="s">
        <v>1780</v>
      </c>
      <c r="B470" s="3" t="s">
        <v>8347</v>
      </c>
      <c r="C470" s="3" t="s">
        <v>4662</v>
      </c>
      <c r="D470" s="3" t="s">
        <v>2026</v>
      </c>
      <c r="E470" s="3" t="s">
        <v>2026</v>
      </c>
      <c r="F470" s="3" t="s">
        <v>2026</v>
      </c>
      <c r="G470" s="3" t="s">
        <v>2619</v>
      </c>
    </row>
    <row r="471" spans="1:7" ht="45" customHeight="1" x14ac:dyDescent="0.25">
      <c r="A471" s="3" t="s">
        <v>1782</v>
      </c>
      <c r="B471" s="3" t="s">
        <v>8348</v>
      </c>
      <c r="C471" s="3" t="s">
        <v>4662</v>
      </c>
      <c r="D471" s="3" t="s">
        <v>2026</v>
      </c>
      <c r="E471" s="3" t="s">
        <v>2026</v>
      </c>
      <c r="F471" s="3" t="s">
        <v>2026</v>
      </c>
      <c r="G471" s="3" t="s">
        <v>2619</v>
      </c>
    </row>
    <row r="472" spans="1:7" ht="45" customHeight="1" x14ac:dyDescent="0.25">
      <c r="A472" s="3" t="s">
        <v>1784</v>
      </c>
      <c r="B472" s="3" t="s">
        <v>8349</v>
      </c>
      <c r="C472" s="3" t="s">
        <v>4662</v>
      </c>
      <c r="D472" s="3" t="s">
        <v>2026</v>
      </c>
      <c r="E472" s="3" t="s">
        <v>2026</v>
      </c>
      <c r="F472" s="3" t="s">
        <v>2026</v>
      </c>
      <c r="G472" s="3" t="s">
        <v>2619</v>
      </c>
    </row>
    <row r="473" spans="1:7" ht="45" customHeight="1" x14ac:dyDescent="0.25">
      <c r="A473" s="3" t="s">
        <v>1786</v>
      </c>
      <c r="B473" s="3" t="s">
        <v>8350</v>
      </c>
      <c r="C473" s="3" t="s">
        <v>4662</v>
      </c>
      <c r="D473" s="3" t="s">
        <v>2026</v>
      </c>
      <c r="E473" s="3" t="s">
        <v>2026</v>
      </c>
      <c r="F473" s="3" t="s">
        <v>2026</v>
      </c>
      <c r="G473" s="3" t="s">
        <v>2619</v>
      </c>
    </row>
    <row r="474" spans="1:7" ht="45" customHeight="1" x14ac:dyDescent="0.25">
      <c r="A474" s="3" t="s">
        <v>1788</v>
      </c>
      <c r="B474" s="3" t="s">
        <v>8351</v>
      </c>
      <c r="C474" s="3" t="s">
        <v>4662</v>
      </c>
      <c r="D474" s="3" t="s">
        <v>2026</v>
      </c>
      <c r="E474" s="3" t="s">
        <v>2026</v>
      </c>
      <c r="F474" s="3" t="s">
        <v>2026</v>
      </c>
      <c r="G474" s="3" t="s">
        <v>2619</v>
      </c>
    </row>
    <row r="475" spans="1:7" ht="45" customHeight="1" x14ac:dyDescent="0.25">
      <c r="A475" s="3" t="s">
        <v>1790</v>
      </c>
      <c r="B475" s="3" t="s">
        <v>8352</v>
      </c>
      <c r="C475" s="3" t="s">
        <v>4662</v>
      </c>
      <c r="D475" s="3" t="s">
        <v>2026</v>
      </c>
      <c r="E475" s="3" t="s">
        <v>2026</v>
      </c>
      <c r="F475" s="3" t="s">
        <v>2026</v>
      </c>
      <c r="G475" s="3" t="s">
        <v>2619</v>
      </c>
    </row>
    <row r="476" spans="1:7" ht="45" customHeight="1" x14ac:dyDescent="0.25">
      <c r="A476" s="3" t="s">
        <v>1792</v>
      </c>
      <c r="B476" s="3" t="s">
        <v>8353</v>
      </c>
      <c r="C476" s="3" t="s">
        <v>4662</v>
      </c>
      <c r="D476" s="3" t="s">
        <v>2026</v>
      </c>
      <c r="E476" s="3" t="s">
        <v>2026</v>
      </c>
      <c r="F476" s="3" t="s">
        <v>2026</v>
      </c>
      <c r="G476" s="3" t="s">
        <v>2619</v>
      </c>
    </row>
    <row r="477" spans="1:7" ht="45" customHeight="1" x14ac:dyDescent="0.25">
      <c r="A477" s="3" t="s">
        <v>1794</v>
      </c>
      <c r="B477" s="3" t="s">
        <v>8354</v>
      </c>
      <c r="C477" s="3" t="s">
        <v>4662</v>
      </c>
      <c r="D477" s="3" t="s">
        <v>2026</v>
      </c>
      <c r="E477" s="3" t="s">
        <v>2026</v>
      </c>
      <c r="F477" s="3" t="s">
        <v>2026</v>
      </c>
      <c r="G477" s="3" t="s">
        <v>2619</v>
      </c>
    </row>
    <row r="478" spans="1:7" ht="45" customHeight="1" x14ac:dyDescent="0.25">
      <c r="A478" s="3" t="s">
        <v>1796</v>
      </c>
      <c r="B478" s="3" t="s">
        <v>8355</v>
      </c>
      <c r="C478" s="3" t="s">
        <v>4662</v>
      </c>
      <c r="D478" s="3" t="s">
        <v>2026</v>
      </c>
      <c r="E478" s="3" t="s">
        <v>2026</v>
      </c>
      <c r="F478" s="3" t="s">
        <v>2026</v>
      </c>
      <c r="G478" s="3" t="s">
        <v>2619</v>
      </c>
    </row>
    <row r="479" spans="1:7" ht="45" customHeight="1" x14ac:dyDescent="0.25">
      <c r="A479" s="3" t="s">
        <v>1798</v>
      </c>
      <c r="B479" s="3" t="s">
        <v>8356</v>
      </c>
      <c r="C479" s="3" t="s">
        <v>4662</v>
      </c>
      <c r="D479" s="3" t="s">
        <v>2026</v>
      </c>
      <c r="E479" s="3" t="s">
        <v>2026</v>
      </c>
      <c r="F479" s="3" t="s">
        <v>2026</v>
      </c>
      <c r="G479" s="3" t="s">
        <v>2619</v>
      </c>
    </row>
    <row r="480" spans="1:7" ht="45" customHeight="1" x14ac:dyDescent="0.25">
      <c r="A480" s="3" t="s">
        <v>1800</v>
      </c>
      <c r="B480" s="3" t="s">
        <v>8357</v>
      </c>
      <c r="C480" s="3" t="s">
        <v>4662</v>
      </c>
      <c r="D480" s="3" t="s">
        <v>2026</v>
      </c>
      <c r="E480" s="3" t="s">
        <v>2026</v>
      </c>
      <c r="F480" s="3" t="s">
        <v>2026</v>
      </c>
      <c r="G480" s="3" t="s">
        <v>2619</v>
      </c>
    </row>
    <row r="481" spans="1:7" ht="45" customHeight="1" x14ac:dyDescent="0.25">
      <c r="A481" s="3" t="s">
        <v>1802</v>
      </c>
      <c r="B481" s="3" t="s">
        <v>8358</v>
      </c>
      <c r="C481" s="3" t="s">
        <v>4662</v>
      </c>
      <c r="D481" s="3" t="s">
        <v>2026</v>
      </c>
      <c r="E481" s="3" t="s">
        <v>2026</v>
      </c>
      <c r="F481" s="3" t="s">
        <v>2026</v>
      </c>
      <c r="G481" s="3" t="s">
        <v>2619</v>
      </c>
    </row>
    <row r="482" spans="1:7" ht="45" customHeight="1" x14ac:dyDescent="0.25">
      <c r="A482" s="3" t="s">
        <v>1804</v>
      </c>
      <c r="B482" s="3" t="s">
        <v>8359</v>
      </c>
      <c r="C482" s="3" t="s">
        <v>4662</v>
      </c>
      <c r="D482" s="3" t="s">
        <v>2026</v>
      </c>
      <c r="E482" s="3" t="s">
        <v>2026</v>
      </c>
      <c r="F482" s="3" t="s">
        <v>2026</v>
      </c>
      <c r="G482" s="3" t="s">
        <v>2619</v>
      </c>
    </row>
    <row r="483" spans="1:7" ht="45" customHeight="1" x14ac:dyDescent="0.25">
      <c r="A483" s="3" t="s">
        <v>1806</v>
      </c>
      <c r="B483" s="3" t="s">
        <v>8360</v>
      </c>
      <c r="C483" s="3" t="s">
        <v>4662</v>
      </c>
      <c r="D483" s="3" t="s">
        <v>2026</v>
      </c>
      <c r="E483" s="3" t="s">
        <v>2026</v>
      </c>
      <c r="F483" s="3" t="s">
        <v>2026</v>
      </c>
      <c r="G483" s="3" t="s">
        <v>2619</v>
      </c>
    </row>
    <row r="484" spans="1:7" ht="45" customHeight="1" x14ac:dyDescent="0.25">
      <c r="A484" s="3" t="s">
        <v>1808</v>
      </c>
      <c r="B484" s="3" t="s">
        <v>8361</v>
      </c>
      <c r="C484" s="3" t="s">
        <v>4662</v>
      </c>
      <c r="D484" s="3" t="s">
        <v>2026</v>
      </c>
      <c r="E484" s="3" t="s">
        <v>2026</v>
      </c>
      <c r="F484" s="3" t="s">
        <v>2026</v>
      </c>
      <c r="G484" s="3" t="s">
        <v>2619</v>
      </c>
    </row>
    <row r="485" spans="1:7" ht="45" customHeight="1" x14ac:dyDescent="0.25">
      <c r="A485" s="3" t="s">
        <v>1810</v>
      </c>
      <c r="B485" s="3" t="s">
        <v>8362</v>
      </c>
      <c r="C485" s="3" t="s">
        <v>4662</v>
      </c>
      <c r="D485" s="3" t="s">
        <v>2026</v>
      </c>
      <c r="E485" s="3" t="s">
        <v>2026</v>
      </c>
      <c r="F485" s="3" t="s">
        <v>2026</v>
      </c>
      <c r="G485" s="3" t="s">
        <v>2619</v>
      </c>
    </row>
    <row r="486" spans="1:7" ht="45" customHeight="1" x14ac:dyDescent="0.25">
      <c r="A486" s="3" t="s">
        <v>1812</v>
      </c>
      <c r="B486" s="3" t="s">
        <v>8363</v>
      </c>
      <c r="C486" s="3" t="s">
        <v>4662</v>
      </c>
      <c r="D486" s="3" t="s">
        <v>2026</v>
      </c>
      <c r="E486" s="3" t="s">
        <v>2026</v>
      </c>
      <c r="F486" s="3" t="s">
        <v>2026</v>
      </c>
      <c r="G486" s="3" t="s">
        <v>2619</v>
      </c>
    </row>
    <row r="487" spans="1:7" ht="45" customHeight="1" x14ac:dyDescent="0.25">
      <c r="A487" s="3" t="s">
        <v>1814</v>
      </c>
      <c r="B487" s="3" t="s">
        <v>8364</v>
      </c>
      <c r="C487" s="3" t="s">
        <v>4662</v>
      </c>
      <c r="D487" s="3" t="s">
        <v>2026</v>
      </c>
      <c r="E487" s="3" t="s">
        <v>2026</v>
      </c>
      <c r="F487" s="3" t="s">
        <v>2026</v>
      </c>
      <c r="G487" s="3" t="s">
        <v>2619</v>
      </c>
    </row>
    <row r="488" spans="1:7" ht="45" customHeight="1" x14ac:dyDescent="0.25">
      <c r="A488" s="3" t="s">
        <v>1816</v>
      </c>
      <c r="B488" s="3" t="s">
        <v>8365</v>
      </c>
      <c r="C488" s="3" t="s">
        <v>4662</v>
      </c>
      <c r="D488" s="3" t="s">
        <v>2026</v>
      </c>
      <c r="E488" s="3" t="s">
        <v>2026</v>
      </c>
      <c r="F488" s="3" t="s">
        <v>2026</v>
      </c>
      <c r="G488" s="3" t="s">
        <v>2619</v>
      </c>
    </row>
    <row r="489" spans="1:7" ht="45" customHeight="1" x14ac:dyDescent="0.25">
      <c r="A489" s="3" t="s">
        <v>1818</v>
      </c>
      <c r="B489" s="3" t="s">
        <v>8366</v>
      </c>
      <c r="C489" s="3" t="s">
        <v>4662</v>
      </c>
      <c r="D489" s="3" t="s">
        <v>2026</v>
      </c>
      <c r="E489" s="3" t="s">
        <v>2026</v>
      </c>
      <c r="F489" s="3" t="s">
        <v>2026</v>
      </c>
      <c r="G489" s="3" t="s">
        <v>2619</v>
      </c>
    </row>
    <row r="490" spans="1:7" ht="45" customHeight="1" x14ac:dyDescent="0.25">
      <c r="A490" s="3" t="s">
        <v>1820</v>
      </c>
      <c r="B490" s="3" t="s">
        <v>8367</v>
      </c>
      <c r="C490" s="3" t="s">
        <v>4662</v>
      </c>
      <c r="D490" s="3" t="s">
        <v>2026</v>
      </c>
      <c r="E490" s="3" t="s">
        <v>2026</v>
      </c>
      <c r="F490" s="3" t="s">
        <v>2026</v>
      </c>
      <c r="G490" s="3" t="s">
        <v>2619</v>
      </c>
    </row>
    <row r="491" spans="1:7" ht="45" customHeight="1" x14ac:dyDescent="0.25">
      <c r="A491" s="3" t="s">
        <v>1822</v>
      </c>
      <c r="B491" s="3" t="s">
        <v>8368</v>
      </c>
      <c r="C491" s="3" t="s">
        <v>4662</v>
      </c>
      <c r="D491" s="3" t="s">
        <v>2026</v>
      </c>
      <c r="E491" s="3" t="s">
        <v>2026</v>
      </c>
      <c r="F491" s="3" t="s">
        <v>2026</v>
      </c>
      <c r="G491" s="3" t="s">
        <v>2619</v>
      </c>
    </row>
    <row r="492" spans="1:7" ht="45" customHeight="1" x14ac:dyDescent="0.25">
      <c r="A492" s="3" t="s">
        <v>1824</v>
      </c>
      <c r="B492" s="3" t="s">
        <v>8369</v>
      </c>
      <c r="C492" s="3" t="s">
        <v>4662</v>
      </c>
      <c r="D492" s="3" t="s">
        <v>2026</v>
      </c>
      <c r="E492" s="3" t="s">
        <v>2026</v>
      </c>
      <c r="F492" s="3" t="s">
        <v>2026</v>
      </c>
      <c r="G492" s="3" t="s">
        <v>2619</v>
      </c>
    </row>
    <row r="493" spans="1:7" ht="45" customHeight="1" x14ac:dyDescent="0.25">
      <c r="A493" s="3" t="s">
        <v>1826</v>
      </c>
      <c r="B493" s="3" t="s">
        <v>8370</v>
      </c>
      <c r="C493" s="3" t="s">
        <v>4662</v>
      </c>
      <c r="D493" s="3" t="s">
        <v>2026</v>
      </c>
      <c r="E493" s="3" t="s">
        <v>2026</v>
      </c>
      <c r="F493" s="3" t="s">
        <v>2026</v>
      </c>
      <c r="G493" s="3" t="s">
        <v>2619</v>
      </c>
    </row>
    <row r="494" spans="1:7" ht="45" customHeight="1" x14ac:dyDescent="0.25">
      <c r="A494" s="3" t="s">
        <v>1828</v>
      </c>
      <c r="B494" s="3" t="s">
        <v>8371</v>
      </c>
      <c r="C494" s="3" t="s">
        <v>4662</v>
      </c>
      <c r="D494" s="3" t="s">
        <v>2026</v>
      </c>
      <c r="E494" s="3" t="s">
        <v>2026</v>
      </c>
      <c r="F494" s="3" t="s">
        <v>2026</v>
      </c>
      <c r="G494" s="3" t="s">
        <v>2619</v>
      </c>
    </row>
    <row r="495" spans="1:7" ht="45" customHeight="1" x14ac:dyDescent="0.25">
      <c r="A495" s="3" t="s">
        <v>1830</v>
      </c>
      <c r="B495" s="3" t="s">
        <v>8372</v>
      </c>
      <c r="C495" s="3" t="s">
        <v>4662</v>
      </c>
      <c r="D495" s="3" t="s">
        <v>2026</v>
      </c>
      <c r="E495" s="3" t="s">
        <v>2026</v>
      </c>
      <c r="F495" s="3" t="s">
        <v>2026</v>
      </c>
      <c r="G495" s="3" t="s">
        <v>2619</v>
      </c>
    </row>
    <row r="496" spans="1:7" ht="45" customHeight="1" x14ac:dyDescent="0.25">
      <c r="A496" s="3" t="s">
        <v>1832</v>
      </c>
      <c r="B496" s="3" t="s">
        <v>8373</v>
      </c>
      <c r="C496" s="3" t="s">
        <v>4662</v>
      </c>
      <c r="D496" s="3" t="s">
        <v>2026</v>
      </c>
      <c r="E496" s="3" t="s">
        <v>2026</v>
      </c>
      <c r="F496" s="3" t="s">
        <v>2026</v>
      </c>
      <c r="G496" s="3" t="s">
        <v>2619</v>
      </c>
    </row>
    <row r="497" spans="1:7" ht="45" customHeight="1" x14ac:dyDescent="0.25">
      <c r="A497" s="3" t="s">
        <v>1834</v>
      </c>
      <c r="B497" s="3" t="s">
        <v>8374</v>
      </c>
      <c r="C497" s="3" t="s">
        <v>4662</v>
      </c>
      <c r="D497" s="3" t="s">
        <v>2026</v>
      </c>
      <c r="E497" s="3" t="s">
        <v>2026</v>
      </c>
      <c r="F497" s="3" t="s">
        <v>2026</v>
      </c>
      <c r="G497" s="3" t="s">
        <v>2619</v>
      </c>
    </row>
    <row r="498" spans="1:7" ht="45" customHeight="1" x14ac:dyDescent="0.25">
      <c r="A498" s="3" t="s">
        <v>1836</v>
      </c>
      <c r="B498" s="3" t="s">
        <v>8375</v>
      </c>
      <c r="C498" s="3" t="s">
        <v>4662</v>
      </c>
      <c r="D498" s="3" t="s">
        <v>2026</v>
      </c>
      <c r="E498" s="3" t="s">
        <v>2026</v>
      </c>
      <c r="F498" s="3" t="s">
        <v>2026</v>
      </c>
      <c r="G498" s="3" t="s">
        <v>2619</v>
      </c>
    </row>
    <row r="499" spans="1:7" ht="45" customHeight="1" x14ac:dyDescent="0.25">
      <c r="A499" s="3" t="s">
        <v>1838</v>
      </c>
      <c r="B499" s="3" t="s">
        <v>8376</v>
      </c>
      <c r="C499" s="3" t="s">
        <v>4662</v>
      </c>
      <c r="D499" s="3" t="s">
        <v>2026</v>
      </c>
      <c r="E499" s="3" t="s">
        <v>2026</v>
      </c>
      <c r="F499" s="3" t="s">
        <v>2026</v>
      </c>
      <c r="G499" s="3" t="s">
        <v>2619</v>
      </c>
    </row>
    <row r="500" spans="1:7" ht="45" customHeight="1" x14ac:dyDescent="0.25">
      <c r="A500" s="3" t="s">
        <v>1840</v>
      </c>
      <c r="B500" s="3" t="s">
        <v>8377</v>
      </c>
      <c r="C500" s="3" t="s">
        <v>4662</v>
      </c>
      <c r="D500" s="3" t="s">
        <v>2026</v>
      </c>
      <c r="E500" s="3" t="s">
        <v>2026</v>
      </c>
      <c r="F500" s="3" t="s">
        <v>2026</v>
      </c>
      <c r="G500" s="3" t="s">
        <v>2619</v>
      </c>
    </row>
    <row r="501" spans="1:7" ht="45" customHeight="1" x14ac:dyDescent="0.25">
      <c r="A501" s="3" t="s">
        <v>1842</v>
      </c>
      <c r="B501" s="3" t="s">
        <v>8378</v>
      </c>
      <c r="C501" s="3" t="s">
        <v>4662</v>
      </c>
      <c r="D501" s="3" t="s">
        <v>2026</v>
      </c>
      <c r="E501" s="3" t="s">
        <v>2026</v>
      </c>
      <c r="F501" s="3" t="s">
        <v>2026</v>
      </c>
      <c r="G501" s="3" t="s">
        <v>2619</v>
      </c>
    </row>
    <row r="502" spans="1:7" ht="45" customHeight="1" x14ac:dyDescent="0.25">
      <c r="A502" s="3" t="s">
        <v>1844</v>
      </c>
      <c r="B502" s="3" t="s">
        <v>8379</v>
      </c>
      <c r="C502" s="3" t="s">
        <v>4662</v>
      </c>
      <c r="D502" s="3" t="s">
        <v>2026</v>
      </c>
      <c r="E502" s="3" t="s">
        <v>2026</v>
      </c>
      <c r="F502" s="3" t="s">
        <v>2026</v>
      </c>
      <c r="G502" s="3" t="s">
        <v>2619</v>
      </c>
    </row>
    <row r="503" spans="1:7" ht="45" customHeight="1" x14ac:dyDescent="0.25">
      <c r="A503" s="3" t="s">
        <v>1846</v>
      </c>
      <c r="B503" s="3" t="s">
        <v>8380</v>
      </c>
      <c r="C503" s="3" t="s">
        <v>4662</v>
      </c>
      <c r="D503" s="3" t="s">
        <v>2026</v>
      </c>
      <c r="E503" s="3" t="s">
        <v>2026</v>
      </c>
      <c r="F503" s="3" t="s">
        <v>2026</v>
      </c>
      <c r="G503" s="3" t="s">
        <v>2619</v>
      </c>
    </row>
    <row r="504" spans="1:7" ht="45" customHeight="1" x14ac:dyDescent="0.25">
      <c r="A504" s="3" t="s">
        <v>1848</v>
      </c>
      <c r="B504" s="3" t="s">
        <v>8381</v>
      </c>
      <c r="C504" s="3" t="s">
        <v>4662</v>
      </c>
      <c r="D504" s="3" t="s">
        <v>2026</v>
      </c>
      <c r="E504" s="3" t="s">
        <v>2026</v>
      </c>
      <c r="F504" s="3" t="s">
        <v>2026</v>
      </c>
      <c r="G504" s="3" t="s">
        <v>2619</v>
      </c>
    </row>
    <row r="505" spans="1:7" ht="45" customHeight="1" x14ac:dyDescent="0.25">
      <c r="A505" s="3" t="s">
        <v>1850</v>
      </c>
      <c r="B505" s="3" t="s">
        <v>8382</v>
      </c>
      <c r="C505" s="3" t="s">
        <v>4662</v>
      </c>
      <c r="D505" s="3" t="s">
        <v>2026</v>
      </c>
      <c r="E505" s="3" t="s">
        <v>2026</v>
      </c>
      <c r="F505" s="3" t="s">
        <v>2026</v>
      </c>
      <c r="G505" s="3" t="s">
        <v>2619</v>
      </c>
    </row>
    <row r="506" spans="1:7" ht="45" customHeight="1" x14ac:dyDescent="0.25">
      <c r="A506" s="3" t="s">
        <v>1852</v>
      </c>
      <c r="B506" s="3" t="s">
        <v>8383</v>
      </c>
      <c r="C506" s="3" t="s">
        <v>4662</v>
      </c>
      <c r="D506" s="3" t="s">
        <v>2026</v>
      </c>
      <c r="E506" s="3" t="s">
        <v>2026</v>
      </c>
      <c r="F506" s="3" t="s">
        <v>2026</v>
      </c>
      <c r="G506" s="3" t="s">
        <v>2619</v>
      </c>
    </row>
    <row r="507" spans="1:7" ht="45" customHeight="1" x14ac:dyDescent="0.25">
      <c r="A507" s="3" t="s">
        <v>1854</v>
      </c>
      <c r="B507" s="3" t="s">
        <v>8384</v>
      </c>
      <c r="C507" s="3" t="s">
        <v>4662</v>
      </c>
      <c r="D507" s="3" t="s">
        <v>2026</v>
      </c>
      <c r="E507" s="3" t="s">
        <v>2026</v>
      </c>
      <c r="F507" s="3" t="s">
        <v>2026</v>
      </c>
      <c r="G507" s="3" t="s">
        <v>2619</v>
      </c>
    </row>
    <row r="508" spans="1:7" ht="45" customHeight="1" x14ac:dyDescent="0.25">
      <c r="A508" s="3" t="s">
        <v>1856</v>
      </c>
      <c r="B508" s="3" t="s">
        <v>8385</v>
      </c>
      <c r="C508" s="3" t="s">
        <v>4662</v>
      </c>
      <c r="D508" s="3" t="s">
        <v>2026</v>
      </c>
      <c r="E508" s="3" t="s">
        <v>2026</v>
      </c>
      <c r="F508" s="3" t="s">
        <v>2026</v>
      </c>
      <c r="G508" s="3" t="s">
        <v>2619</v>
      </c>
    </row>
    <row r="509" spans="1:7" ht="45" customHeight="1" x14ac:dyDescent="0.25">
      <c r="A509" s="3" t="s">
        <v>1858</v>
      </c>
      <c r="B509" s="3" t="s">
        <v>8386</v>
      </c>
      <c r="C509" s="3" t="s">
        <v>4662</v>
      </c>
      <c r="D509" s="3" t="s">
        <v>2026</v>
      </c>
      <c r="E509" s="3" t="s">
        <v>2026</v>
      </c>
      <c r="F509" s="3" t="s">
        <v>2026</v>
      </c>
      <c r="G509" s="3" t="s">
        <v>2619</v>
      </c>
    </row>
    <row r="510" spans="1:7" ht="45" customHeight="1" x14ac:dyDescent="0.25">
      <c r="A510" s="3" t="s">
        <v>1860</v>
      </c>
      <c r="B510" s="3" t="s">
        <v>8387</v>
      </c>
      <c r="C510" s="3" t="s">
        <v>4662</v>
      </c>
      <c r="D510" s="3" t="s">
        <v>2026</v>
      </c>
      <c r="E510" s="3" t="s">
        <v>2026</v>
      </c>
      <c r="F510" s="3" t="s">
        <v>2026</v>
      </c>
      <c r="G510" s="3" t="s">
        <v>2619</v>
      </c>
    </row>
    <row r="511" spans="1:7" ht="45" customHeight="1" x14ac:dyDescent="0.25">
      <c r="A511" s="3" t="s">
        <v>1862</v>
      </c>
      <c r="B511" s="3" t="s">
        <v>8388</v>
      </c>
      <c r="C511" s="3" t="s">
        <v>4662</v>
      </c>
      <c r="D511" s="3" t="s">
        <v>2026</v>
      </c>
      <c r="E511" s="3" t="s">
        <v>2026</v>
      </c>
      <c r="F511" s="3" t="s">
        <v>2026</v>
      </c>
      <c r="G511" s="3" t="s">
        <v>2619</v>
      </c>
    </row>
    <row r="512" spans="1:7" ht="45" customHeight="1" x14ac:dyDescent="0.25">
      <c r="A512" s="3" t="s">
        <v>1864</v>
      </c>
      <c r="B512" s="3" t="s">
        <v>8389</v>
      </c>
      <c r="C512" s="3" t="s">
        <v>4662</v>
      </c>
      <c r="D512" s="3" t="s">
        <v>2026</v>
      </c>
      <c r="E512" s="3" t="s">
        <v>2026</v>
      </c>
      <c r="F512" s="3" t="s">
        <v>2026</v>
      </c>
      <c r="G512" s="3" t="s">
        <v>2619</v>
      </c>
    </row>
    <row r="513" spans="1:7" ht="45" customHeight="1" x14ac:dyDescent="0.25">
      <c r="A513" s="3" t="s">
        <v>1866</v>
      </c>
      <c r="B513" s="3" t="s">
        <v>8390</v>
      </c>
      <c r="C513" s="3" t="s">
        <v>4662</v>
      </c>
      <c r="D513" s="3" t="s">
        <v>2026</v>
      </c>
      <c r="E513" s="3" t="s">
        <v>2026</v>
      </c>
      <c r="F513" s="3" t="s">
        <v>2026</v>
      </c>
      <c r="G513" s="3" t="s">
        <v>2619</v>
      </c>
    </row>
    <row r="514" spans="1:7" ht="45" customHeight="1" x14ac:dyDescent="0.25">
      <c r="A514" s="3" t="s">
        <v>1868</v>
      </c>
      <c r="B514" s="3" t="s">
        <v>8391</v>
      </c>
      <c r="C514" s="3" t="s">
        <v>4662</v>
      </c>
      <c r="D514" s="3" t="s">
        <v>2026</v>
      </c>
      <c r="E514" s="3" t="s">
        <v>2026</v>
      </c>
      <c r="F514" s="3" t="s">
        <v>2026</v>
      </c>
      <c r="G514" s="3" t="s">
        <v>2619</v>
      </c>
    </row>
    <row r="515" spans="1:7" ht="45" customHeight="1" x14ac:dyDescent="0.25">
      <c r="A515" s="3" t="s">
        <v>1870</v>
      </c>
      <c r="B515" s="3" t="s">
        <v>8392</v>
      </c>
      <c r="C515" s="3" t="s">
        <v>4662</v>
      </c>
      <c r="D515" s="3" t="s">
        <v>2026</v>
      </c>
      <c r="E515" s="3" t="s">
        <v>2026</v>
      </c>
      <c r="F515" s="3" t="s">
        <v>2026</v>
      </c>
      <c r="G515" s="3" t="s">
        <v>2619</v>
      </c>
    </row>
    <row r="516" spans="1:7" ht="45" customHeight="1" x14ac:dyDescent="0.25">
      <c r="A516" s="3" t="s">
        <v>1872</v>
      </c>
      <c r="B516" s="3" t="s">
        <v>8393</v>
      </c>
      <c r="C516" s="3" t="s">
        <v>4662</v>
      </c>
      <c r="D516" s="3" t="s">
        <v>2026</v>
      </c>
      <c r="E516" s="3" t="s">
        <v>2026</v>
      </c>
      <c r="F516" s="3" t="s">
        <v>2026</v>
      </c>
      <c r="G516" s="3" t="s">
        <v>2619</v>
      </c>
    </row>
    <row r="517" spans="1:7" ht="45" customHeight="1" x14ac:dyDescent="0.25">
      <c r="A517" s="3" t="s">
        <v>1874</v>
      </c>
      <c r="B517" s="3" t="s">
        <v>8394</v>
      </c>
      <c r="C517" s="3" t="s">
        <v>4662</v>
      </c>
      <c r="D517" s="3" t="s">
        <v>2026</v>
      </c>
      <c r="E517" s="3" t="s">
        <v>2026</v>
      </c>
      <c r="F517" s="3" t="s">
        <v>2026</v>
      </c>
      <c r="G517" s="3" t="s">
        <v>2619</v>
      </c>
    </row>
    <row r="518" spans="1:7" ht="45" customHeight="1" x14ac:dyDescent="0.25">
      <c r="A518" s="3" t="s">
        <v>1876</v>
      </c>
      <c r="B518" s="3" t="s">
        <v>8395</v>
      </c>
      <c r="C518" s="3" t="s">
        <v>4662</v>
      </c>
      <c r="D518" s="3" t="s">
        <v>2026</v>
      </c>
      <c r="E518" s="3" t="s">
        <v>2026</v>
      </c>
      <c r="F518" s="3" t="s">
        <v>2026</v>
      </c>
      <c r="G518" s="3" t="s">
        <v>2619</v>
      </c>
    </row>
    <row r="519" spans="1:7" ht="45" customHeight="1" x14ac:dyDescent="0.25">
      <c r="A519" s="3" t="s">
        <v>1878</v>
      </c>
      <c r="B519" s="3" t="s">
        <v>8396</v>
      </c>
      <c r="C519" s="3" t="s">
        <v>4662</v>
      </c>
      <c r="D519" s="3" t="s">
        <v>2026</v>
      </c>
      <c r="E519" s="3" t="s">
        <v>2026</v>
      </c>
      <c r="F519" s="3" t="s">
        <v>2026</v>
      </c>
      <c r="G519" s="3" t="s">
        <v>2619</v>
      </c>
    </row>
    <row r="520" spans="1:7" ht="45" customHeight="1" x14ac:dyDescent="0.25">
      <c r="A520" s="3" t="s">
        <v>1880</v>
      </c>
      <c r="B520" s="3" t="s">
        <v>8397</v>
      </c>
      <c r="C520" s="3" t="s">
        <v>4662</v>
      </c>
      <c r="D520" s="3" t="s">
        <v>2026</v>
      </c>
      <c r="E520" s="3" t="s">
        <v>2026</v>
      </c>
      <c r="F520" s="3" t="s">
        <v>2026</v>
      </c>
      <c r="G520" s="3" t="s">
        <v>2619</v>
      </c>
    </row>
    <row r="521" spans="1:7" ht="45" customHeight="1" x14ac:dyDescent="0.25">
      <c r="A521" s="3" t="s">
        <v>1882</v>
      </c>
      <c r="B521" s="3" t="s">
        <v>8398</v>
      </c>
      <c r="C521" s="3" t="s">
        <v>4662</v>
      </c>
      <c r="D521" s="3" t="s">
        <v>2026</v>
      </c>
      <c r="E521" s="3" t="s">
        <v>2026</v>
      </c>
      <c r="F521" s="3" t="s">
        <v>2026</v>
      </c>
      <c r="G521" s="3" t="s">
        <v>2619</v>
      </c>
    </row>
    <row r="522" spans="1:7" ht="45" customHeight="1" x14ac:dyDescent="0.25">
      <c r="A522" s="3" t="s">
        <v>1884</v>
      </c>
      <c r="B522" s="3" t="s">
        <v>8399</v>
      </c>
      <c r="C522" s="3" t="s">
        <v>4662</v>
      </c>
      <c r="D522" s="3" t="s">
        <v>2026</v>
      </c>
      <c r="E522" s="3" t="s">
        <v>2026</v>
      </c>
      <c r="F522" s="3" t="s">
        <v>2026</v>
      </c>
      <c r="G522" s="3" t="s">
        <v>2619</v>
      </c>
    </row>
    <row r="523" spans="1:7" ht="45" customHeight="1" x14ac:dyDescent="0.25">
      <c r="A523" s="3" t="s">
        <v>1886</v>
      </c>
      <c r="B523" s="3" t="s">
        <v>8400</v>
      </c>
      <c r="C523" s="3" t="s">
        <v>4662</v>
      </c>
      <c r="D523" s="3" t="s">
        <v>2026</v>
      </c>
      <c r="E523" s="3" t="s">
        <v>2026</v>
      </c>
      <c r="F523" s="3" t="s">
        <v>2026</v>
      </c>
      <c r="G523" s="3" t="s">
        <v>2619</v>
      </c>
    </row>
    <row r="524" spans="1:7" ht="45" customHeight="1" x14ac:dyDescent="0.25">
      <c r="A524" s="3" t="s">
        <v>1888</v>
      </c>
      <c r="B524" s="3" t="s">
        <v>8401</v>
      </c>
      <c r="C524" s="3" t="s">
        <v>4662</v>
      </c>
      <c r="D524" s="3" t="s">
        <v>2026</v>
      </c>
      <c r="E524" s="3" t="s">
        <v>2026</v>
      </c>
      <c r="F524" s="3" t="s">
        <v>2026</v>
      </c>
      <c r="G524" s="3" t="s">
        <v>2619</v>
      </c>
    </row>
    <row r="525" spans="1:7" ht="45" customHeight="1" x14ac:dyDescent="0.25">
      <c r="A525" s="3" t="s">
        <v>1890</v>
      </c>
      <c r="B525" s="3" t="s">
        <v>8402</v>
      </c>
      <c r="C525" s="3" t="s">
        <v>4662</v>
      </c>
      <c r="D525" s="3" t="s">
        <v>2026</v>
      </c>
      <c r="E525" s="3" t="s">
        <v>2026</v>
      </c>
      <c r="F525" s="3" t="s">
        <v>2026</v>
      </c>
      <c r="G525" s="3" t="s">
        <v>2619</v>
      </c>
    </row>
    <row r="526" spans="1:7" ht="45" customHeight="1" x14ac:dyDescent="0.25">
      <c r="A526" s="3" t="s">
        <v>1892</v>
      </c>
      <c r="B526" s="3" t="s">
        <v>8403</v>
      </c>
      <c r="C526" s="3" t="s">
        <v>4662</v>
      </c>
      <c r="D526" s="3" t="s">
        <v>2026</v>
      </c>
      <c r="E526" s="3" t="s">
        <v>2026</v>
      </c>
      <c r="F526" s="3" t="s">
        <v>2026</v>
      </c>
      <c r="G526" s="3" t="s">
        <v>2619</v>
      </c>
    </row>
    <row r="527" spans="1:7" ht="45" customHeight="1" x14ac:dyDescent="0.25">
      <c r="A527" s="3" t="s">
        <v>1894</v>
      </c>
      <c r="B527" s="3" t="s">
        <v>8404</v>
      </c>
      <c r="C527" s="3" t="s">
        <v>4662</v>
      </c>
      <c r="D527" s="3" t="s">
        <v>2026</v>
      </c>
      <c r="E527" s="3" t="s">
        <v>2026</v>
      </c>
      <c r="F527" s="3" t="s">
        <v>2026</v>
      </c>
      <c r="G527" s="3" t="s">
        <v>2619</v>
      </c>
    </row>
    <row r="528" spans="1:7" ht="45" customHeight="1" x14ac:dyDescent="0.25">
      <c r="A528" s="3" t="s">
        <v>1896</v>
      </c>
      <c r="B528" s="3" t="s">
        <v>8405</v>
      </c>
      <c r="C528" s="3" t="s">
        <v>4662</v>
      </c>
      <c r="D528" s="3" t="s">
        <v>2026</v>
      </c>
      <c r="E528" s="3" t="s">
        <v>2026</v>
      </c>
      <c r="F528" s="3" t="s">
        <v>2026</v>
      </c>
      <c r="G528" s="3" t="s">
        <v>2619</v>
      </c>
    </row>
    <row r="529" spans="1:7" ht="45" customHeight="1" x14ac:dyDescent="0.25">
      <c r="A529" s="3" t="s">
        <v>1898</v>
      </c>
      <c r="B529" s="3" t="s">
        <v>8406</v>
      </c>
      <c r="C529" s="3" t="s">
        <v>4662</v>
      </c>
      <c r="D529" s="3" t="s">
        <v>2026</v>
      </c>
      <c r="E529" s="3" t="s">
        <v>2026</v>
      </c>
      <c r="F529" s="3" t="s">
        <v>2026</v>
      </c>
      <c r="G529" s="3" t="s">
        <v>2619</v>
      </c>
    </row>
    <row r="530" spans="1:7" ht="45" customHeight="1" x14ac:dyDescent="0.25">
      <c r="A530" s="3" t="s">
        <v>1900</v>
      </c>
      <c r="B530" s="3" t="s">
        <v>8407</v>
      </c>
      <c r="C530" s="3" t="s">
        <v>4662</v>
      </c>
      <c r="D530" s="3" t="s">
        <v>2026</v>
      </c>
      <c r="E530" s="3" t="s">
        <v>2026</v>
      </c>
      <c r="F530" s="3" t="s">
        <v>2026</v>
      </c>
      <c r="G530" s="3" t="s">
        <v>2619</v>
      </c>
    </row>
    <row r="531" spans="1:7" ht="45" customHeight="1" x14ac:dyDescent="0.25">
      <c r="A531" s="3" t="s">
        <v>1902</v>
      </c>
      <c r="B531" s="3" t="s">
        <v>8408</v>
      </c>
      <c r="C531" s="3" t="s">
        <v>4662</v>
      </c>
      <c r="D531" s="3" t="s">
        <v>2026</v>
      </c>
      <c r="E531" s="3" t="s">
        <v>2026</v>
      </c>
      <c r="F531" s="3" t="s">
        <v>2026</v>
      </c>
      <c r="G531" s="3" t="s">
        <v>2619</v>
      </c>
    </row>
    <row r="532" spans="1:7" ht="45" customHeight="1" x14ac:dyDescent="0.25">
      <c r="A532" s="3" t="s">
        <v>1904</v>
      </c>
      <c r="B532" s="3" t="s">
        <v>8409</v>
      </c>
      <c r="C532" s="3" t="s">
        <v>4662</v>
      </c>
      <c r="D532" s="3" t="s">
        <v>2026</v>
      </c>
      <c r="E532" s="3" t="s">
        <v>2026</v>
      </c>
      <c r="F532" s="3" t="s">
        <v>2026</v>
      </c>
      <c r="G532" s="3" t="s">
        <v>2619</v>
      </c>
    </row>
    <row r="533" spans="1:7" ht="45" customHeight="1" x14ac:dyDescent="0.25">
      <c r="A533" s="3" t="s">
        <v>1906</v>
      </c>
      <c r="B533" s="3" t="s">
        <v>8410</v>
      </c>
      <c r="C533" s="3" t="s">
        <v>4662</v>
      </c>
      <c r="D533" s="3" t="s">
        <v>2026</v>
      </c>
      <c r="E533" s="3" t="s">
        <v>2026</v>
      </c>
      <c r="F533" s="3" t="s">
        <v>2026</v>
      </c>
      <c r="G533" s="3" t="s">
        <v>2619</v>
      </c>
    </row>
    <row r="534" spans="1:7" ht="45" customHeight="1" x14ac:dyDescent="0.25">
      <c r="A534" s="3" t="s">
        <v>1908</v>
      </c>
      <c r="B534" s="3" t="s">
        <v>8411</v>
      </c>
      <c r="C534" s="3" t="s">
        <v>4662</v>
      </c>
      <c r="D534" s="3" t="s">
        <v>2026</v>
      </c>
      <c r="E534" s="3" t="s">
        <v>2026</v>
      </c>
      <c r="F534" s="3" t="s">
        <v>2026</v>
      </c>
      <c r="G534" s="3" t="s">
        <v>2619</v>
      </c>
    </row>
    <row r="535" spans="1:7" ht="45" customHeight="1" x14ac:dyDescent="0.25">
      <c r="A535" s="3" t="s">
        <v>1910</v>
      </c>
      <c r="B535" s="3" t="s">
        <v>8412</v>
      </c>
      <c r="C535" s="3" t="s">
        <v>4662</v>
      </c>
      <c r="D535" s="3" t="s">
        <v>2026</v>
      </c>
      <c r="E535" s="3" t="s">
        <v>2026</v>
      </c>
      <c r="F535" s="3" t="s">
        <v>2026</v>
      </c>
      <c r="G535" s="3" t="s">
        <v>2619</v>
      </c>
    </row>
    <row r="536" spans="1:7" ht="45" customHeight="1" x14ac:dyDescent="0.25">
      <c r="A536" s="3" t="s">
        <v>1912</v>
      </c>
      <c r="B536" s="3" t="s">
        <v>8413</v>
      </c>
      <c r="C536" s="3" t="s">
        <v>4662</v>
      </c>
      <c r="D536" s="3" t="s">
        <v>2026</v>
      </c>
      <c r="E536" s="3" t="s">
        <v>2026</v>
      </c>
      <c r="F536" s="3" t="s">
        <v>2026</v>
      </c>
      <c r="G536" s="3" t="s">
        <v>2619</v>
      </c>
    </row>
    <row r="537" spans="1:7" ht="45" customHeight="1" x14ac:dyDescent="0.25">
      <c r="A537" s="3" t="s">
        <v>1914</v>
      </c>
      <c r="B537" s="3" t="s">
        <v>8414</v>
      </c>
      <c r="C537" s="3" t="s">
        <v>4662</v>
      </c>
      <c r="D537" s="3" t="s">
        <v>2026</v>
      </c>
      <c r="E537" s="3" t="s">
        <v>2026</v>
      </c>
      <c r="F537" s="3" t="s">
        <v>2026</v>
      </c>
      <c r="G537" s="3" t="s">
        <v>2619</v>
      </c>
    </row>
    <row r="538" spans="1:7" ht="45" customHeight="1" x14ac:dyDescent="0.25">
      <c r="A538" s="3" t="s">
        <v>1916</v>
      </c>
      <c r="B538" s="3" t="s">
        <v>8415</v>
      </c>
      <c r="C538" s="3" t="s">
        <v>4662</v>
      </c>
      <c r="D538" s="3" t="s">
        <v>2026</v>
      </c>
      <c r="E538" s="3" t="s">
        <v>2026</v>
      </c>
      <c r="F538" s="3" t="s">
        <v>2026</v>
      </c>
      <c r="G538" s="3" t="s">
        <v>2619</v>
      </c>
    </row>
    <row r="539" spans="1:7" ht="45" customHeight="1" x14ac:dyDescent="0.25">
      <c r="A539" s="3" t="s">
        <v>1918</v>
      </c>
      <c r="B539" s="3" t="s">
        <v>8416</v>
      </c>
      <c r="C539" s="3" t="s">
        <v>4662</v>
      </c>
      <c r="D539" s="3" t="s">
        <v>2026</v>
      </c>
      <c r="E539" s="3" t="s">
        <v>2026</v>
      </c>
      <c r="F539" s="3" t="s">
        <v>2026</v>
      </c>
      <c r="G539" s="3" t="s">
        <v>2619</v>
      </c>
    </row>
    <row r="540" spans="1:7" ht="45" customHeight="1" x14ac:dyDescent="0.25">
      <c r="A540" s="3" t="s">
        <v>1920</v>
      </c>
      <c r="B540" s="3" t="s">
        <v>8417</v>
      </c>
      <c r="C540" s="3" t="s">
        <v>4662</v>
      </c>
      <c r="D540" s="3" t="s">
        <v>2026</v>
      </c>
      <c r="E540" s="3" t="s">
        <v>2026</v>
      </c>
      <c r="F540" s="3" t="s">
        <v>2026</v>
      </c>
      <c r="G540" s="3" t="s">
        <v>2619</v>
      </c>
    </row>
    <row r="541" spans="1:7" ht="45" customHeight="1" x14ac:dyDescent="0.25">
      <c r="A541" s="3" t="s">
        <v>1922</v>
      </c>
      <c r="B541" s="3" t="s">
        <v>8418</v>
      </c>
      <c r="C541" s="3" t="s">
        <v>4662</v>
      </c>
      <c r="D541" s="3" t="s">
        <v>2026</v>
      </c>
      <c r="E541" s="3" t="s">
        <v>2026</v>
      </c>
      <c r="F541" s="3" t="s">
        <v>2026</v>
      </c>
      <c r="G541" s="3" t="s">
        <v>2619</v>
      </c>
    </row>
    <row r="542" spans="1:7" ht="45" customHeight="1" x14ac:dyDescent="0.25">
      <c r="A542" s="3" t="s">
        <v>1924</v>
      </c>
      <c r="B542" s="3" t="s">
        <v>8419</v>
      </c>
      <c r="C542" s="3" t="s">
        <v>4662</v>
      </c>
      <c r="D542" s="3" t="s">
        <v>2026</v>
      </c>
      <c r="E542" s="3" t="s">
        <v>2026</v>
      </c>
      <c r="F542" s="3" t="s">
        <v>2026</v>
      </c>
      <c r="G542" s="3" t="s">
        <v>2619</v>
      </c>
    </row>
    <row r="543" spans="1:7" ht="45" customHeight="1" x14ac:dyDescent="0.25">
      <c r="A543" s="3" t="s">
        <v>1926</v>
      </c>
      <c r="B543" s="3" t="s">
        <v>8420</v>
      </c>
      <c r="C543" s="3" t="s">
        <v>4662</v>
      </c>
      <c r="D543" s="3" t="s">
        <v>2026</v>
      </c>
      <c r="E543" s="3" t="s">
        <v>2026</v>
      </c>
      <c r="F543" s="3" t="s">
        <v>2026</v>
      </c>
      <c r="G543" s="3" t="s">
        <v>2619</v>
      </c>
    </row>
    <row r="544" spans="1:7" ht="45" customHeight="1" x14ac:dyDescent="0.25">
      <c r="A544" s="3" t="s">
        <v>1928</v>
      </c>
      <c r="B544" s="3" t="s">
        <v>8421</v>
      </c>
      <c r="C544" s="3" t="s">
        <v>4662</v>
      </c>
      <c r="D544" s="3" t="s">
        <v>2026</v>
      </c>
      <c r="E544" s="3" t="s">
        <v>2026</v>
      </c>
      <c r="F544" s="3" t="s">
        <v>2026</v>
      </c>
      <c r="G544" s="3" t="s">
        <v>2619</v>
      </c>
    </row>
    <row r="545" spans="1:7" ht="45" customHeight="1" x14ac:dyDescent="0.25">
      <c r="A545" s="3" t="s">
        <v>1930</v>
      </c>
      <c r="B545" s="3" t="s">
        <v>8422</v>
      </c>
      <c r="C545" s="3" t="s">
        <v>4662</v>
      </c>
      <c r="D545" s="3" t="s">
        <v>2026</v>
      </c>
      <c r="E545" s="3" t="s">
        <v>2026</v>
      </c>
      <c r="F545" s="3" t="s">
        <v>2026</v>
      </c>
      <c r="G545" s="3" t="s">
        <v>2619</v>
      </c>
    </row>
    <row r="546" spans="1:7" ht="45" customHeight="1" x14ac:dyDescent="0.25">
      <c r="A546" s="3" t="s">
        <v>1932</v>
      </c>
      <c r="B546" s="3" t="s">
        <v>8423</v>
      </c>
      <c r="C546" s="3" t="s">
        <v>4662</v>
      </c>
      <c r="D546" s="3" t="s">
        <v>2026</v>
      </c>
      <c r="E546" s="3" t="s">
        <v>2026</v>
      </c>
      <c r="F546" s="3" t="s">
        <v>2026</v>
      </c>
      <c r="G546" s="3" t="s">
        <v>2619</v>
      </c>
    </row>
    <row r="547" spans="1:7" ht="45" customHeight="1" x14ac:dyDescent="0.25">
      <c r="A547" s="3" t="s">
        <v>1934</v>
      </c>
      <c r="B547" s="3" t="s">
        <v>8424</v>
      </c>
      <c r="C547" s="3" t="s">
        <v>4662</v>
      </c>
      <c r="D547" s="3" t="s">
        <v>2026</v>
      </c>
      <c r="E547" s="3" t="s">
        <v>2026</v>
      </c>
      <c r="F547" s="3" t="s">
        <v>2026</v>
      </c>
      <c r="G547" s="3" t="s">
        <v>2619</v>
      </c>
    </row>
    <row r="548" spans="1:7" ht="45" customHeight="1" x14ac:dyDescent="0.25">
      <c r="A548" s="3" t="s">
        <v>1936</v>
      </c>
      <c r="B548" s="3" t="s">
        <v>8425</v>
      </c>
      <c r="C548" s="3" t="s">
        <v>4662</v>
      </c>
      <c r="D548" s="3" t="s">
        <v>2026</v>
      </c>
      <c r="E548" s="3" t="s">
        <v>2026</v>
      </c>
      <c r="F548" s="3" t="s">
        <v>2026</v>
      </c>
      <c r="G548" s="3" t="s">
        <v>2619</v>
      </c>
    </row>
    <row r="549" spans="1:7" ht="45" customHeight="1" x14ac:dyDescent="0.25">
      <c r="A549" s="3" t="s">
        <v>1938</v>
      </c>
      <c r="B549" s="3" t="s">
        <v>8426</v>
      </c>
      <c r="C549" s="3" t="s">
        <v>4662</v>
      </c>
      <c r="D549" s="3" t="s">
        <v>2026</v>
      </c>
      <c r="E549" s="3" t="s">
        <v>2026</v>
      </c>
      <c r="F549" s="3" t="s">
        <v>2026</v>
      </c>
      <c r="G549" s="3" t="s">
        <v>2619</v>
      </c>
    </row>
    <row r="550" spans="1:7" ht="45" customHeight="1" x14ac:dyDescent="0.25">
      <c r="A550" s="3" t="s">
        <v>1940</v>
      </c>
      <c r="B550" s="3" t="s">
        <v>8427</v>
      </c>
      <c r="C550" s="3" t="s">
        <v>4662</v>
      </c>
      <c r="D550" s="3" t="s">
        <v>2026</v>
      </c>
      <c r="E550" s="3" t="s">
        <v>2026</v>
      </c>
      <c r="F550" s="3" t="s">
        <v>2026</v>
      </c>
      <c r="G550" s="3" t="s">
        <v>2619</v>
      </c>
    </row>
    <row r="551" spans="1:7" ht="45" customHeight="1" x14ac:dyDescent="0.25">
      <c r="A551" s="3" t="s">
        <v>1942</v>
      </c>
      <c r="B551" s="3" t="s">
        <v>8428</v>
      </c>
      <c r="C551" s="3" t="s">
        <v>4662</v>
      </c>
      <c r="D551" s="3" t="s">
        <v>2026</v>
      </c>
      <c r="E551" s="3" t="s">
        <v>2026</v>
      </c>
      <c r="F551" s="3" t="s">
        <v>2026</v>
      </c>
      <c r="G551" s="3" t="s">
        <v>2619</v>
      </c>
    </row>
    <row r="552" spans="1:7" ht="45" customHeight="1" x14ac:dyDescent="0.25">
      <c r="A552" s="3" t="s">
        <v>1944</v>
      </c>
      <c r="B552" s="3" t="s">
        <v>8429</v>
      </c>
      <c r="C552" s="3" t="s">
        <v>4662</v>
      </c>
      <c r="D552" s="3" t="s">
        <v>2026</v>
      </c>
      <c r="E552" s="3" t="s">
        <v>2026</v>
      </c>
      <c r="F552" s="3" t="s">
        <v>2026</v>
      </c>
      <c r="G552" s="3" t="s">
        <v>2619</v>
      </c>
    </row>
    <row r="553" spans="1:7" ht="45" customHeight="1" x14ac:dyDescent="0.25">
      <c r="A553" s="3" t="s">
        <v>1946</v>
      </c>
      <c r="B553" s="3" t="s">
        <v>8430</v>
      </c>
      <c r="C553" s="3" t="s">
        <v>4662</v>
      </c>
      <c r="D553" s="3" t="s">
        <v>2026</v>
      </c>
      <c r="E553" s="3" t="s">
        <v>2026</v>
      </c>
      <c r="F553" s="3" t="s">
        <v>2026</v>
      </c>
      <c r="G553" s="3" t="s">
        <v>2619</v>
      </c>
    </row>
    <row r="554" spans="1:7" ht="45" customHeight="1" x14ac:dyDescent="0.25">
      <c r="A554" s="3" t="s">
        <v>1948</v>
      </c>
      <c r="B554" s="3" t="s">
        <v>8431</v>
      </c>
      <c r="C554" s="3" t="s">
        <v>4662</v>
      </c>
      <c r="D554" s="3" t="s">
        <v>2026</v>
      </c>
      <c r="E554" s="3" t="s">
        <v>2026</v>
      </c>
      <c r="F554" s="3" t="s">
        <v>2026</v>
      </c>
      <c r="G554" s="3" t="s">
        <v>2619</v>
      </c>
    </row>
    <row r="555" spans="1:7" ht="45" customHeight="1" x14ac:dyDescent="0.25">
      <c r="A555" s="3" t="s">
        <v>1950</v>
      </c>
      <c r="B555" s="3" t="s">
        <v>8432</v>
      </c>
      <c r="C555" s="3" t="s">
        <v>4662</v>
      </c>
      <c r="D555" s="3" t="s">
        <v>2026</v>
      </c>
      <c r="E555" s="3" t="s">
        <v>2026</v>
      </c>
      <c r="F555" s="3" t="s">
        <v>2026</v>
      </c>
      <c r="G555" s="3" t="s">
        <v>2619</v>
      </c>
    </row>
    <row r="556" spans="1:7" ht="45" customHeight="1" x14ac:dyDescent="0.25">
      <c r="A556" s="3" t="s">
        <v>1952</v>
      </c>
      <c r="B556" s="3" t="s">
        <v>8433</v>
      </c>
      <c r="C556" s="3" t="s">
        <v>4662</v>
      </c>
      <c r="D556" s="3" t="s">
        <v>2026</v>
      </c>
      <c r="E556" s="3" t="s">
        <v>2026</v>
      </c>
      <c r="F556" s="3" t="s">
        <v>2026</v>
      </c>
      <c r="G556" s="3" t="s">
        <v>2619</v>
      </c>
    </row>
    <row r="557" spans="1:7" ht="45" customHeight="1" x14ac:dyDescent="0.25">
      <c r="A557" s="3" t="s">
        <v>1954</v>
      </c>
      <c r="B557" s="3" t="s">
        <v>8434</v>
      </c>
      <c r="C557" s="3" t="s">
        <v>4662</v>
      </c>
      <c r="D557" s="3" t="s">
        <v>2026</v>
      </c>
      <c r="E557" s="3" t="s">
        <v>2026</v>
      </c>
      <c r="F557" s="3" t="s">
        <v>2026</v>
      </c>
      <c r="G557" s="3" t="s">
        <v>2619</v>
      </c>
    </row>
    <row r="558" spans="1:7" ht="45" customHeight="1" x14ac:dyDescent="0.25">
      <c r="A558" s="3" t="s">
        <v>1956</v>
      </c>
      <c r="B558" s="3" t="s">
        <v>8435</v>
      </c>
      <c r="C558" s="3" t="s">
        <v>4662</v>
      </c>
      <c r="D558" s="3" t="s">
        <v>2026</v>
      </c>
      <c r="E558" s="3" t="s">
        <v>2026</v>
      </c>
      <c r="F558" s="3" t="s">
        <v>2026</v>
      </c>
      <c r="G558" s="3" t="s">
        <v>2619</v>
      </c>
    </row>
    <row r="559" spans="1:7" ht="45" customHeight="1" x14ac:dyDescent="0.25">
      <c r="A559" s="3" t="s">
        <v>1958</v>
      </c>
      <c r="B559" s="3" t="s">
        <v>8436</v>
      </c>
      <c r="C559" s="3" t="s">
        <v>4662</v>
      </c>
      <c r="D559" s="3" t="s">
        <v>2026</v>
      </c>
      <c r="E559" s="3" t="s">
        <v>2026</v>
      </c>
      <c r="F559" s="3" t="s">
        <v>2026</v>
      </c>
      <c r="G559" s="3" t="s">
        <v>2619</v>
      </c>
    </row>
    <row r="560" spans="1:7" ht="45" customHeight="1" x14ac:dyDescent="0.25">
      <c r="A560" s="3" t="s">
        <v>1960</v>
      </c>
      <c r="B560" s="3" t="s">
        <v>8437</v>
      </c>
      <c r="C560" s="3" t="s">
        <v>4662</v>
      </c>
      <c r="D560" s="3" t="s">
        <v>2026</v>
      </c>
      <c r="E560" s="3" t="s">
        <v>2026</v>
      </c>
      <c r="F560" s="3" t="s">
        <v>2026</v>
      </c>
      <c r="G560" s="3" t="s">
        <v>2619</v>
      </c>
    </row>
    <row r="561" spans="1:7" ht="45" customHeight="1" x14ac:dyDescent="0.25">
      <c r="A561" s="3" t="s">
        <v>1962</v>
      </c>
      <c r="B561" s="3" t="s">
        <v>8438</v>
      </c>
      <c r="C561" s="3" t="s">
        <v>4662</v>
      </c>
      <c r="D561" s="3" t="s">
        <v>2026</v>
      </c>
      <c r="E561" s="3" t="s">
        <v>2026</v>
      </c>
      <c r="F561" s="3" t="s">
        <v>2026</v>
      </c>
      <c r="G561" s="3" t="s">
        <v>2619</v>
      </c>
    </row>
    <row r="562" spans="1:7" ht="45" customHeight="1" x14ac:dyDescent="0.25">
      <c r="A562" s="3" t="s">
        <v>1964</v>
      </c>
      <c r="B562" s="3" t="s">
        <v>8439</v>
      </c>
      <c r="C562" s="3" t="s">
        <v>4662</v>
      </c>
      <c r="D562" s="3" t="s">
        <v>2026</v>
      </c>
      <c r="E562" s="3" t="s">
        <v>2026</v>
      </c>
      <c r="F562" s="3" t="s">
        <v>2026</v>
      </c>
      <c r="G562" s="3" t="s">
        <v>2619</v>
      </c>
    </row>
    <row r="563" spans="1:7" ht="45" customHeight="1" x14ac:dyDescent="0.25">
      <c r="A563" s="3" t="s">
        <v>1966</v>
      </c>
      <c r="B563" s="3" t="s">
        <v>8440</v>
      </c>
      <c r="C563" s="3" t="s">
        <v>4662</v>
      </c>
      <c r="D563" s="3" t="s">
        <v>2026</v>
      </c>
      <c r="E563" s="3" t="s">
        <v>2026</v>
      </c>
      <c r="F563" s="3" t="s">
        <v>2026</v>
      </c>
      <c r="G563" s="3" t="s">
        <v>2619</v>
      </c>
    </row>
    <row r="564" spans="1:7" ht="45" customHeight="1" x14ac:dyDescent="0.25">
      <c r="A564" s="3" t="s">
        <v>1968</v>
      </c>
      <c r="B564" s="3" t="s">
        <v>8441</v>
      </c>
      <c r="C564" s="3" t="s">
        <v>4662</v>
      </c>
      <c r="D564" s="3" t="s">
        <v>2026</v>
      </c>
      <c r="E564" s="3" t="s">
        <v>2026</v>
      </c>
      <c r="F564" s="3" t="s">
        <v>2026</v>
      </c>
      <c r="G564" s="3" t="s">
        <v>2619</v>
      </c>
    </row>
    <row r="565" spans="1:7" ht="45" customHeight="1" x14ac:dyDescent="0.25">
      <c r="A565" s="3" t="s">
        <v>1970</v>
      </c>
      <c r="B565" s="3" t="s">
        <v>8442</v>
      </c>
      <c r="C565" s="3" t="s">
        <v>4662</v>
      </c>
      <c r="D565" s="3" t="s">
        <v>2026</v>
      </c>
      <c r="E565" s="3" t="s">
        <v>2026</v>
      </c>
      <c r="F565" s="3" t="s">
        <v>2026</v>
      </c>
      <c r="G565" s="3" t="s">
        <v>2619</v>
      </c>
    </row>
    <row r="566" spans="1:7" ht="45" customHeight="1" x14ac:dyDescent="0.25">
      <c r="A566" s="3" t="s">
        <v>1972</v>
      </c>
      <c r="B566" s="3" t="s">
        <v>8443</v>
      </c>
      <c r="C566" s="3" t="s">
        <v>4662</v>
      </c>
      <c r="D566" s="3" t="s">
        <v>2026</v>
      </c>
      <c r="E566" s="3" t="s">
        <v>2026</v>
      </c>
      <c r="F566" s="3" t="s">
        <v>2026</v>
      </c>
      <c r="G566" s="3" t="s">
        <v>2619</v>
      </c>
    </row>
    <row r="567" spans="1:7" ht="45" customHeight="1" x14ac:dyDescent="0.25">
      <c r="A567" s="3" t="s">
        <v>1974</v>
      </c>
      <c r="B567" s="3" t="s">
        <v>8444</v>
      </c>
      <c r="C567" s="3" t="s">
        <v>4662</v>
      </c>
      <c r="D567" s="3" t="s">
        <v>2026</v>
      </c>
      <c r="E567" s="3" t="s">
        <v>2026</v>
      </c>
      <c r="F567" s="3" t="s">
        <v>2026</v>
      </c>
      <c r="G567" s="3" t="s">
        <v>2619</v>
      </c>
    </row>
    <row r="568" spans="1:7" ht="45" customHeight="1" x14ac:dyDescent="0.25">
      <c r="A568" s="3" t="s">
        <v>1976</v>
      </c>
      <c r="B568" s="3" t="s">
        <v>8445</v>
      </c>
      <c r="C568" s="3" t="s">
        <v>4662</v>
      </c>
      <c r="D568" s="3" t="s">
        <v>2026</v>
      </c>
      <c r="E568" s="3" t="s">
        <v>2026</v>
      </c>
      <c r="F568" s="3" t="s">
        <v>2026</v>
      </c>
      <c r="G568" s="3" t="s">
        <v>2619</v>
      </c>
    </row>
    <row r="569" spans="1:7" ht="45" customHeight="1" x14ac:dyDescent="0.25">
      <c r="A569" s="3" t="s">
        <v>1978</v>
      </c>
      <c r="B569" s="3" t="s">
        <v>8446</v>
      </c>
      <c r="C569" s="3" t="s">
        <v>4662</v>
      </c>
      <c r="D569" s="3" t="s">
        <v>2026</v>
      </c>
      <c r="E569" s="3" t="s">
        <v>2026</v>
      </c>
      <c r="F569" s="3" t="s">
        <v>2026</v>
      </c>
      <c r="G569" s="3" t="s">
        <v>2619</v>
      </c>
    </row>
    <row r="570" spans="1:7" ht="45" customHeight="1" x14ac:dyDescent="0.25">
      <c r="A570" s="3" t="s">
        <v>1980</v>
      </c>
      <c r="B570" s="3" t="s">
        <v>8447</v>
      </c>
      <c r="C570" s="3" t="s">
        <v>4662</v>
      </c>
      <c r="D570" s="3" t="s">
        <v>2026</v>
      </c>
      <c r="E570" s="3" t="s">
        <v>2026</v>
      </c>
      <c r="F570" s="3" t="s">
        <v>2026</v>
      </c>
      <c r="G570" s="3" t="s">
        <v>2619</v>
      </c>
    </row>
    <row r="571" spans="1:7" ht="45" customHeight="1" x14ac:dyDescent="0.25">
      <c r="A571" s="3" t="s">
        <v>1982</v>
      </c>
      <c r="B571" s="3" t="s">
        <v>8448</v>
      </c>
      <c r="C571" s="3" t="s">
        <v>4662</v>
      </c>
      <c r="D571" s="3" t="s">
        <v>2026</v>
      </c>
      <c r="E571" s="3" t="s">
        <v>2026</v>
      </c>
      <c r="F571" s="3" t="s">
        <v>2026</v>
      </c>
      <c r="G571" s="3" t="s">
        <v>2619</v>
      </c>
    </row>
    <row r="572" spans="1:7" ht="45" customHeight="1" x14ac:dyDescent="0.25">
      <c r="A572" s="3" t="s">
        <v>1984</v>
      </c>
      <c r="B572" s="3" t="s">
        <v>8449</v>
      </c>
      <c r="C572" s="3" t="s">
        <v>4662</v>
      </c>
      <c r="D572" s="3" t="s">
        <v>2026</v>
      </c>
      <c r="E572" s="3" t="s">
        <v>2026</v>
      </c>
      <c r="F572" s="3" t="s">
        <v>2026</v>
      </c>
      <c r="G572" s="3" t="s">
        <v>2619</v>
      </c>
    </row>
    <row r="573" spans="1:7" ht="45" customHeight="1" x14ac:dyDescent="0.25">
      <c r="A573" s="3" t="s">
        <v>1986</v>
      </c>
      <c r="B573" s="3" t="s">
        <v>8450</v>
      </c>
      <c r="C573" s="3" t="s">
        <v>4662</v>
      </c>
      <c r="D573" s="3" t="s">
        <v>2026</v>
      </c>
      <c r="E573" s="3" t="s">
        <v>2026</v>
      </c>
      <c r="F573" s="3" t="s">
        <v>2026</v>
      </c>
      <c r="G573" s="3" t="s">
        <v>2619</v>
      </c>
    </row>
    <row r="574" spans="1:7" ht="45" customHeight="1" x14ac:dyDescent="0.25">
      <c r="A574" s="3" t="s">
        <v>1988</v>
      </c>
      <c r="B574" s="3" t="s">
        <v>8451</v>
      </c>
      <c r="C574" s="3" t="s">
        <v>4662</v>
      </c>
      <c r="D574" s="3" t="s">
        <v>2026</v>
      </c>
      <c r="E574" s="3" t="s">
        <v>2026</v>
      </c>
      <c r="F574" s="3" t="s">
        <v>2026</v>
      </c>
      <c r="G574" s="3" t="s">
        <v>2619</v>
      </c>
    </row>
    <row r="575" spans="1:7" ht="45" customHeight="1" x14ac:dyDescent="0.25">
      <c r="A575" s="3" t="s">
        <v>1990</v>
      </c>
      <c r="B575" s="3" t="s">
        <v>8452</v>
      </c>
      <c r="C575" s="3" t="s">
        <v>4662</v>
      </c>
      <c r="D575" s="3" t="s">
        <v>2026</v>
      </c>
      <c r="E575" s="3" t="s">
        <v>2026</v>
      </c>
      <c r="F575" s="3" t="s">
        <v>2026</v>
      </c>
      <c r="G575" s="3" t="s">
        <v>2619</v>
      </c>
    </row>
    <row r="576" spans="1:7" ht="45" customHeight="1" x14ac:dyDescent="0.25">
      <c r="A576" s="3" t="s">
        <v>1992</v>
      </c>
      <c r="B576" s="3" t="s">
        <v>8453</v>
      </c>
      <c r="C576" s="3" t="s">
        <v>4662</v>
      </c>
      <c r="D576" s="3" t="s">
        <v>2026</v>
      </c>
      <c r="E576" s="3" t="s">
        <v>2026</v>
      </c>
      <c r="F576" s="3" t="s">
        <v>2026</v>
      </c>
      <c r="G576" s="3" t="s">
        <v>2619</v>
      </c>
    </row>
    <row r="577" spans="1:7" ht="45" customHeight="1" x14ac:dyDescent="0.25">
      <c r="A577" s="3" t="s">
        <v>1994</v>
      </c>
      <c r="B577" s="3" t="s">
        <v>8454</v>
      </c>
      <c r="C577" s="3" t="s">
        <v>4662</v>
      </c>
      <c r="D577" s="3" t="s">
        <v>2026</v>
      </c>
      <c r="E577" s="3" t="s">
        <v>2026</v>
      </c>
      <c r="F577" s="3" t="s">
        <v>2026</v>
      </c>
      <c r="G577" s="3" t="s">
        <v>2619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.140625" bestFit="1" customWidth="1"/>
    <col min="3" max="3" width="49.28515625" bestFit="1" customWidth="1"/>
    <col min="4" max="4" width="47.42578125" bestFit="1" customWidth="1"/>
    <col min="5" max="5" width="46.42578125" bestFit="1" customWidth="1"/>
    <col min="6" max="6" width="51.85546875" bestFit="1" customWidth="1"/>
    <col min="7" max="7" width="47.57031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8455</v>
      </c>
      <c r="D2" t="s">
        <v>8456</v>
      </c>
      <c r="E2" t="s">
        <v>8457</v>
      </c>
      <c r="F2" t="s">
        <v>8458</v>
      </c>
      <c r="G2" t="s">
        <v>8459</v>
      </c>
    </row>
    <row r="3" spans="1:7" x14ac:dyDescent="0.25">
      <c r="A3" s="1" t="s">
        <v>2014</v>
      </c>
      <c r="B3" s="1"/>
      <c r="C3" s="1" t="s">
        <v>8460</v>
      </c>
      <c r="D3" s="1" t="s">
        <v>8461</v>
      </c>
      <c r="E3" s="1" t="s">
        <v>8462</v>
      </c>
      <c r="F3" s="1" t="s">
        <v>8463</v>
      </c>
      <c r="G3" s="1" t="s">
        <v>8464</v>
      </c>
    </row>
    <row r="4" spans="1:7" ht="45" customHeight="1" x14ac:dyDescent="0.25">
      <c r="A4" s="3" t="s">
        <v>98</v>
      </c>
      <c r="B4" s="3" t="s">
        <v>8465</v>
      </c>
      <c r="C4" s="3" t="s">
        <v>2025</v>
      </c>
      <c r="D4" s="3" t="s">
        <v>2026</v>
      </c>
      <c r="E4" s="3" t="s">
        <v>2026</v>
      </c>
      <c r="F4" s="3" t="s">
        <v>2026</v>
      </c>
      <c r="G4" s="3" t="s">
        <v>2619</v>
      </c>
    </row>
    <row r="5" spans="1:7" ht="45" customHeight="1" x14ac:dyDescent="0.25">
      <c r="A5" s="3" t="s">
        <v>109</v>
      </c>
      <c r="B5" s="3" t="s">
        <v>8466</v>
      </c>
      <c r="C5" s="3" t="s">
        <v>2025</v>
      </c>
      <c r="D5" s="3" t="s">
        <v>2026</v>
      </c>
      <c r="E5" s="3" t="s">
        <v>2026</v>
      </c>
      <c r="F5" s="3" t="s">
        <v>2026</v>
      </c>
      <c r="G5" s="3" t="s">
        <v>2619</v>
      </c>
    </row>
    <row r="6" spans="1:7" ht="45" customHeight="1" x14ac:dyDescent="0.25">
      <c r="A6" s="3" t="s">
        <v>115</v>
      </c>
      <c r="B6" s="3" t="s">
        <v>8467</v>
      </c>
      <c r="C6" s="3" t="s">
        <v>2025</v>
      </c>
      <c r="D6" s="3" t="s">
        <v>2026</v>
      </c>
      <c r="E6" s="3" t="s">
        <v>2026</v>
      </c>
      <c r="F6" s="3" t="s">
        <v>2026</v>
      </c>
      <c r="G6" s="3" t="s">
        <v>2619</v>
      </c>
    </row>
    <row r="7" spans="1:7" ht="45" customHeight="1" x14ac:dyDescent="0.25">
      <c r="A7" s="3" t="s">
        <v>124</v>
      </c>
      <c r="B7" s="3" t="s">
        <v>8468</v>
      </c>
      <c r="C7" s="3" t="s">
        <v>2025</v>
      </c>
      <c r="D7" s="3" t="s">
        <v>2026</v>
      </c>
      <c r="E7" s="3" t="s">
        <v>2026</v>
      </c>
      <c r="F7" s="3" t="s">
        <v>2026</v>
      </c>
      <c r="G7" s="3" t="s">
        <v>2619</v>
      </c>
    </row>
    <row r="8" spans="1:7" ht="45" customHeight="1" x14ac:dyDescent="0.25">
      <c r="A8" s="3" t="s">
        <v>133</v>
      </c>
      <c r="B8" s="3" t="s">
        <v>8469</v>
      </c>
      <c r="C8" s="3" t="s">
        <v>2025</v>
      </c>
      <c r="D8" s="3" t="s">
        <v>2026</v>
      </c>
      <c r="E8" s="3" t="s">
        <v>2026</v>
      </c>
      <c r="F8" s="3" t="s">
        <v>2026</v>
      </c>
      <c r="G8" s="3" t="s">
        <v>2619</v>
      </c>
    </row>
    <row r="9" spans="1:7" ht="45" customHeight="1" x14ac:dyDescent="0.25">
      <c r="A9" s="3" t="s">
        <v>142</v>
      </c>
      <c r="B9" s="3" t="s">
        <v>8470</v>
      </c>
      <c r="C9" s="3" t="s">
        <v>2025</v>
      </c>
      <c r="D9" s="3" t="s">
        <v>2026</v>
      </c>
      <c r="E9" s="3" t="s">
        <v>2026</v>
      </c>
      <c r="F9" s="3" t="s">
        <v>2026</v>
      </c>
      <c r="G9" s="3" t="s">
        <v>2619</v>
      </c>
    </row>
    <row r="10" spans="1:7" ht="45" customHeight="1" x14ac:dyDescent="0.25">
      <c r="A10" s="3" t="s">
        <v>147</v>
      </c>
      <c r="B10" s="3" t="s">
        <v>8471</v>
      </c>
      <c r="C10" s="3" t="s">
        <v>2025</v>
      </c>
      <c r="D10" s="3" t="s">
        <v>2026</v>
      </c>
      <c r="E10" s="3" t="s">
        <v>2026</v>
      </c>
      <c r="F10" s="3" t="s">
        <v>2026</v>
      </c>
      <c r="G10" s="3" t="s">
        <v>2619</v>
      </c>
    </row>
    <row r="11" spans="1:7" ht="45" customHeight="1" x14ac:dyDescent="0.25">
      <c r="A11" s="3" t="s">
        <v>157</v>
      </c>
      <c r="B11" s="3" t="s">
        <v>8472</v>
      </c>
      <c r="C11" s="3" t="s">
        <v>2025</v>
      </c>
      <c r="D11" s="3" t="s">
        <v>2026</v>
      </c>
      <c r="E11" s="3" t="s">
        <v>2026</v>
      </c>
      <c r="F11" s="3" t="s">
        <v>2026</v>
      </c>
      <c r="G11" s="3" t="s">
        <v>2619</v>
      </c>
    </row>
    <row r="12" spans="1:7" ht="45" customHeight="1" x14ac:dyDescent="0.25">
      <c r="A12" s="3" t="s">
        <v>161</v>
      </c>
      <c r="B12" s="3" t="s">
        <v>8473</v>
      </c>
      <c r="C12" s="3" t="s">
        <v>2025</v>
      </c>
      <c r="D12" s="3" t="s">
        <v>2026</v>
      </c>
      <c r="E12" s="3" t="s">
        <v>2026</v>
      </c>
      <c r="F12" s="3" t="s">
        <v>2026</v>
      </c>
      <c r="G12" s="3" t="s">
        <v>2619</v>
      </c>
    </row>
    <row r="13" spans="1:7" ht="45" customHeight="1" x14ac:dyDescent="0.25">
      <c r="A13" s="3" t="s">
        <v>170</v>
      </c>
      <c r="B13" s="3" t="s">
        <v>8474</v>
      </c>
      <c r="C13" s="3" t="s">
        <v>2025</v>
      </c>
      <c r="D13" s="3" t="s">
        <v>2026</v>
      </c>
      <c r="E13" s="3" t="s">
        <v>2026</v>
      </c>
      <c r="F13" s="3" t="s">
        <v>2026</v>
      </c>
      <c r="G13" s="3" t="s">
        <v>2619</v>
      </c>
    </row>
    <row r="14" spans="1:7" ht="45" customHeight="1" x14ac:dyDescent="0.25">
      <c r="A14" s="3" t="s">
        <v>176</v>
      </c>
      <c r="B14" s="3" t="s">
        <v>8475</v>
      </c>
      <c r="C14" s="3" t="s">
        <v>2025</v>
      </c>
      <c r="D14" s="3" t="s">
        <v>2026</v>
      </c>
      <c r="E14" s="3" t="s">
        <v>2026</v>
      </c>
      <c r="F14" s="3" t="s">
        <v>2026</v>
      </c>
      <c r="G14" s="3" t="s">
        <v>2619</v>
      </c>
    </row>
    <row r="15" spans="1:7" ht="45" customHeight="1" x14ac:dyDescent="0.25">
      <c r="A15" s="3" t="s">
        <v>183</v>
      </c>
      <c r="B15" s="3" t="s">
        <v>8476</v>
      </c>
      <c r="C15" s="3" t="s">
        <v>2025</v>
      </c>
      <c r="D15" s="3" t="s">
        <v>2026</v>
      </c>
      <c r="E15" s="3" t="s">
        <v>2026</v>
      </c>
      <c r="F15" s="3" t="s">
        <v>2026</v>
      </c>
      <c r="G15" s="3" t="s">
        <v>2619</v>
      </c>
    </row>
    <row r="16" spans="1:7" ht="45" customHeight="1" x14ac:dyDescent="0.25">
      <c r="A16" s="3" t="s">
        <v>189</v>
      </c>
      <c r="B16" s="3" t="s">
        <v>8477</v>
      </c>
      <c r="C16" s="3" t="s">
        <v>2025</v>
      </c>
      <c r="D16" s="3" t="s">
        <v>2026</v>
      </c>
      <c r="E16" s="3" t="s">
        <v>2026</v>
      </c>
      <c r="F16" s="3" t="s">
        <v>2026</v>
      </c>
      <c r="G16" s="3" t="s">
        <v>2619</v>
      </c>
    </row>
    <row r="17" spans="1:7" ht="45" customHeight="1" x14ac:dyDescent="0.25">
      <c r="A17" s="3" t="s">
        <v>195</v>
      </c>
      <c r="B17" s="3" t="s">
        <v>8478</v>
      </c>
      <c r="C17" s="3" t="s">
        <v>2025</v>
      </c>
      <c r="D17" s="3" t="s">
        <v>2026</v>
      </c>
      <c r="E17" s="3" t="s">
        <v>2026</v>
      </c>
      <c r="F17" s="3" t="s">
        <v>2026</v>
      </c>
      <c r="G17" s="3" t="s">
        <v>2619</v>
      </c>
    </row>
    <row r="18" spans="1:7" ht="45" customHeight="1" x14ac:dyDescent="0.25">
      <c r="A18" s="3" t="s">
        <v>199</v>
      </c>
      <c r="B18" s="3" t="s">
        <v>8479</v>
      </c>
      <c r="C18" s="3" t="s">
        <v>2025</v>
      </c>
      <c r="D18" s="3" t="s">
        <v>2026</v>
      </c>
      <c r="E18" s="3" t="s">
        <v>2026</v>
      </c>
      <c r="F18" s="3" t="s">
        <v>2026</v>
      </c>
      <c r="G18" s="3" t="s">
        <v>2619</v>
      </c>
    </row>
    <row r="19" spans="1:7" ht="45" customHeight="1" x14ac:dyDescent="0.25">
      <c r="A19" s="3" t="s">
        <v>207</v>
      </c>
      <c r="B19" s="3" t="s">
        <v>8480</v>
      </c>
      <c r="C19" s="3" t="s">
        <v>2025</v>
      </c>
      <c r="D19" s="3" t="s">
        <v>2026</v>
      </c>
      <c r="E19" s="3" t="s">
        <v>2026</v>
      </c>
      <c r="F19" s="3" t="s">
        <v>2026</v>
      </c>
      <c r="G19" s="3" t="s">
        <v>2619</v>
      </c>
    </row>
    <row r="20" spans="1:7" ht="45" customHeight="1" x14ac:dyDescent="0.25">
      <c r="A20" s="3" t="s">
        <v>212</v>
      </c>
      <c r="B20" s="3" t="s">
        <v>8481</v>
      </c>
      <c r="C20" s="3" t="s">
        <v>2025</v>
      </c>
      <c r="D20" s="3" t="s">
        <v>2026</v>
      </c>
      <c r="E20" s="3" t="s">
        <v>2026</v>
      </c>
      <c r="F20" s="3" t="s">
        <v>2026</v>
      </c>
      <c r="G20" s="3" t="s">
        <v>2619</v>
      </c>
    </row>
    <row r="21" spans="1:7" ht="45" customHeight="1" x14ac:dyDescent="0.25">
      <c r="A21" s="3" t="s">
        <v>222</v>
      </c>
      <c r="B21" s="3" t="s">
        <v>8482</v>
      </c>
      <c r="C21" s="3" t="s">
        <v>2025</v>
      </c>
      <c r="D21" s="3" t="s">
        <v>2026</v>
      </c>
      <c r="E21" s="3" t="s">
        <v>2026</v>
      </c>
      <c r="F21" s="3" t="s">
        <v>2026</v>
      </c>
      <c r="G21" s="3" t="s">
        <v>2619</v>
      </c>
    </row>
    <row r="22" spans="1:7" ht="45" customHeight="1" x14ac:dyDescent="0.25">
      <c r="A22" s="3" t="s">
        <v>229</v>
      </c>
      <c r="B22" s="3" t="s">
        <v>8483</v>
      </c>
      <c r="C22" s="3" t="s">
        <v>2025</v>
      </c>
      <c r="D22" s="3" t="s">
        <v>2026</v>
      </c>
      <c r="E22" s="3" t="s">
        <v>2026</v>
      </c>
      <c r="F22" s="3" t="s">
        <v>2026</v>
      </c>
      <c r="G22" s="3" t="s">
        <v>2619</v>
      </c>
    </row>
    <row r="23" spans="1:7" ht="45" customHeight="1" x14ac:dyDescent="0.25">
      <c r="A23" s="3" t="s">
        <v>235</v>
      </c>
      <c r="B23" s="3" t="s">
        <v>8484</v>
      </c>
      <c r="C23" s="3" t="s">
        <v>2025</v>
      </c>
      <c r="D23" s="3" t="s">
        <v>2026</v>
      </c>
      <c r="E23" s="3" t="s">
        <v>2026</v>
      </c>
      <c r="F23" s="3" t="s">
        <v>2026</v>
      </c>
      <c r="G23" s="3" t="s">
        <v>2619</v>
      </c>
    </row>
    <row r="24" spans="1:7" ht="45" customHeight="1" x14ac:dyDescent="0.25">
      <c r="A24" s="3" t="s">
        <v>240</v>
      </c>
      <c r="B24" s="3" t="s">
        <v>8485</v>
      </c>
      <c r="C24" s="3" t="s">
        <v>2025</v>
      </c>
      <c r="D24" s="3" t="s">
        <v>2026</v>
      </c>
      <c r="E24" s="3" t="s">
        <v>2026</v>
      </c>
      <c r="F24" s="3" t="s">
        <v>2026</v>
      </c>
      <c r="G24" s="3" t="s">
        <v>2619</v>
      </c>
    </row>
    <row r="25" spans="1:7" ht="45" customHeight="1" x14ac:dyDescent="0.25">
      <c r="A25" s="3" t="s">
        <v>247</v>
      </c>
      <c r="B25" s="3" t="s">
        <v>8486</v>
      </c>
      <c r="C25" s="3" t="s">
        <v>2025</v>
      </c>
      <c r="D25" s="3" t="s">
        <v>2026</v>
      </c>
      <c r="E25" s="3" t="s">
        <v>2026</v>
      </c>
      <c r="F25" s="3" t="s">
        <v>2026</v>
      </c>
      <c r="G25" s="3" t="s">
        <v>2619</v>
      </c>
    </row>
    <row r="26" spans="1:7" ht="45" customHeight="1" x14ac:dyDescent="0.25">
      <c r="A26" s="3" t="s">
        <v>256</v>
      </c>
      <c r="B26" s="3" t="s">
        <v>8487</v>
      </c>
      <c r="C26" s="3" t="s">
        <v>2025</v>
      </c>
      <c r="D26" s="3" t="s">
        <v>2026</v>
      </c>
      <c r="E26" s="3" t="s">
        <v>2026</v>
      </c>
      <c r="F26" s="3" t="s">
        <v>2026</v>
      </c>
      <c r="G26" s="3" t="s">
        <v>2619</v>
      </c>
    </row>
    <row r="27" spans="1:7" ht="45" customHeight="1" x14ac:dyDescent="0.25">
      <c r="A27" s="3" t="s">
        <v>263</v>
      </c>
      <c r="B27" s="3" t="s">
        <v>8488</v>
      </c>
      <c r="C27" s="3" t="s">
        <v>2025</v>
      </c>
      <c r="D27" s="3" t="s">
        <v>2026</v>
      </c>
      <c r="E27" s="3" t="s">
        <v>2026</v>
      </c>
      <c r="F27" s="3" t="s">
        <v>2026</v>
      </c>
      <c r="G27" s="3" t="s">
        <v>2619</v>
      </c>
    </row>
    <row r="28" spans="1:7" ht="45" customHeight="1" x14ac:dyDescent="0.25">
      <c r="A28" s="3" t="s">
        <v>270</v>
      </c>
      <c r="B28" s="3" t="s">
        <v>8489</v>
      </c>
      <c r="C28" s="3" t="s">
        <v>2025</v>
      </c>
      <c r="D28" s="3" t="s">
        <v>2026</v>
      </c>
      <c r="E28" s="3" t="s">
        <v>2026</v>
      </c>
      <c r="F28" s="3" t="s">
        <v>2026</v>
      </c>
      <c r="G28" s="3" t="s">
        <v>2619</v>
      </c>
    </row>
    <row r="29" spans="1:7" ht="45" customHeight="1" x14ac:dyDescent="0.25">
      <c r="A29" s="3" t="s">
        <v>276</v>
      </c>
      <c r="B29" s="3" t="s">
        <v>8490</v>
      </c>
      <c r="C29" s="3" t="s">
        <v>2025</v>
      </c>
      <c r="D29" s="3" t="s">
        <v>2026</v>
      </c>
      <c r="E29" s="3" t="s">
        <v>2026</v>
      </c>
      <c r="F29" s="3" t="s">
        <v>2026</v>
      </c>
      <c r="G29" s="3" t="s">
        <v>2619</v>
      </c>
    </row>
    <row r="30" spans="1:7" ht="45" customHeight="1" x14ac:dyDescent="0.25">
      <c r="A30" s="3" t="s">
        <v>280</v>
      </c>
      <c r="B30" s="3" t="s">
        <v>8491</v>
      </c>
      <c r="C30" s="3" t="s">
        <v>2025</v>
      </c>
      <c r="D30" s="3" t="s">
        <v>2026</v>
      </c>
      <c r="E30" s="3" t="s">
        <v>2026</v>
      </c>
      <c r="F30" s="3" t="s">
        <v>2026</v>
      </c>
      <c r="G30" s="3" t="s">
        <v>2619</v>
      </c>
    </row>
    <row r="31" spans="1:7" ht="45" customHeight="1" x14ac:dyDescent="0.25">
      <c r="A31" s="3" t="s">
        <v>285</v>
      </c>
      <c r="B31" s="3" t="s">
        <v>8492</v>
      </c>
      <c r="C31" s="3" t="s">
        <v>2025</v>
      </c>
      <c r="D31" s="3" t="s">
        <v>2026</v>
      </c>
      <c r="E31" s="3" t="s">
        <v>2026</v>
      </c>
      <c r="F31" s="3" t="s">
        <v>2026</v>
      </c>
      <c r="G31" s="3" t="s">
        <v>2619</v>
      </c>
    </row>
    <row r="32" spans="1:7" ht="45" customHeight="1" x14ac:dyDescent="0.25">
      <c r="A32" s="3" t="s">
        <v>289</v>
      </c>
      <c r="B32" s="3" t="s">
        <v>8493</v>
      </c>
      <c r="C32" s="3" t="s">
        <v>2025</v>
      </c>
      <c r="D32" s="3" t="s">
        <v>2026</v>
      </c>
      <c r="E32" s="3" t="s">
        <v>2026</v>
      </c>
      <c r="F32" s="3" t="s">
        <v>2026</v>
      </c>
      <c r="G32" s="3" t="s">
        <v>2619</v>
      </c>
    </row>
    <row r="33" spans="1:7" ht="45" customHeight="1" x14ac:dyDescent="0.25">
      <c r="A33" s="3" t="s">
        <v>294</v>
      </c>
      <c r="B33" s="3" t="s">
        <v>8494</v>
      </c>
      <c r="C33" s="3" t="s">
        <v>2025</v>
      </c>
      <c r="D33" s="3" t="s">
        <v>2026</v>
      </c>
      <c r="E33" s="3" t="s">
        <v>2026</v>
      </c>
      <c r="F33" s="3" t="s">
        <v>2026</v>
      </c>
      <c r="G33" s="3" t="s">
        <v>2619</v>
      </c>
    </row>
    <row r="34" spans="1:7" ht="45" customHeight="1" x14ac:dyDescent="0.25">
      <c r="A34" s="3" t="s">
        <v>298</v>
      </c>
      <c r="B34" s="3" t="s">
        <v>8495</v>
      </c>
      <c r="C34" s="3" t="s">
        <v>2025</v>
      </c>
      <c r="D34" s="3" t="s">
        <v>2026</v>
      </c>
      <c r="E34" s="3" t="s">
        <v>2026</v>
      </c>
      <c r="F34" s="3" t="s">
        <v>2026</v>
      </c>
      <c r="G34" s="3" t="s">
        <v>2619</v>
      </c>
    </row>
    <row r="35" spans="1:7" ht="45" customHeight="1" x14ac:dyDescent="0.25">
      <c r="A35" s="3" t="s">
        <v>304</v>
      </c>
      <c r="B35" s="3" t="s">
        <v>8496</v>
      </c>
      <c r="C35" s="3" t="s">
        <v>2025</v>
      </c>
      <c r="D35" s="3" t="s">
        <v>2026</v>
      </c>
      <c r="E35" s="3" t="s">
        <v>2026</v>
      </c>
      <c r="F35" s="3" t="s">
        <v>2026</v>
      </c>
      <c r="G35" s="3" t="s">
        <v>2619</v>
      </c>
    </row>
    <row r="36" spans="1:7" ht="45" customHeight="1" x14ac:dyDescent="0.25">
      <c r="A36" s="3" t="s">
        <v>309</v>
      </c>
      <c r="B36" s="3" t="s">
        <v>8497</v>
      </c>
      <c r="C36" s="3" t="s">
        <v>2025</v>
      </c>
      <c r="D36" s="3" t="s">
        <v>2026</v>
      </c>
      <c r="E36" s="3" t="s">
        <v>2026</v>
      </c>
      <c r="F36" s="3" t="s">
        <v>2026</v>
      </c>
      <c r="G36" s="3" t="s">
        <v>2619</v>
      </c>
    </row>
    <row r="37" spans="1:7" ht="45" customHeight="1" x14ac:dyDescent="0.25">
      <c r="A37" s="3" t="s">
        <v>316</v>
      </c>
      <c r="B37" s="3" t="s">
        <v>8498</v>
      </c>
      <c r="C37" s="3" t="s">
        <v>2025</v>
      </c>
      <c r="D37" s="3" t="s">
        <v>2026</v>
      </c>
      <c r="E37" s="3" t="s">
        <v>2026</v>
      </c>
      <c r="F37" s="3" t="s">
        <v>2026</v>
      </c>
      <c r="G37" s="3" t="s">
        <v>2619</v>
      </c>
    </row>
    <row r="38" spans="1:7" ht="45" customHeight="1" x14ac:dyDescent="0.25">
      <c r="A38" s="3" t="s">
        <v>322</v>
      </c>
      <c r="B38" s="3" t="s">
        <v>8499</v>
      </c>
      <c r="C38" s="3" t="s">
        <v>2025</v>
      </c>
      <c r="D38" s="3" t="s">
        <v>2026</v>
      </c>
      <c r="E38" s="3" t="s">
        <v>2026</v>
      </c>
      <c r="F38" s="3" t="s">
        <v>2026</v>
      </c>
      <c r="G38" s="3" t="s">
        <v>2619</v>
      </c>
    </row>
    <row r="39" spans="1:7" ht="45" customHeight="1" x14ac:dyDescent="0.25">
      <c r="A39" s="3" t="s">
        <v>331</v>
      </c>
      <c r="B39" s="3" t="s">
        <v>8500</v>
      </c>
      <c r="C39" s="3" t="s">
        <v>2025</v>
      </c>
      <c r="D39" s="3" t="s">
        <v>2026</v>
      </c>
      <c r="E39" s="3" t="s">
        <v>2026</v>
      </c>
      <c r="F39" s="3" t="s">
        <v>2026</v>
      </c>
      <c r="G39" s="3" t="s">
        <v>2619</v>
      </c>
    </row>
    <row r="40" spans="1:7" ht="45" customHeight="1" x14ac:dyDescent="0.25">
      <c r="A40" s="3" t="s">
        <v>336</v>
      </c>
      <c r="B40" s="3" t="s">
        <v>8501</v>
      </c>
      <c r="C40" s="3" t="s">
        <v>2025</v>
      </c>
      <c r="D40" s="3" t="s">
        <v>2026</v>
      </c>
      <c r="E40" s="3" t="s">
        <v>2026</v>
      </c>
      <c r="F40" s="3" t="s">
        <v>2026</v>
      </c>
      <c r="G40" s="3" t="s">
        <v>2619</v>
      </c>
    </row>
    <row r="41" spans="1:7" ht="45" customHeight="1" x14ac:dyDescent="0.25">
      <c r="A41" s="3" t="s">
        <v>344</v>
      </c>
      <c r="B41" s="3" t="s">
        <v>8502</v>
      </c>
      <c r="C41" s="3" t="s">
        <v>2025</v>
      </c>
      <c r="D41" s="3" t="s">
        <v>2026</v>
      </c>
      <c r="E41" s="3" t="s">
        <v>2026</v>
      </c>
      <c r="F41" s="3" t="s">
        <v>2026</v>
      </c>
      <c r="G41" s="3" t="s">
        <v>2619</v>
      </c>
    </row>
    <row r="42" spans="1:7" ht="45" customHeight="1" x14ac:dyDescent="0.25">
      <c r="A42" s="3" t="s">
        <v>352</v>
      </c>
      <c r="B42" s="3" t="s">
        <v>8503</v>
      </c>
      <c r="C42" s="3" t="s">
        <v>2025</v>
      </c>
      <c r="D42" s="3" t="s">
        <v>2026</v>
      </c>
      <c r="E42" s="3" t="s">
        <v>2026</v>
      </c>
      <c r="F42" s="3" t="s">
        <v>2026</v>
      </c>
      <c r="G42" s="3" t="s">
        <v>2619</v>
      </c>
    </row>
    <row r="43" spans="1:7" ht="45" customHeight="1" x14ac:dyDescent="0.25">
      <c r="A43" s="3" t="s">
        <v>358</v>
      </c>
      <c r="B43" s="3" t="s">
        <v>8504</v>
      </c>
      <c r="C43" s="3" t="s">
        <v>2025</v>
      </c>
      <c r="D43" s="3" t="s">
        <v>2026</v>
      </c>
      <c r="E43" s="3" t="s">
        <v>2026</v>
      </c>
      <c r="F43" s="3" t="s">
        <v>2026</v>
      </c>
      <c r="G43" s="3" t="s">
        <v>2619</v>
      </c>
    </row>
    <row r="44" spans="1:7" ht="45" customHeight="1" x14ac:dyDescent="0.25">
      <c r="A44" s="3" t="s">
        <v>364</v>
      </c>
      <c r="B44" s="3" t="s">
        <v>8505</v>
      </c>
      <c r="C44" s="3" t="s">
        <v>2025</v>
      </c>
      <c r="D44" s="3" t="s">
        <v>2026</v>
      </c>
      <c r="E44" s="3" t="s">
        <v>2026</v>
      </c>
      <c r="F44" s="3" t="s">
        <v>2026</v>
      </c>
      <c r="G44" s="3" t="s">
        <v>2619</v>
      </c>
    </row>
    <row r="45" spans="1:7" ht="45" customHeight="1" x14ac:dyDescent="0.25">
      <c r="A45" s="3" t="s">
        <v>369</v>
      </c>
      <c r="B45" s="3" t="s">
        <v>8506</v>
      </c>
      <c r="C45" s="3" t="s">
        <v>2025</v>
      </c>
      <c r="D45" s="3" t="s">
        <v>2026</v>
      </c>
      <c r="E45" s="3" t="s">
        <v>2026</v>
      </c>
      <c r="F45" s="3" t="s">
        <v>2026</v>
      </c>
      <c r="G45" s="3" t="s">
        <v>2619</v>
      </c>
    </row>
    <row r="46" spans="1:7" ht="45" customHeight="1" x14ac:dyDescent="0.25">
      <c r="A46" s="3" t="s">
        <v>377</v>
      </c>
      <c r="B46" s="3" t="s">
        <v>8507</v>
      </c>
      <c r="C46" s="3" t="s">
        <v>2025</v>
      </c>
      <c r="D46" s="3" t="s">
        <v>2026</v>
      </c>
      <c r="E46" s="3" t="s">
        <v>2026</v>
      </c>
      <c r="F46" s="3" t="s">
        <v>2026</v>
      </c>
      <c r="G46" s="3" t="s">
        <v>2619</v>
      </c>
    </row>
    <row r="47" spans="1:7" ht="45" customHeight="1" x14ac:dyDescent="0.25">
      <c r="A47" s="3" t="s">
        <v>382</v>
      </c>
      <c r="B47" s="3" t="s">
        <v>8508</v>
      </c>
      <c r="C47" s="3" t="s">
        <v>2025</v>
      </c>
      <c r="D47" s="3" t="s">
        <v>2026</v>
      </c>
      <c r="E47" s="3" t="s">
        <v>2026</v>
      </c>
      <c r="F47" s="3" t="s">
        <v>2026</v>
      </c>
      <c r="G47" s="3" t="s">
        <v>2619</v>
      </c>
    </row>
    <row r="48" spans="1:7" ht="45" customHeight="1" x14ac:dyDescent="0.25">
      <c r="A48" s="3" t="s">
        <v>387</v>
      </c>
      <c r="B48" s="3" t="s">
        <v>8509</v>
      </c>
      <c r="C48" s="3" t="s">
        <v>2025</v>
      </c>
      <c r="D48" s="3" t="s">
        <v>2026</v>
      </c>
      <c r="E48" s="3" t="s">
        <v>2026</v>
      </c>
      <c r="F48" s="3" t="s">
        <v>2026</v>
      </c>
      <c r="G48" s="3" t="s">
        <v>2619</v>
      </c>
    </row>
    <row r="49" spans="1:7" ht="45" customHeight="1" x14ac:dyDescent="0.25">
      <c r="A49" s="3" t="s">
        <v>392</v>
      </c>
      <c r="B49" s="3" t="s">
        <v>8510</v>
      </c>
      <c r="C49" s="3" t="s">
        <v>2025</v>
      </c>
      <c r="D49" s="3" t="s">
        <v>2026</v>
      </c>
      <c r="E49" s="3" t="s">
        <v>2026</v>
      </c>
      <c r="F49" s="3" t="s">
        <v>2026</v>
      </c>
      <c r="G49" s="3" t="s">
        <v>2619</v>
      </c>
    </row>
    <row r="50" spans="1:7" ht="45" customHeight="1" x14ac:dyDescent="0.25">
      <c r="A50" s="3" t="s">
        <v>397</v>
      </c>
      <c r="B50" s="3" t="s">
        <v>8511</v>
      </c>
      <c r="C50" s="3" t="s">
        <v>2025</v>
      </c>
      <c r="D50" s="3" t="s">
        <v>2026</v>
      </c>
      <c r="E50" s="3" t="s">
        <v>2026</v>
      </c>
      <c r="F50" s="3" t="s">
        <v>2026</v>
      </c>
      <c r="G50" s="3" t="s">
        <v>2619</v>
      </c>
    </row>
    <row r="51" spans="1:7" ht="45" customHeight="1" x14ac:dyDescent="0.25">
      <c r="A51" s="3" t="s">
        <v>403</v>
      </c>
      <c r="B51" s="3" t="s">
        <v>8512</v>
      </c>
      <c r="C51" s="3" t="s">
        <v>2025</v>
      </c>
      <c r="D51" s="3" t="s">
        <v>2026</v>
      </c>
      <c r="E51" s="3" t="s">
        <v>2026</v>
      </c>
      <c r="F51" s="3" t="s">
        <v>2026</v>
      </c>
      <c r="G51" s="3" t="s">
        <v>2619</v>
      </c>
    </row>
    <row r="52" spans="1:7" ht="45" customHeight="1" x14ac:dyDescent="0.25">
      <c r="A52" s="3" t="s">
        <v>408</v>
      </c>
      <c r="B52" s="3" t="s">
        <v>8513</v>
      </c>
      <c r="C52" s="3" t="s">
        <v>2025</v>
      </c>
      <c r="D52" s="3" t="s">
        <v>2026</v>
      </c>
      <c r="E52" s="3" t="s">
        <v>2026</v>
      </c>
      <c r="F52" s="3" t="s">
        <v>2026</v>
      </c>
      <c r="G52" s="3" t="s">
        <v>2619</v>
      </c>
    </row>
    <row r="53" spans="1:7" ht="45" customHeight="1" x14ac:dyDescent="0.25">
      <c r="A53" s="3" t="s">
        <v>413</v>
      </c>
      <c r="B53" s="3" t="s">
        <v>8514</v>
      </c>
      <c r="C53" s="3" t="s">
        <v>2025</v>
      </c>
      <c r="D53" s="3" t="s">
        <v>2026</v>
      </c>
      <c r="E53" s="3" t="s">
        <v>2026</v>
      </c>
      <c r="F53" s="3" t="s">
        <v>2026</v>
      </c>
      <c r="G53" s="3" t="s">
        <v>2619</v>
      </c>
    </row>
    <row r="54" spans="1:7" ht="45" customHeight="1" x14ac:dyDescent="0.25">
      <c r="A54" s="3" t="s">
        <v>421</v>
      </c>
      <c r="B54" s="3" t="s">
        <v>8515</v>
      </c>
      <c r="C54" s="3" t="s">
        <v>2025</v>
      </c>
      <c r="D54" s="3" t="s">
        <v>2026</v>
      </c>
      <c r="E54" s="3" t="s">
        <v>2026</v>
      </c>
      <c r="F54" s="3" t="s">
        <v>2026</v>
      </c>
      <c r="G54" s="3" t="s">
        <v>2619</v>
      </c>
    </row>
    <row r="55" spans="1:7" ht="45" customHeight="1" x14ac:dyDescent="0.25">
      <c r="A55" s="3" t="s">
        <v>426</v>
      </c>
      <c r="B55" s="3" t="s">
        <v>8516</v>
      </c>
      <c r="C55" s="3" t="s">
        <v>2025</v>
      </c>
      <c r="D55" s="3" t="s">
        <v>2026</v>
      </c>
      <c r="E55" s="3" t="s">
        <v>2026</v>
      </c>
      <c r="F55" s="3" t="s">
        <v>2026</v>
      </c>
      <c r="G55" s="3" t="s">
        <v>2619</v>
      </c>
    </row>
    <row r="56" spans="1:7" ht="45" customHeight="1" x14ac:dyDescent="0.25">
      <c r="A56" s="3" t="s">
        <v>430</v>
      </c>
      <c r="B56" s="3" t="s">
        <v>8517</v>
      </c>
      <c r="C56" s="3" t="s">
        <v>2025</v>
      </c>
      <c r="D56" s="3" t="s">
        <v>2026</v>
      </c>
      <c r="E56" s="3" t="s">
        <v>2026</v>
      </c>
      <c r="F56" s="3" t="s">
        <v>2026</v>
      </c>
      <c r="G56" s="3" t="s">
        <v>2619</v>
      </c>
    </row>
    <row r="57" spans="1:7" ht="45" customHeight="1" x14ac:dyDescent="0.25">
      <c r="A57" s="3" t="s">
        <v>434</v>
      </c>
      <c r="B57" s="3" t="s">
        <v>8518</v>
      </c>
      <c r="C57" s="3" t="s">
        <v>2025</v>
      </c>
      <c r="D57" s="3" t="s">
        <v>2026</v>
      </c>
      <c r="E57" s="3" t="s">
        <v>2026</v>
      </c>
      <c r="F57" s="3" t="s">
        <v>2026</v>
      </c>
      <c r="G57" s="3" t="s">
        <v>2619</v>
      </c>
    </row>
    <row r="58" spans="1:7" ht="45" customHeight="1" x14ac:dyDescent="0.25">
      <c r="A58" s="3" t="s">
        <v>439</v>
      </c>
      <c r="B58" s="3" t="s">
        <v>8519</v>
      </c>
      <c r="C58" s="3" t="s">
        <v>2025</v>
      </c>
      <c r="D58" s="3" t="s">
        <v>2026</v>
      </c>
      <c r="E58" s="3" t="s">
        <v>2026</v>
      </c>
      <c r="F58" s="3" t="s">
        <v>2026</v>
      </c>
      <c r="G58" s="3" t="s">
        <v>2619</v>
      </c>
    </row>
    <row r="59" spans="1:7" ht="45" customHeight="1" x14ac:dyDescent="0.25">
      <c r="A59" s="3" t="s">
        <v>445</v>
      </c>
      <c r="B59" s="3" t="s">
        <v>8520</v>
      </c>
      <c r="C59" s="3" t="s">
        <v>2025</v>
      </c>
      <c r="D59" s="3" t="s">
        <v>2026</v>
      </c>
      <c r="E59" s="3" t="s">
        <v>2026</v>
      </c>
      <c r="F59" s="3" t="s">
        <v>2026</v>
      </c>
      <c r="G59" s="3" t="s">
        <v>2619</v>
      </c>
    </row>
    <row r="60" spans="1:7" ht="45" customHeight="1" x14ac:dyDescent="0.25">
      <c r="A60" s="3" t="s">
        <v>452</v>
      </c>
      <c r="B60" s="3" t="s">
        <v>8521</v>
      </c>
      <c r="C60" s="3" t="s">
        <v>2025</v>
      </c>
      <c r="D60" s="3" t="s">
        <v>2026</v>
      </c>
      <c r="E60" s="3" t="s">
        <v>2026</v>
      </c>
      <c r="F60" s="3" t="s">
        <v>2026</v>
      </c>
      <c r="G60" s="3" t="s">
        <v>2619</v>
      </c>
    </row>
    <row r="61" spans="1:7" ht="45" customHeight="1" x14ac:dyDescent="0.25">
      <c r="A61" s="3" t="s">
        <v>458</v>
      </c>
      <c r="B61" s="3" t="s">
        <v>8522</v>
      </c>
      <c r="C61" s="3" t="s">
        <v>2025</v>
      </c>
      <c r="D61" s="3" t="s">
        <v>2026</v>
      </c>
      <c r="E61" s="3" t="s">
        <v>2026</v>
      </c>
      <c r="F61" s="3" t="s">
        <v>2026</v>
      </c>
      <c r="G61" s="3" t="s">
        <v>2619</v>
      </c>
    </row>
    <row r="62" spans="1:7" ht="45" customHeight="1" x14ac:dyDescent="0.25">
      <c r="A62" s="3" t="s">
        <v>461</v>
      </c>
      <c r="B62" s="3" t="s">
        <v>8523</v>
      </c>
      <c r="C62" s="3" t="s">
        <v>2025</v>
      </c>
      <c r="D62" s="3" t="s">
        <v>2026</v>
      </c>
      <c r="E62" s="3" t="s">
        <v>2026</v>
      </c>
      <c r="F62" s="3" t="s">
        <v>2026</v>
      </c>
      <c r="G62" s="3" t="s">
        <v>2619</v>
      </c>
    </row>
    <row r="63" spans="1:7" ht="45" customHeight="1" x14ac:dyDescent="0.25">
      <c r="A63" s="3" t="s">
        <v>464</v>
      </c>
      <c r="B63" s="3" t="s">
        <v>8524</v>
      </c>
      <c r="C63" s="3" t="s">
        <v>2025</v>
      </c>
      <c r="D63" s="3" t="s">
        <v>2026</v>
      </c>
      <c r="E63" s="3" t="s">
        <v>2026</v>
      </c>
      <c r="F63" s="3" t="s">
        <v>2026</v>
      </c>
      <c r="G63" s="3" t="s">
        <v>2619</v>
      </c>
    </row>
    <row r="64" spans="1:7" ht="45" customHeight="1" x14ac:dyDescent="0.25">
      <c r="A64" s="3" t="s">
        <v>468</v>
      </c>
      <c r="B64" s="3" t="s">
        <v>8525</v>
      </c>
      <c r="C64" s="3" t="s">
        <v>2025</v>
      </c>
      <c r="D64" s="3" t="s">
        <v>2026</v>
      </c>
      <c r="E64" s="3" t="s">
        <v>2026</v>
      </c>
      <c r="F64" s="3" t="s">
        <v>2026</v>
      </c>
      <c r="G64" s="3" t="s">
        <v>2619</v>
      </c>
    </row>
    <row r="65" spans="1:7" ht="45" customHeight="1" x14ac:dyDescent="0.25">
      <c r="A65" s="3" t="s">
        <v>474</v>
      </c>
      <c r="B65" s="3" t="s">
        <v>8526</v>
      </c>
      <c r="C65" s="3" t="s">
        <v>2025</v>
      </c>
      <c r="D65" s="3" t="s">
        <v>2026</v>
      </c>
      <c r="E65" s="3" t="s">
        <v>2026</v>
      </c>
      <c r="F65" s="3" t="s">
        <v>2026</v>
      </c>
      <c r="G65" s="3" t="s">
        <v>2619</v>
      </c>
    </row>
    <row r="66" spans="1:7" ht="45" customHeight="1" x14ac:dyDescent="0.25">
      <c r="A66" s="3" t="s">
        <v>478</v>
      </c>
      <c r="B66" s="3" t="s">
        <v>8527</v>
      </c>
      <c r="C66" s="3" t="s">
        <v>2025</v>
      </c>
      <c r="D66" s="3" t="s">
        <v>2026</v>
      </c>
      <c r="E66" s="3" t="s">
        <v>2026</v>
      </c>
      <c r="F66" s="3" t="s">
        <v>2026</v>
      </c>
      <c r="G66" s="3" t="s">
        <v>2619</v>
      </c>
    </row>
    <row r="67" spans="1:7" ht="45" customHeight="1" x14ac:dyDescent="0.25">
      <c r="A67" s="3" t="s">
        <v>482</v>
      </c>
      <c r="B67" s="3" t="s">
        <v>8528</v>
      </c>
      <c r="C67" s="3" t="s">
        <v>2025</v>
      </c>
      <c r="D67" s="3" t="s">
        <v>2026</v>
      </c>
      <c r="E67" s="3" t="s">
        <v>2026</v>
      </c>
      <c r="F67" s="3" t="s">
        <v>2026</v>
      </c>
      <c r="G67" s="3" t="s">
        <v>2619</v>
      </c>
    </row>
    <row r="68" spans="1:7" ht="45" customHeight="1" x14ac:dyDescent="0.25">
      <c r="A68" s="3" t="s">
        <v>487</v>
      </c>
      <c r="B68" s="3" t="s">
        <v>8529</v>
      </c>
      <c r="C68" s="3" t="s">
        <v>2025</v>
      </c>
      <c r="D68" s="3" t="s">
        <v>2026</v>
      </c>
      <c r="E68" s="3" t="s">
        <v>2026</v>
      </c>
      <c r="F68" s="3" t="s">
        <v>2026</v>
      </c>
      <c r="G68" s="3" t="s">
        <v>2619</v>
      </c>
    </row>
    <row r="69" spans="1:7" ht="45" customHeight="1" x14ac:dyDescent="0.25">
      <c r="A69" s="3" t="s">
        <v>490</v>
      </c>
      <c r="B69" s="3" t="s">
        <v>8530</v>
      </c>
      <c r="C69" s="3" t="s">
        <v>2025</v>
      </c>
      <c r="D69" s="3" t="s">
        <v>2026</v>
      </c>
      <c r="E69" s="3" t="s">
        <v>2026</v>
      </c>
      <c r="F69" s="3" t="s">
        <v>2026</v>
      </c>
      <c r="G69" s="3" t="s">
        <v>2619</v>
      </c>
    </row>
    <row r="70" spans="1:7" ht="45" customHeight="1" x14ac:dyDescent="0.25">
      <c r="A70" s="3" t="s">
        <v>497</v>
      </c>
      <c r="B70" s="3" t="s">
        <v>8531</v>
      </c>
      <c r="C70" s="3" t="s">
        <v>2025</v>
      </c>
      <c r="D70" s="3" t="s">
        <v>2026</v>
      </c>
      <c r="E70" s="3" t="s">
        <v>2026</v>
      </c>
      <c r="F70" s="3" t="s">
        <v>2026</v>
      </c>
      <c r="G70" s="3" t="s">
        <v>2619</v>
      </c>
    </row>
    <row r="71" spans="1:7" ht="45" customHeight="1" x14ac:dyDescent="0.25">
      <c r="A71" s="3" t="s">
        <v>503</v>
      </c>
      <c r="B71" s="3" t="s">
        <v>8532</v>
      </c>
      <c r="C71" s="3" t="s">
        <v>2025</v>
      </c>
      <c r="D71" s="3" t="s">
        <v>2026</v>
      </c>
      <c r="E71" s="3" t="s">
        <v>2026</v>
      </c>
      <c r="F71" s="3" t="s">
        <v>2026</v>
      </c>
      <c r="G71" s="3" t="s">
        <v>2619</v>
      </c>
    </row>
    <row r="72" spans="1:7" ht="45" customHeight="1" x14ac:dyDescent="0.25">
      <c r="A72" s="3" t="s">
        <v>506</v>
      </c>
      <c r="B72" s="3" t="s">
        <v>8533</v>
      </c>
      <c r="C72" s="3" t="s">
        <v>2025</v>
      </c>
      <c r="D72" s="3" t="s">
        <v>2026</v>
      </c>
      <c r="E72" s="3" t="s">
        <v>2026</v>
      </c>
      <c r="F72" s="3" t="s">
        <v>2026</v>
      </c>
      <c r="G72" s="3" t="s">
        <v>2619</v>
      </c>
    </row>
    <row r="73" spans="1:7" ht="45" customHeight="1" x14ac:dyDescent="0.25">
      <c r="A73" s="3" t="s">
        <v>511</v>
      </c>
      <c r="B73" s="3" t="s">
        <v>8534</v>
      </c>
      <c r="C73" s="3" t="s">
        <v>2025</v>
      </c>
      <c r="D73" s="3" t="s">
        <v>2026</v>
      </c>
      <c r="E73" s="3" t="s">
        <v>2026</v>
      </c>
      <c r="F73" s="3" t="s">
        <v>2026</v>
      </c>
      <c r="G73" s="3" t="s">
        <v>2619</v>
      </c>
    </row>
    <row r="74" spans="1:7" ht="45" customHeight="1" x14ac:dyDescent="0.25">
      <c r="A74" s="3" t="s">
        <v>515</v>
      </c>
      <c r="B74" s="3" t="s">
        <v>8535</v>
      </c>
      <c r="C74" s="3" t="s">
        <v>2025</v>
      </c>
      <c r="D74" s="3" t="s">
        <v>2026</v>
      </c>
      <c r="E74" s="3" t="s">
        <v>2026</v>
      </c>
      <c r="F74" s="3" t="s">
        <v>2026</v>
      </c>
      <c r="G74" s="3" t="s">
        <v>2619</v>
      </c>
    </row>
    <row r="75" spans="1:7" ht="45" customHeight="1" x14ac:dyDescent="0.25">
      <c r="A75" s="3" t="s">
        <v>518</v>
      </c>
      <c r="B75" s="3" t="s">
        <v>8536</v>
      </c>
      <c r="C75" s="3" t="s">
        <v>2025</v>
      </c>
      <c r="D75" s="3" t="s">
        <v>2026</v>
      </c>
      <c r="E75" s="3" t="s">
        <v>2026</v>
      </c>
      <c r="F75" s="3" t="s">
        <v>2026</v>
      </c>
      <c r="G75" s="3" t="s">
        <v>2619</v>
      </c>
    </row>
    <row r="76" spans="1:7" ht="45" customHeight="1" x14ac:dyDescent="0.25">
      <c r="A76" s="3" t="s">
        <v>524</v>
      </c>
      <c r="B76" s="3" t="s">
        <v>8537</v>
      </c>
      <c r="C76" s="3" t="s">
        <v>2025</v>
      </c>
      <c r="D76" s="3" t="s">
        <v>2026</v>
      </c>
      <c r="E76" s="3" t="s">
        <v>2026</v>
      </c>
      <c r="F76" s="3" t="s">
        <v>2026</v>
      </c>
      <c r="G76" s="3" t="s">
        <v>2619</v>
      </c>
    </row>
    <row r="77" spans="1:7" ht="45" customHeight="1" x14ac:dyDescent="0.25">
      <c r="A77" s="3" t="s">
        <v>528</v>
      </c>
      <c r="B77" s="3" t="s">
        <v>8538</v>
      </c>
      <c r="C77" s="3" t="s">
        <v>2025</v>
      </c>
      <c r="D77" s="3" t="s">
        <v>2026</v>
      </c>
      <c r="E77" s="3" t="s">
        <v>2026</v>
      </c>
      <c r="F77" s="3" t="s">
        <v>2026</v>
      </c>
      <c r="G77" s="3" t="s">
        <v>2619</v>
      </c>
    </row>
    <row r="78" spans="1:7" ht="45" customHeight="1" x14ac:dyDescent="0.25">
      <c r="A78" s="3" t="s">
        <v>532</v>
      </c>
      <c r="B78" s="3" t="s">
        <v>8539</v>
      </c>
      <c r="C78" s="3" t="s">
        <v>2025</v>
      </c>
      <c r="D78" s="3" t="s">
        <v>2026</v>
      </c>
      <c r="E78" s="3" t="s">
        <v>2026</v>
      </c>
      <c r="F78" s="3" t="s">
        <v>2026</v>
      </c>
      <c r="G78" s="3" t="s">
        <v>2619</v>
      </c>
    </row>
    <row r="79" spans="1:7" ht="45" customHeight="1" x14ac:dyDescent="0.25">
      <c r="A79" s="3" t="s">
        <v>536</v>
      </c>
      <c r="B79" s="3" t="s">
        <v>8540</v>
      </c>
      <c r="C79" s="3" t="s">
        <v>2025</v>
      </c>
      <c r="D79" s="3" t="s">
        <v>2026</v>
      </c>
      <c r="E79" s="3" t="s">
        <v>2026</v>
      </c>
      <c r="F79" s="3" t="s">
        <v>2026</v>
      </c>
      <c r="G79" s="3" t="s">
        <v>2619</v>
      </c>
    </row>
    <row r="80" spans="1:7" ht="45" customHeight="1" x14ac:dyDescent="0.25">
      <c r="A80" s="3" t="s">
        <v>544</v>
      </c>
      <c r="B80" s="3" t="s">
        <v>8541</v>
      </c>
      <c r="C80" s="3" t="s">
        <v>2025</v>
      </c>
      <c r="D80" s="3" t="s">
        <v>2026</v>
      </c>
      <c r="E80" s="3" t="s">
        <v>2026</v>
      </c>
      <c r="F80" s="3" t="s">
        <v>2026</v>
      </c>
      <c r="G80" s="3" t="s">
        <v>2619</v>
      </c>
    </row>
    <row r="81" spans="1:7" ht="45" customHeight="1" x14ac:dyDescent="0.25">
      <c r="A81" s="3" t="s">
        <v>548</v>
      </c>
      <c r="B81" s="3" t="s">
        <v>8542</v>
      </c>
      <c r="C81" s="3" t="s">
        <v>2025</v>
      </c>
      <c r="D81" s="3" t="s">
        <v>2026</v>
      </c>
      <c r="E81" s="3" t="s">
        <v>2026</v>
      </c>
      <c r="F81" s="3" t="s">
        <v>2026</v>
      </c>
      <c r="G81" s="3" t="s">
        <v>2619</v>
      </c>
    </row>
    <row r="82" spans="1:7" ht="45" customHeight="1" x14ac:dyDescent="0.25">
      <c r="A82" s="3" t="s">
        <v>552</v>
      </c>
      <c r="B82" s="3" t="s">
        <v>8543</v>
      </c>
      <c r="C82" s="3" t="s">
        <v>2025</v>
      </c>
      <c r="D82" s="3" t="s">
        <v>2026</v>
      </c>
      <c r="E82" s="3" t="s">
        <v>2026</v>
      </c>
      <c r="F82" s="3" t="s">
        <v>2026</v>
      </c>
      <c r="G82" s="3" t="s">
        <v>2619</v>
      </c>
    </row>
    <row r="83" spans="1:7" ht="45" customHeight="1" x14ac:dyDescent="0.25">
      <c r="A83" s="3" t="s">
        <v>555</v>
      </c>
      <c r="B83" s="3" t="s">
        <v>8544</v>
      </c>
      <c r="C83" s="3" t="s">
        <v>2025</v>
      </c>
      <c r="D83" s="3" t="s">
        <v>2026</v>
      </c>
      <c r="E83" s="3" t="s">
        <v>2026</v>
      </c>
      <c r="F83" s="3" t="s">
        <v>2026</v>
      </c>
      <c r="G83" s="3" t="s">
        <v>2619</v>
      </c>
    </row>
    <row r="84" spans="1:7" ht="45" customHeight="1" x14ac:dyDescent="0.25">
      <c r="A84" s="3" t="s">
        <v>559</v>
      </c>
      <c r="B84" s="3" t="s">
        <v>8545</v>
      </c>
      <c r="C84" s="3" t="s">
        <v>2025</v>
      </c>
      <c r="D84" s="3" t="s">
        <v>2026</v>
      </c>
      <c r="E84" s="3" t="s">
        <v>2026</v>
      </c>
      <c r="F84" s="3" t="s">
        <v>2026</v>
      </c>
      <c r="G84" s="3" t="s">
        <v>2619</v>
      </c>
    </row>
    <row r="85" spans="1:7" ht="45" customHeight="1" x14ac:dyDescent="0.25">
      <c r="A85" s="3" t="s">
        <v>563</v>
      </c>
      <c r="B85" s="3" t="s">
        <v>8546</v>
      </c>
      <c r="C85" s="3" t="s">
        <v>2025</v>
      </c>
      <c r="D85" s="3" t="s">
        <v>2026</v>
      </c>
      <c r="E85" s="3" t="s">
        <v>2026</v>
      </c>
      <c r="F85" s="3" t="s">
        <v>2026</v>
      </c>
      <c r="G85" s="3" t="s">
        <v>2619</v>
      </c>
    </row>
    <row r="86" spans="1:7" ht="45" customHeight="1" x14ac:dyDescent="0.25">
      <c r="A86" s="3" t="s">
        <v>567</v>
      </c>
      <c r="B86" s="3" t="s">
        <v>8547</v>
      </c>
      <c r="C86" s="3" t="s">
        <v>2025</v>
      </c>
      <c r="D86" s="3" t="s">
        <v>2026</v>
      </c>
      <c r="E86" s="3" t="s">
        <v>2026</v>
      </c>
      <c r="F86" s="3" t="s">
        <v>2026</v>
      </c>
      <c r="G86" s="3" t="s">
        <v>2619</v>
      </c>
    </row>
    <row r="87" spans="1:7" ht="45" customHeight="1" x14ac:dyDescent="0.25">
      <c r="A87" s="3" t="s">
        <v>571</v>
      </c>
      <c r="B87" s="3" t="s">
        <v>8548</v>
      </c>
      <c r="C87" s="3" t="s">
        <v>2025</v>
      </c>
      <c r="D87" s="3" t="s">
        <v>2026</v>
      </c>
      <c r="E87" s="3" t="s">
        <v>2026</v>
      </c>
      <c r="F87" s="3" t="s">
        <v>2026</v>
      </c>
      <c r="G87" s="3" t="s">
        <v>2619</v>
      </c>
    </row>
    <row r="88" spans="1:7" ht="45" customHeight="1" x14ac:dyDescent="0.25">
      <c r="A88" s="3" t="s">
        <v>574</v>
      </c>
      <c r="B88" s="3" t="s">
        <v>8549</v>
      </c>
      <c r="C88" s="3" t="s">
        <v>2025</v>
      </c>
      <c r="D88" s="3" t="s">
        <v>2026</v>
      </c>
      <c r="E88" s="3" t="s">
        <v>2026</v>
      </c>
      <c r="F88" s="3" t="s">
        <v>2026</v>
      </c>
      <c r="G88" s="3" t="s">
        <v>2619</v>
      </c>
    </row>
    <row r="89" spans="1:7" ht="45" customHeight="1" x14ac:dyDescent="0.25">
      <c r="A89" s="3" t="s">
        <v>580</v>
      </c>
      <c r="B89" s="3" t="s">
        <v>8550</v>
      </c>
      <c r="C89" s="3" t="s">
        <v>2025</v>
      </c>
      <c r="D89" s="3" t="s">
        <v>2026</v>
      </c>
      <c r="E89" s="3" t="s">
        <v>2026</v>
      </c>
      <c r="F89" s="3" t="s">
        <v>2026</v>
      </c>
      <c r="G89" s="3" t="s">
        <v>2619</v>
      </c>
    </row>
    <row r="90" spans="1:7" ht="45" customHeight="1" x14ac:dyDescent="0.25">
      <c r="A90" s="3" t="s">
        <v>585</v>
      </c>
      <c r="B90" s="3" t="s">
        <v>8551</v>
      </c>
      <c r="C90" s="3" t="s">
        <v>2025</v>
      </c>
      <c r="D90" s="3" t="s">
        <v>2026</v>
      </c>
      <c r="E90" s="3" t="s">
        <v>2026</v>
      </c>
      <c r="F90" s="3" t="s">
        <v>2026</v>
      </c>
      <c r="G90" s="3" t="s">
        <v>2619</v>
      </c>
    </row>
    <row r="91" spans="1:7" ht="45" customHeight="1" x14ac:dyDescent="0.25">
      <c r="A91" s="3" t="s">
        <v>590</v>
      </c>
      <c r="B91" s="3" t="s">
        <v>8552</v>
      </c>
      <c r="C91" s="3" t="s">
        <v>2025</v>
      </c>
      <c r="D91" s="3" t="s">
        <v>2026</v>
      </c>
      <c r="E91" s="3" t="s">
        <v>2026</v>
      </c>
      <c r="F91" s="3" t="s">
        <v>2026</v>
      </c>
      <c r="G91" s="3" t="s">
        <v>2619</v>
      </c>
    </row>
    <row r="92" spans="1:7" ht="45" customHeight="1" x14ac:dyDescent="0.25">
      <c r="A92" s="3" t="s">
        <v>594</v>
      </c>
      <c r="B92" s="3" t="s">
        <v>8553</v>
      </c>
      <c r="C92" s="3" t="s">
        <v>2025</v>
      </c>
      <c r="D92" s="3" t="s">
        <v>2026</v>
      </c>
      <c r="E92" s="3" t="s">
        <v>2026</v>
      </c>
      <c r="F92" s="3" t="s">
        <v>2026</v>
      </c>
      <c r="G92" s="3" t="s">
        <v>2619</v>
      </c>
    </row>
    <row r="93" spans="1:7" ht="45" customHeight="1" x14ac:dyDescent="0.25">
      <c r="A93" s="3" t="s">
        <v>603</v>
      </c>
      <c r="B93" s="3" t="s">
        <v>8554</v>
      </c>
      <c r="C93" s="3" t="s">
        <v>2025</v>
      </c>
      <c r="D93" s="3" t="s">
        <v>2026</v>
      </c>
      <c r="E93" s="3" t="s">
        <v>2026</v>
      </c>
      <c r="F93" s="3" t="s">
        <v>2026</v>
      </c>
      <c r="G93" s="3" t="s">
        <v>2619</v>
      </c>
    </row>
    <row r="94" spans="1:7" ht="45" customHeight="1" x14ac:dyDescent="0.25">
      <c r="A94" s="3" t="s">
        <v>608</v>
      </c>
      <c r="B94" s="3" t="s">
        <v>8555</v>
      </c>
      <c r="C94" s="3" t="s">
        <v>2025</v>
      </c>
      <c r="D94" s="3" t="s">
        <v>2026</v>
      </c>
      <c r="E94" s="3" t="s">
        <v>2026</v>
      </c>
      <c r="F94" s="3" t="s">
        <v>2026</v>
      </c>
      <c r="G94" s="3" t="s">
        <v>2619</v>
      </c>
    </row>
    <row r="95" spans="1:7" ht="45" customHeight="1" x14ac:dyDescent="0.25">
      <c r="A95" s="3" t="s">
        <v>612</v>
      </c>
      <c r="B95" s="3" t="s">
        <v>8556</v>
      </c>
      <c r="C95" s="3" t="s">
        <v>2025</v>
      </c>
      <c r="D95" s="3" t="s">
        <v>2026</v>
      </c>
      <c r="E95" s="3" t="s">
        <v>2026</v>
      </c>
      <c r="F95" s="3" t="s">
        <v>2026</v>
      </c>
      <c r="G95" s="3" t="s">
        <v>2619</v>
      </c>
    </row>
    <row r="96" spans="1:7" ht="45" customHeight="1" x14ac:dyDescent="0.25">
      <c r="A96" s="3" t="s">
        <v>616</v>
      </c>
      <c r="B96" s="3" t="s">
        <v>8557</v>
      </c>
      <c r="C96" s="3" t="s">
        <v>2025</v>
      </c>
      <c r="D96" s="3" t="s">
        <v>2026</v>
      </c>
      <c r="E96" s="3" t="s">
        <v>2026</v>
      </c>
      <c r="F96" s="3" t="s">
        <v>2026</v>
      </c>
      <c r="G96" s="3" t="s">
        <v>2619</v>
      </c>
    </row>
    <row r="97" spans="1:7" ht="45" customHeight="1" x14ac:dyDescent="0.25">
      <c r="A97" s="3" t="s">
        <v>620</v>
      </c>
      <c r="B97" s="3" t="s">
        <v>8558</v>
      </c>
      <c r="C97" s="3" t="s">
        <v>2025</v>
      </c>
      <c r="D97" s="3" t="s">
        <v>2026</v>
      </c>
      <c r="E97" s="3" t="s">
        <v>2026</v>
      </c>
      <c r="F97" s="3" t="s">
        <v>2026</v>
      </c>
      <c r="G97" s="3" t="s">
        <v>2619</v>
      </c>
    </row>
    <row r="98" spans="1:7" ht="45" customHeight="1" x14ac:dyDescent="0.25">
      <c r="A98" s="3" t="s">
        <v>625</v>
      </c>
      <c r="B98" s="3" t="s">
        <v>8559</v>
      </c>
      <c r="C98" s="3" t="s">
        <v>2025</v>
      </c>
      <c r="D98" s="3" t="s">
        <v>2026</v>
      </c>
      <c r="E98" s="3" t="s">
        <v>2026</v>
      </c>
      <c r="F98" s="3" t="s">
        <v>2026</v>
      </c>
      <c r="G98" s="3" t="s">
        <v>2619</v>
      </c>
    </row>
    <row r="99" spans="1:7" ht="45" customHeight="1" x14ac:dyDescent="0.25">
      <c r="A99" s="3" t="s">
        <v>629</v>
      </c>
      <c r="B99" s="3" t="s">
        <v>8560</v>
      </c>
      <c r="C99" s="3" t="s">
        <v>2025</v>
      </c>
      <c r="D99" s="3" t="s">
        <v>2026</v>
      </c>
      <c r="E99" s="3" t="s">
        <v>2026</v>
      </c>
      <c r="F99" s="3" t="s">
        <v>2026</v>
      </c>
      <c r="G99" s="3" t="s">
        <v>2619</v>
      </c>
    </row>
    <row r="100" spans="1:7" ht="45" customHeight="1" x14ac:dyDescent="0.25">
      <c r="A100" s="3" t="s">
        <v>632</v>
      </c>
      <c r="B100" s="3" t="s">
        <v>8561</v>
      </c>
      <c r="C100" s="3" t="s">
        <v>2025</v>
      </c>
      <c r="D100" s="3" t="s">
        <v>2026</v>
      </c>
      <c r="E100" s="3" t="s">
        <v>2026</v>
      </c>
      <c r="F100" s="3" t="s">
        <v>2026</v>
      </c>
      <c r="G100" s="3" t="s">
        <v>2619</v>
      </c>
    </row>
    <row r="101" spans="1:7" ht="45" customHeight="1" x14ac:dyDescent="0.25">
      <c r="A101" s="3" t="s">
        <v>635</v>
      </c>
      <c r="B101" s="3" t="s">
        <v>8562</v>
      </c>
      <c r="C101" s="3" t="s">
        <v>2025</v>
      </c>
      <c r="D101" s="3" t="s">
        <v>2026</v>
      </c>
      <c r="E101" s="3" t="s">
        <v>2026</v>
      </c>
      <c r="F101" s="3" t="s">
        <v>2026</v>
      </c>
      <c r="G101" s="3" t="s">
        <v>2619</v>
      </c>
    </row>
    <row r="102" spans="1:7" ht="45" customHeight="1" x14ac:dyDescent="0.25">
      <c r="A102" s="3" t="s">
        <v>639</v>
      </c>
      <c r="B102" s="3" t="s">
        <v>8563</v>
      </c>
      <c r="C102" s="3" t="s">
        <v>2025</v>
      </c>
      <c r="D102" s="3" t="s">
        <v>2026</v>
      </c>
      <c r="E102" s="3" t="s">
        <v>2026</v>
      </c>
      <c r="F102" s="3" t="s">
        <v>2026</v>
      </c>
      <c r="G102" s="3" t="s">
        <v>2619</v>
      </c>
    </row>
    <row r="103" spans="1:7" ht="45" customHeight="1" x14ac:dyDescent="0.25">
      <c r="A103" s="3" t="s">
        <v>642</v>
      </c>
      <c r="B103" s="3" t="s">
        <v>8564</v>
      </c>
      <c r="C103" s="3" t="s">
        <v>2025</v>
      </c>
      <c r="D103" s="3" t="s">
        <v>2026</v>
      </c>
      <c r="E103" s="3" t="s">
        <v>2026</v>
      </c>
      <c r="F103" s="3" t="s">
        <v>2026</v>
      </c>
      <c r="G103" s="3" t="s">
        <v>2619</v>
      </c>
    </row>
    <row r="104" spans="1:7" ht="45" customHeight="1" x14ac:dyDescent="0.25">
      <c r="A104" s="3" t="s">
        <v>646</v>
      </c>
      <c r="B104" s="3" t="s">
        <v>8565</v>
      </c>
      <c r="C104" s="3" t="s">
        <v>2025</v>
      </c>
      <c r="D104" s="3" t="s">
        <v>2026</v>
      </c>
      <c r="E104" s="3" t="s">
        <v>2026</v>
      </c>
      <c r="F104" s="3" t="s">
        <v>2026</v>
      </c>
      <c r="G104" s="3" t="s">
        <v>2619</v>
      </c>
    </row>
    <row r="105" spans="1:7" ht="45" customHeight="1" x14ac:dyDescent="0.25">
      <c r="A105" s="3" t="s">
        <v>650</v>
      </c>
      <c r="B105" s="3" t="s">
        <v>8566</v>
      </c>
      <c r="C105" s="3" t="s">
        <v>2025</v>
      </c>
      <c r="D105" s="3" t="s">
        <v>2026</v>
      </c>
      <c r="E105" s="3" t="s">
        <v>2026</v>
      </c>
      <c r="F105" s="3" t="s">
        <v>2026</v>
      </c>
      <c r="G105" s="3" t="s">
        <v>2619</v>
      </c>
    </row>
    <row r="106" spans="1:7" ht="45" customHeight="1" x14ac:dyDescent="0.25">
      <c r="A106" s="3" t="s">
        <v>654</v>
      </c>
      <c r="B106" s="3" t="s">
        <v>8567</v>
      </c>
      <c r="C106" s="3" t="s">
        <v>2025</v>
      </c>
      <c r="D106" s="3" t="s">
        <v>2026</v>
      </c>
      <c r="E106" s="3" t="s">
        <v>2026</v>
      </c>
      <c r="F106" s="3" t="s">
        <v>2026</v>
      </c>
      <c r="G106" s="3" t="s">
        <v>2619</v>
      </c>
    </row>
    <row r="107" spans="1:7" ht="45" customHeight="1" x14ac:dyDescent="0.25">
      <c r="A107" s="3" t="s">
        <v>657</v>
      </c>
      <c r="B107" s="3" t="s">
        <v>8568</v>
      </c>
      <c r="C107" s="3" t="s">
        <v>2025</v>
      </c>
      <c r="D107" s="3" t="s">
        <v>2026</v>
      </c>
      <c r="E107" s="3" t="s">
        <v>2026</v>
      </c>
      <c r="F107" s="3" t="s">
        <v>2026</v>
      </c>
      <c r="G107" s="3" t="s">
        <v>2619</v>
      </c>
    </row>
    <row r="108" spans="1:7" ht="45" customHeight="1" x14ac:dyDescent="0.25">
      <c r="A108" s="3" t="s">
        <v>663</v>
      </c>
      <c r="B108" s="3" t="s">
        <v>8569</v>
      </c>
      <c r="C108" s="3" t="s">
        <v>2025</v>
      </c>
      <c r="D108" s="3" t="s">
        <v>2026</v>
      </c>
      <c r="E108" s="3" t="s">
        <v>2026</v>
      </c>
      <c r="F108" s="3" t="s">
        <v>2026</v>
      </c>
      <c r="G108" s="3" t="s">
        <v>2619</v>
      </c>
    </row>
    <row r="109" spans="1:7" ht="45" customHeight="1" x14ac:dyDescent="0.25">
      <c r="A109" s="3" t="s">
        <v>668</v>
      </c>
      <c r="B109" s="3" t="s">
        <v>8570</v>
      </c>
      <c r="C109" s="3" t="s">
        <v>2025</v>
      </c>
      <c r="D109" s="3" t="s">
        <v>2026</v>
      </c>
      <c r="E109" s="3" t="s">
        <v>2026</v>
      </c>
      <c r="F109" s="3" t="s">
        <v>2026</v>
      </c>
      <c r="G109" s="3" t="s">
        <v>2619</v>
      </c>
    </row>
    <row r="110" spans="1:7" ht="45" customHeight="1" x14ac:dyDescent="0.25">
      <c r="A110" s="3" t="s">
        <v>673</v>
      </c>
      <c r="B110" s="3" t="s">
        <v>8571</v>
      </c>
      <c r="C110" s="3" t="s">
        <v>2025</v>
      </c>
      <c r="D110" s="3" t="s">
        <v>2026</v>
      </c>
      <c r="E110" s="3" t="s">
        <v>2026</v>
      </c>
      <c r="F110" s="3" t="s">
        <v>2026</v>
      </c>
      <c r="G110" s="3" t="s">
        <v>2619</v>
      </c>
    </row>
    <row r="111" spans="1:7" ht="45" customHeight="1" x14ac:dyDescent="0.25">
      <c r="A111" s="3" t="s">
        <v>677</v>
      </c>
      <c r="B111" s="3" t="s">
        <v>8572</v>
      </c>
      <c r="C111" s="3" t="s">
        <v>2025</v>
      </c>
      <c r="D111" s="3" t="s">
        <v>2026</v>
      </c>
      <c r="E111" s="3" t="s">
        <v>2026</v>
      </c>
      <c r="F111" s="3" t="s">
        <v>2026</v>
      </c>
      <c r="G111" s="3" t="s">
        <v>2619</v>
      </c>
    </row>
    <row r="112" spans="1:7" ht="45" customHeight="1" x14ac:dyDescent="0.25">
      <c r="A112" s="3" t="s">
        <v>682</v>
      </c>
      <c r="B112" s="3" t="s">
        <v>8573</v>
      </c>
      <c r="C112" s="3" t="s">
        <v>2025</v>
      </c>
      <c r="D112" s="3" t="s">
        <v>2026</v>
      </c>
      <c r="E112" s="3" t="s">
        <v>2026</v>
      </c>
      <c r="F112" s="3" t="s">
        <v>2026</v>
      </c>
      <c r="G112" s="3" t="s">
        <v>2619</v>
      </c>
    </row>
    <row r="113" spans="1:7" ht="45" customHeight="1" x14ac:dyDescent="0.25">
      <c r="A113" s="3" t="s">
        <v>687</v>
      </c>
      <c r="B113" s="3" t="s">
        <v>8574</v>
      </c>
      <c r="C113" s="3" t="s">
        <v>2025</v>
      </c>
      <c r="D113" s="3" t="s">
        <v>2026</v>
      </c>
      <c r="E113" s="3" t="s">
        <v>2026</v>
      </c>
      <c r="F113" s="3" t="s">
        <v>2026</v>
      </c>
      <c r="G113" s="3" t="s">
        <v>2619</v>
      </c>
    </row>
    <row r="114" spans="1:7" ht="45" customHeight="1" x14ac:dyDescent="0.25">
      <c r="A114" s="3" t="s">
        <v>690</v>
      </c>
      <c r="B114" s="3" t="s">
        <v>8575</v>
      </c>
      <c r="C114" s="3" t="s">
        <v>2025</v>
      </c>
      <c r="D114" s="3" t="s">
        <v>2026</v>
      </c>
      <c r="E114" s="3" t="s">
        <v>2026</v>
      </c>
      <c r="F114" s="3" t="s">
        <v>2026</v>
      </c>
      <c r="G114" s="3" t="s">
        <v>2619</v>
      </c>
    </row>
    <row r="115" spans="1:7" ht="45" customHeight="1" x14ac:dyDescent="0.25">
      <c r="A115" s="3" t="s">
        <v>693</v>
      </c>
      <c r="B115" s="3" t="s">
        <v>8576</v>
      </c>
      <c r="C115" s="3" t="s">
        <v>2025</v>
      </c>
      <c r="D115" s="3" t="s">
        <v>2026</v>
      </c>
      <c r="E115" s="3" t="s">
        <v>2026</v>
      </c>
      <c r="F115" s="3" t="s">
        <v>2026</v>
      </c>
      <c r="G115" s="3" t="s">
        <v>2619</v>
      </c>
    </row>
    <row r="116" spans="1:7" ht="45" customHeight="1" x14ac:dyDescent="0.25">
      <c r="A116" s="3" t="s">
        <v>698</v>
      </c>
      <c r="B116" s="3" t="s">
        <v>8577</v>
      </c>
      <c r="C116" s="3" t="s">
        <v>2025</v>
      </c>
      <c r="D116" s="3" t="s">
        <v>2026</v>
      </c>
      <c r="E116" s="3" t="s">
        <v>2026</v>
      </c>
      <c r="F116" s="3" t="s">
        <v>2026</v>
      </c>
      <c r="G116" s="3" t="s">
        <v>2619</v>
      </c>
    </row>
    <row r="117" spans="1:7" ht="45" customHeight="1" x14ac:dyDescent="0.25">
      <c r="A117" s="3" t="s">
        <v>701</v>
      </c>
      <c r="B117" s="3" t="s">
        <v>8578</v>
      </c>
      <c r="C117" s="3" t="s">
        <v>2025</v>
      </c>
      <c r="D117" s="3" t="s">
        <v>2026</v>
      </c>
      <c r="E117" s="3" t="s">
        <v>2026</v>
      </c>
      <c r="F117" s="3" t="s">
        <v>2026</v>
      </c>
      <c r="G117" s="3" t="s">
        <v>2619</v>
      </c>
    </row>
    <row r="118" spans="1:7" ht="45" customHeight="1" x14ac:dyDescent="0.25">
      <c r="A118" s="3" t="s">
        <v>708</v>
      </c>
      <c r="B118" s="3" t="s">
        <v>8579</v>
      </c>
      <c r="C118" s="3" t="s">
        <v>2025</v>
      </c>
      <c r="D118" s="3" t="s">
        <v>2026</v>
      </c>
      <c r="E118" s="3" t="s">
        <v>2026</v>
      </c>
      <c r="F118" s="3" t="s">
        <v>2026</v>
      </c>
      <c r="G118" s="3" t="s">
        <v>2619</v>
      </c>
    </row>
    <row r="119" spans="1:7" ht="45" customHeight="1" x14ac:dyDescent="0.25">
      <c r="A119" s="3" t="s">
        <v>713</v>
      </c>
      <c r="B119" s="3" t="s">
        <v>8580</v>
      </c>
      <c r="C119" s="3" t="s">
        <v>2025</v>
      </c>
      <c r="D119" s="3" t="s">
        <v>2026</v>
      </c>
      <c r="E119" s="3" t="s">
        <v>2026</v>
      </c>
      <c r="F119" s="3" t="s">
        <v>2026</v>
      </c>
      <c r="G119" s="3" t="s">
        <v>2619</v>
      </c>
    </row>
    <row r="120" spans="1:7" ht="45" customHeight="1" x14ac:dyDescent="0.25">
      <c r="A120" s="3" t="s">
        <v>717</v>
      </c>
      <c r="B120" s="3" t="s">
        <v>8581</v>
      </c>
      <c r="C120" s="3" t="s">
        <v>2025</v>
      </c>
      <c r="D120" s="3" t="s">
        <v>2026</v>
      </c>
      <c r="E120" s="3" t="s">
        <v>2026</v>
      </c>
      <c r="F120" s="3" t="s">
        <v>2026</v>
      </c>
      <c r="G120" s="3" t="s">
        <v>2619</v>
      </c>
    </row>
    <row r="121" spans="1:7" ht="45" customHeight="1" x14ac:dyDescent="0.25">
      <c r="A121" s="3" t="s">
        <v>722</v>
      </c>
      <c r="B121" s="3" t="s">
        <v>8582</v>
      </c>
      <c r="C121" s="3" t="s">
        <v>2025</v>
      </c>
      <c r="D121" s="3" t="s">
        <v>2026</v>
      </c>
      <c r="E121" s="3" t="s">
        <v>2026</v>
      </c>
      <c r="F121" s="3" t="s">
        <v>2026</v>
      </c>
      <c r="G121" s="3" t="s">
        <v>2619</v>
      </c>
    </row>
    <row r="122" spans="1:7" ht="45" customHeight="1" x14ac:dyDescent="0.25">
      <c r="A122" s="3" t="s">
        <v>726</v>
      </c>
      <c r="B122" s="3" t="s">
        <v>8583</v>
      </c>
      <c r="C122" s="3" t="s">
        <v>2025</v>
      </c>
      <c r="D122" s="3" t="s">
        <v>2026</v>
      </c>
      <c r="E122" s="3" t="s">
        <v>2026</v>
      </c>
      <c r="F122" s="3" t="s">
        <v>2026</v>
      </c>
      <c r="G122" s="3" t="s">
        <v>2619</v>
      </c>
    </row>
    <row r="123" spans="1:7" ht="45" customHeight="1" x14ac:dyDescent="0.25">
      <c r="A123" s="3" t="s">
        <v>731</v>
      </c>
      <c r="B123" s="3" t="s">
        <v>8584</v>
      </c>
      <c r="C123" s="3" t="s">
        <v>2025</v>
      </c>
      <c r="D123" s="3" t="s">
        <v>2026</v>
      </c>
      <c r="E123" s="3" t="s">
        <v>2026</v>
      </c>
      <c r="F123" s="3" t="s">
        <v>2026</v>
      </c>
      <c r="G123" s="3" t="s">
        <v>2619</v>
      </c>
    </row>
    <row r="124" spans="1:7" ht="45" customHeight="1" x14ac:dyDescent="0.25">
      <c r="A124" s="3" t="s">
        <v>736</v>
      </c>
      <c r="B124" s="3" t="s">
        <v>8585</v>
      </c>
      <c r="C124" s="3" t="s">
        <v>2025</v>
      </c>
      <c r="D124" s="3" t="s">
        <v>2026</v>
      </c>
      <c r="E124" s="3" t="s">
        <v>2026</v>
      </c>
      <c r="F124" s="3" t="s">
        <v>2026</v>
      </c>
      <c r="G124" s="3" t="s">
        <v>2619</v>
      </c>
    </row>
    <row r="125" spans="1:7" ht="45" customHeight="1" x14ac:dyDescent="0.25">
      <c r="A125" s="3" t="s">
        <v>742</v>
      </c>
      <c r="B125" s="3" t="s">
        <v>8586</v>
      </c>
      <c r="C125" s="3" t="s">
        <v>2025</v>
      </c>
      <c r="D125" s="3" t="s">
        <v>2026</v>
      </c>
      <c r="E125" s="3" t="s">
        <v>2026</v>
      </c>
      <c r="F125" s="3" t="s">
        <v>2026</v>
      </c>
      <c r="G125" s="3" t="s">
        <v>2619</v>
      </c>
    </row>
    <row r="126" spans="1:7" ht="45" customHeight="1" x14ac:dyDescent="0.25">
      <c r="A126" s="3" t="s">
        <v>745</v>
      </c>
      <c r="B126" s="3" t="s">
        <v>8587</v>
      </c>
      <c r="C126" s="3" t="s">
        <v>2025</v>
      </c>
      <c r="D126" s="3" t="s">
        <v>2026</v>
      </c>
      <c r="E126" s="3" t="s">
        <v>2026</v>
      </c>
      <c r="F126" s="3" t="s">
        <v>2026</v>
      </c>
      <c r="G126" s="3" t="s">
        <v>2619</v>
      </c>
    </row>
    <row r="127" spans="1:7" ht="45" customHeight="1" x14ac:dyDescent="0.25">
      <c r="A127" s="3" t="s">
        <v>750</v>
      </c>
      <c r="B127" s="3" t="s">
        <v>8588</v>
      </c>
      <c r="C127" s="3" t="s">
        <v>2025</v>
      </c>
      <c r="D127" s="3" t="s">
        <v>2026</v>
      </c>
      <c r="E127" s="3" t="s">
        <v>2026</v>
      </c>
      <c r="F127" s="3" t="s">
        <v>2026</v>
      </c>
      <c r="G127" s="3" t="s">
        <v>2619</v>
      </c>
    </row>
    <row r="128" spans="1:7" ht="45" customHeight="1" x14ac:dyDescent="0.25">
      <c r="A128" s="3" t="s">
        <v>754</v>
      </c>
      <c r="B128" s="3" t="s">
        <v>8589</v>
      </c>
      <c r="C128" s="3" t="s">
        <v>2025</v>
      </c>
      <c r="D128" s="3" t="s">
        <v>2026</v>
      </c>
      <c r="E128" s="3" t="s">
        <v>2026</v>
      </c>
      <c r="F128" s="3" t="s">
        <v>2026</v>
      </c>
      <c r="G128" s="3" t="s">
        <v>2619</v>
      </c>
    </row>
    <row r="129" spans="1:7" ht="45" customHeight="1" x14ac:dyDescent="0.25">
      <c r="A129" s="3" t="s">
        <v>758</v>
      </c>
      <c r="B129" s="3" t="s">
        <v>8590</v>
      </c>
      <c r="C129" s="3" t="s">
        <v>2025</v>
      </c>
      <c r="D129" s="3" t="s">
        <v>2026</v>
      </c>
      <c r="E129" s="3" t="s">
        <v>2026</v>
      </c>
      <c r="F129" s="3" t="s">
        <v>2026</v>
      </c>
      <c r="G129" s="3" t="s">
        <v>2619</v>
      </c>
    </row>
    <row r="130" spans="1:7" ht="45" customHeight="1" x14ac:dyDescent="0.25">
      <c r="A130" s="3" t="s">
        <v>760</v>
      </c>
      <c r="B130" s="3" t="s">
        <v>8591</v>
      </c>
      <c r="C130" s="3" t="s">
        <v>2025</v>
      </c>
      <c r="D130" s="3" t="s">
        <v>2026</v>
      </c>
      <c r="E130" s="3" t="s">
        <v>2026</v>
      </c>
      <c r="F130" s="3" t="s">
        <v>2026</v>
      </c>
      <c r="G130" s="3" t="s">
        <v>2619</v>
      </c>
    </row>
    <row r="131" spans="1:7" ht="45" customHeight="1" x14ac:dyDescent="0.25">
      <c r="A131" s="3" t="s">
        <v>763</v>
      </c>
      <c r="B131" s="3" t="s">
        <v>8592</v>
      </c>
      <c r="C131" s="3" t="s">
        <v>2025</v>
      </c>
      <c r="D131" s="3" t="s">
        <v>2026</v>
      </c>
      <c r="E131" s="3" t="s">
        <v>2026</v>
      </c>
      <c r="F131" s="3" t="s">
        <v>2026</v>
      </c>
      <c r="G131" s="3" t="s">
        <v>2619</v>
      </c>
    </row>
    <row r="132" spans="1:7" ht="45" customHeight="1" x14ac:dyDescent="0.25">
      <c r="A132" s="3" t="s">
        <v>769</v>
      </c>
      <c r="B132" s="3" t="s">
        <v>8593</v>
      </c>
      <c r="C132" s="3" t="s">
        <v>2025</v>
      </c>
      <c r="D132" s="3" t="s">
        <v>2026</v>
      </c>
      <c r="E132" s="3" t="s">
        <v>2026</v>
      </c>
      <c r="F132" s="3" t="s">
        <v>2026</v>
      </c>
      <c r="G132" s="3" t="s">
        <v>2619</v>
      </c>
    </row>
    <row r="133" spans="1:7" ht="45" customHeight="1" x14ac:dyDescent="0.25">
      <c r="A133" s="3" t="s">
        <v>772</v>
      </c>
      <c r="B133" s="3" t="s">
        <v>8594</v>
      </c>
      <c r="C133" s="3" t="s">
        <v>2025</v>
      </c>
      <c r="D133" s="3" t="s">
        <v>2026</v>
      </c>
      <c r="E133" s="3" t="s">
        <v>2026</v>
      </c>
      <c r="F133" s="3" t="s">
        <v>2026</v>
      </c>
      <c r="G133" s="3" t="s">
        <v>2619</v>
      </c>
    </row>
    <row r="134" spans="1:7" ht="45" customHeight="1" x14ac:dyDescent="0.25">
      <c r="A134" s="3" t="s">
        <v>775</v>
      </c>
      <c r="B134" s="3" t="s">
        <v>8595</v>
      </c>
      <c r="C134" s="3" t="s">
        <v>2025</v>
      </c>
      <c r="D134" s="3" t="s">
        <v>2026</v>
      </c>
      <c r="E134" s="3" t="s">
        <v>2026</v>
      </c>
      <c r="F134" s="3" t="s">
        <v>2026</v>
      </c>
      <c r="G134" s="3" t="s">
        <v>2619</v>
      </c>
    </row>
    <row r="135" spans="1:7" ht="45" customHeight="1" x14ac:dyDescent="0.25">
      <c r="A135" s="3" t="s">
        <v>779</v>
      </c>
      <c r="B135" s="3" t="s">
        <v>8596</v>
      </c>
      <c r="C135" s="3" t="s">
        <v>2025</v>
      </c>
      <c r="D135" s="3" t="s">
        <v>2026</v>
      </c>
      <c r="E135" s="3" t="s">
        <v>2026</v>
      </c>
      <c r="F135" s="3" t="s">
        <v>2026</v>
      </c>
      <c r="G135" s="3" t="s">
        <v>2619</v>
      </c>
    </row>
    <row r="136" spans="1:7" ht="45" customHeight="1" x14ac:dyDescent="0.25">
      <c r="A136" s="3" t="s">
        <v>783</v>
      </c>
      <c r="B136" s="3" t="s">
        <v>8597</v>
      </c>
      <c r="C136" s="3" t="s">
        <v>2025</v>
      </c>
      <c r="D136" s="3" t="s">
        <v>2026</v>
      </c>
      <c r="E136" s="3" t="s">
        <v>2026</v>
      </c>
      <c r="F136" s="3" t="s">
        <v>2026</v>
      </c>
      <c r="G136" s="3" t="s">
        <v>2619</v>
      </c>
    </row>
    <row r="137" spans="1:7" ht="45" customHeight="1" x14ac:dyDescent="0.25">
      <c r="A137" s="3" t="s">
        <v>786</v>
      </c>
      <c r="B137" s="3" t="s">
        <v>8598</v>
      </c>
      <c r="C137" s="3" t="s">
        <v>2025</v>
      </c>
      <c r="D137" s="3" t="s">
        <v>2026</v>
      </c>
      <c r="E137" s="3" t="s">
        <v>2026</v>
      </c>
      <c r="F137" s="3" t="s">
        <v>2026</v>
      </c>
      <c r="G137" s="3" t="s">
        <v>2619</v>
      </c>
    </row>
    <row r="138" spans="1:7" ht="45" customHeight="1" x14ac:dyDescent="0.25">
      <c r="A138" s="3" t="s">
        <v>791</v>
      </c>
      <c r="B138" s="3" t="s">
        <v>8599</v>
      </c>
      <c r="C138" s="3" t="s">
        <v>2025</v>
      </c>
      <c r="D138" s="3" t="s">
        <v>2026</v>
      </c>
      <c r="E138" s="3" t="s">
        <v>2026</v>
      </c>
      <c r="F138" s="3" t="s">
        <v>2026</v>
      </c>
      <c r="G138" s="3" t="s">
        <v>2619</v>
      </c>
    </row>
    <row r="139" spans="1:7" ht="45" customHeight="1" x14ac:dyDescent="0.25">
      <c r="A139" s="3" t="s">
        <v>795</v>
      </c>
      <c r="B139" s="3" t="s">
        <v>8600</v>
      </c>
      <c r="C139" s="3" t="s">
        <v>2025</v>
      </c>
      <c r="D139" s="3" t="s">
        <v>2026</v>
      </c>
      <c r="E139" s="3" t="s">
        <v>2026</v>
      </c>
      <c r="F139" s="3" t="s">
        <v>2026</v>
      </c>
      <c r="G139" s="3" t="s">
        <v>2619</v>
      </c>
    </row>
    <row r="140" spans="1:7" ht="45" customHeight="1" x14ac:dyDescent="0.25">
      <c r="A140" s="3" t="s">
        <v>802</v>
      </c>
      <c r="B140" s="3" t="s">
        <v>8601</v>
      </c>
      <c r="C140" s="3" t="s">
        <v>2025</v>
      </c>
      <c r="D140" s="3" t="s">
        <v>2026</v>
      </c>
      <c r="E140" s="3" t="s">
        <v>2026</v>
      </c>
      <c r="F140" s="3" t="s">
        <v>2026</v>
      </c>
      <c r="G140" s="3" t="s">
        <v>2619</v>
      </c>
    </row>
    <row r="141" spans="1:7" ht="45" customHeight="1" x14ac:dyDescent="0.25">
      <c r="A141" s="3" t="s">
        <v>807</v>
      </c>
      <c r="B141" s="3" t="s">
        <v>8602</v>
      </c>
      <c r="C141" s="3" t="s">
        <v>2025</v>
      </c>
      <c r="D141" s="3" t="s">
        <v>2026</v>
      </c>
      <c r="E141" s="3" t="s">
        <v>2026</v>
      </c>
      <c r="F141" s="3" t="s">
        <v>2026</v>
      </c>
      <c r="G141" s="3" t="s">
        <v>2619</v>
      </c>
    </row>
    <row r="142" spans="1:7" ht="45" customHeight="1" x14ac:dyDescent="0.25">
      <c r="A142" s="3" t="s">
        <v>811</v>
      </c>
      <c r="B142" s="3" t="s">
        <v>8603</v>
      </c>
      <c r="C142" s="3" t="s">
        <v>2025</v>
      </c>
      <c r="D142" s="3" t="s">
        <v>2026</v>
      </c>
      <c r="E142" s="3" t="s">
        <v>2026</v>
      </c>
      <c r="F142" s="3" t="s">
        <v>2026</v>
      </c>
      <c r="G142" s="3" t="s">
        <v>2619</v>
      </c>
    </row>
    <row r="143" spans="1:7" ht="45" customHeight="1" x14ac:dyDescent="0.25">
      <c r="A143" s="3" t="s">
        <v>814</v>
      </c>
      <c r="B143" s="3" t="s">
        <v>8604</v>
      </c>
      <c r="C143" s="3" t="s">
        <v>2025</v>
      </c>
      <c r="D143" s="3" t="s">
        <v>2026</v>
      </c>
      <c r="E143" s="3" t="s">
        <v>2026</v>
      </c>
      <c r="F143" s="3" t="s">
        <v>2026</v>
      </c>
      <c r="G143" s="3" t="s">
        <v>2619</v>
      </c>
    </row>
    <row r="144" spans="1:7" ht="45" customHeight="1" x14ac:dyDescent="0.25">
      <c r="A144" s="3" t="s">
        <v>817</v>
      </c>
      <c r="B144" s="3" t="s">
        <v>8605</v>
      </c>
      <c r="C144" s="3" t="s">
        <v>2025</v>
      </c>
      <c r="D144" s="3" t="s">
        <v>2026</v>
      </c>
      <c r="E144" s="3" t="s">
        <v>2026</v>
      </c>
      <c r="F144" s="3" t="s">
        <v>2026</v>
      </c>
      <c r="G144" s="3" t="s">
        <v>2619</v>
      </c>
    </row>
    <row r="145" spans="1:7" ht="45" customHeight="1" x14ac:dyDescent="0.25">
      <c r="A145" s="3" t="s">
        <v>822</v>
      </c>
      <c r="B145" s="3" t="s">
        <v>8606</v>
      </c>
      <c r="C145" s="3" t="s">
        <v>2025</v>
      </c>
      <c r="D145" s="3" t="s">
        <v>2026</v>
      </c>
      <c r="E145" s="3" t="s">
        <v>2026</v>
      </c>
      <c r="F145" s="3" t="s">
        <v>2026</v>
      </c>
      <c r="G145" s="3" t="s">
        <v>2619</v>
      </c>
    </row>
    <row r="146" spans="1:7" ht="45" customHeight="1" x14ac:dyDescent="0.25">
      <c r="A146" s="3" t="s">
        <v>827</v>
      </c>
      <c r="B146" s="3" t="s">
        <v>8607</v>
      </c>
      <c r="C146" s="3" t="s">
        <v>2025</v>
      </c>
      <c r="D146" s="3" t="s">
        <v>2026</v>
      </c>
      <c r="E146" s="3" t="s">
        <v>2026</v>
      </c>
      <c r="F146" s="3" t="s">
        <v>2026</v>
      </c>
      <c r="G146" s="3" t="s">
        <v>2619</v>
      </c>
    </row>
    <row r="147" spans="1:7" ht="45" customHeight="1" x14ac:dyDescent="0.25">
      <c r="A147" s="3" t="s">
        <v>832</v>
      </c>
      <c r="B147" s="3" t="s">
        <v>8608</v>
      </c>
      <c r="C147" s="3" t="s">
        <v>2025</v>
      </c>
      <c r="D147" s="3" t="s">
        <v>2026</v>
      </c>
      <c r="E147" s="3" t="s">
        <v>2026</v>
      </c>
      <c r="F147" s="3" t="s">
        <v>2026</v>
      </c>
      <c r="G147" s="3" t="s">
        <v>2619</v>
      </c>
    </row>
    <row r="148" spans="1:7" ht="45" customHeight="1" x14ac:dyDescent="0.25">
      <c r="A148" s="3" t="s">
        <v>835</v>
      </c>
      <c r="B148" s="3" t="s">
        <v>8609</v>
      </c>
      <c r="C148" s="3" t="s">
        <v>2025</v>
      </c>
      <c r="D148" s="3" t="s">
        <v>2026</v>
      </c>
      <c r="E148" s="3" t="s">
        <v>2026</v>
      </c>
      <c r="F148" s="3" t="s">
        <v>2026</v>
      </c>
      <c r="G148" s="3" t="s">
        <v>2619</v>
      </c>
    </row>
    <row r="149" spans="1:7" ht="45" customHeight="1" x14ac:dyDescent="0.25">
      <c r="A149" s="3" t="s">
        <v>840</v>
      </c>
      <c r="B149" s="3" t="s">
        <v>8610</v>
      </c>
      <c r="C149" s="3" t="s">
        <v>2025</v>
      </c>
      <c r="D149" s="3" t="s">
        <v>2026</v>
      </c>
      <c r="E149" s="3" t="s">
        <v>2026</v>
      </c>
      <c r="F149" s="3" t="s">
        <v>2026</v>
      </c>
      <c r="G149" s="3" t="s">
        <v>2619</v>
      </c>
    </row>
    <row r="150" spans="1:7" ht="45" customHeight="1" x14ac:dyDescent="0.25">
      <c r="A150" s="3" t="s">
        <v>846</v>
      </c>
      <c r="B150" s="3" t="s">
        <v>8611</v>
      </c>
      <c r="C150" s="3" t="s">
        <v>2025</v>
      </c>
      <c r="D150" s="3" t="s">
        <v>2026</v>
      </c>
      <c r="E150" s="3" t="s">
        <v>2026</v>
      </c>
      <c r="F150" s="3" t="s">
        <v>2026</v>
      </c>
      <c r="G150" s="3" t="s">
        <v>2619</v>
      </c>
    </row>
    <row r="151" spans="1:7" ht="45" customHeight="1" x14ac:dyDescent="0.25">
      <c r="A151" s="3" t="s">
        <v>850</v>
      </c>
      <c r="B151" s="3" t="s">
        <v>8612</v>
      </c>
      <c r="C151" s="3" t="s">
        <v>2025</v>
      </c>
      <c r="D151" s="3" t="s">
        <v>2026</v>
      </c>
      <c r="E151" s="3" t="s">
        <v>2026</v>
      </c>
      <c r="F151" s="3" t="s">
        <v>2026</v>
      </c>
      <c r="G151" s="3" t="s">
        <v>2619</v>
      </c>
    </row>
    <row r="152" spans="1:7" ht="45" customHeight="1" x14ac:dyDescent="0.25">
      <c r="A152" s="3" t="s">
        <v>853</v>
      </c>
      <c r="B152" s="3" t="s">
        <v>8613</v>
      </c>
      <c r="C152" s="3" t="s">
        <v>2025</v>
      </c>
      <c r="D152" s="3" t="s">
        <v>2026</v>
      </c>
      <c r="E152" s="3" t="s">
        <v>2026</v>
      </c>
      <c r="F152" s="3" t="s">
        <v>2026</v>
      </c>
      <c r="G152" s="3" t="s">
        <v>2619</v>
      </c>
    </row>
    <row r="153" spans="1:7" ht="45" customHeight="1" x14ac:dyDescent="0.25">
      <c r="A153" s="3" t="s">
        <v>860</v>
      </c>
      <c r="B153" s="3" t="s">
        <v>8614</v>
      </c>
      <c r="C153" s="3" t="s">
        <v>2025</v>
      </c>
      <c r="D153" s="3" t="s">
        <v>2026</v>
      </c>
      <c r="E153" s="3" t="s">
        <v>2026</v>
      </c>
      <c r="F153" s="3" t="s">
        <v>2026</v>
      </c>
      <c r="G153" s="3" t="s">
        <v>2619</v>
      </c>
    </row>
    <row r="154" spans="1:7" ht="45" customHeight="1" x14ac:dyDescent="0.25">
      <c r="A154" s="3" t="s">
        <v>866</v>
      </c>
      <c r="B154" s="3" t="s">
        <v>8615</v>
      </c>
      <c r="C154" s="3" t="s">
        <v>2025</v>
      </c>
      <c r="D154" s="3" t="s">
        <v>2026</v>
      </c>
      <c r="E154" s="3" t="s">
        <v>2026</v>
      </c>
      <c r="F154" s="3" t="s">
        <v>2026</v>
      </c>
      <c r="G154" s="3" t="s">
        <v>2619</v>
      </c>
    </row>
    <row r="155" spans="1:7" ht="45" customHeight="1" x14ac:dyDescent="0.25">
      <c r="A155" s="3" t="s">
        <v>870</v>
      </c>
      <c r="B155" s="3" t="s">
        <v>8616</v>
      </c>
      <c r="C155" s="3" t="s">
        <v>2025</v>
      </c>
      <c r="D155" s="3" t="s">
        <v>2026</v>
      </c>
      <c r="E155" s="3" t="s">
        <v>2026</v>
      </c>
      <c r="F155" s="3" t="s">
        <v>2026</v>
      </c>
      <c r="G155" s="3" t="s">
        <v>2619</v>
      </c>
    </row>
    <row r="156" spans="1:7" ht="45" customHeight="1" x14ac:dyDescent="0.25">
      <c r="A156" s="3" t="s">
        <v>874</v>
      </c>
      <c r="B156" s="3" t="s">
        <v>8617</v>
      </c>
      <c r="C156" s="3" t="s">
        <v>2025</v>
      </c>
      <c r="D156" s="3" t="s">
        <v>2026</v>
      </c>
      <c r="E156" s="3" t="s">
        <v>2026</v>
      </c>
      <c r="F156" s="3" t="s">
        <v>2026</v>
      </c>
      <c r="G156" s="3" t="s">
        <v>2619</v>
      </c>
    </row>
    <row r="157" spans="1:7" ht="45" customHeight="1" x14ac:dyDescent="0.25">
      <c r="A157" s="3" t="s">
        <v>878</v>
      </c>
      <c r="B157" s="3" t="s">
        <v>8618</v>
      </c>
      <c r="C157" s="3" t="s">
        <v>2025</v>
      </c>
      <c r="D157" s="3" t="s">
        <v>2026</v>
      </c>
      <c r="E157" s="3" t="s">
        <v>2026</v>
      </c>
      <c r="F157" s="3" t="s">
        <v>2026</v>
      </c>
      <c r="G157" s="3" t="s">
        <v>2619</v>
      </c>
    </row>
    <row r="158" spans="1:7" ht="45" customHeight="1" x14ac:dyDescent="0.25">
      <c r="A158" s="3" t="s">
        <v>881</v>
      </c>
      <c r="B158" s="3" t="s">
        <v>8619</v>
      </c>
      <c r="C158" s="3" t="s">
        <v>2025</v>
      </c>
      <c r="D158" s="3" t="s">
        <v>2026</v>
      </c>
      <c r="E158" s="3" t="s">
        <v>2026</v>
      </c>
      <c r="F158" s="3" t="s">
        <v>2026</v>
      </c>
      <c r="G158" s="3" t="s">
        <v>2619</v>
      </c>
    </row>
    <row r="159" spans="1:7" ht="45" customHeight="1" x14ac:dyDescent="0.25">
      <c r="A159" s="3" t="s">
        <v>884</v>
      </c>
      <c r="B159" s="3" t="s">
        <v>8620</v>
      </c>
      <c r="C159" s="3" t="s">
        <v>2025</v>
      </c>
      <c r="D159" s="3" t="s">
        <v>2026</v>
      </c>
      <c r="E159" s="3" t="s">
        <v>2026</v>
      </c>
      <c r="F159" s="3" t="s">
        <v>2026</v>
      </c>
      <c r="G159" s="3" t="s">
        <v>2619</v>
      </c>
    </row>
    <row r="160" spans="1:7" ht="45" customHeight="1" x14ac:dyDescent="0.25">
      <c r="A160" s="3" t="s">
        <v>888</v>
      </c>
      <c r="B160" s="3" t="s">
        <v>8621</v>
      </c>
      <c r="C160" s="3" t="s">
        <v>2025</v>
      </c>
      <c r="D160" s="3" t="s">
        <v>2026</v>
      </c>
      <c r="E160" s="3" t="s">
        <v>2026</v>
      </c>
      <c r="F160" s="3" t="s">
        <v>2026</v>
      </c>
      <c r="G160" s="3" t="s">
        <v>2619</v>
      </c>
    </row>
    <row r="161" spans="1:7" ht="45" customHeight="1" x14ac:dyDescent="0.25">
      <c r="A161" s="3" t="s">
        <v>893</v>
      </c>
      <c r="B161" s="3" t="s">
        <v>8622</v>
      </c>
      <c r="C161" s="3" t="s">
        <v>2025</v>
      </c>
      <c r="D161" s="3" t="s">
        <v>2026</v>
      </c>
      <c r="E161" s="3" t="s">
        <v>2026</v>
      </c>
      <c r="F161" s="3" t="s">
        <v>2026</v>
      </c>
      <c r="G161" s="3" t="s">
        <v>2619</v>
      </c>
    </row>
    <row r="162" spans="1:7" ht="45" customHeight="1" x14ac:dyDescent="0.25">
      <c r="A162" s="3" t="s">
        <v>899</v>
      </c>
      <c r="B162" s="3" t="s">
        <v>8623</v>
      </c>
      <c r="C162" s="3" t="s">
        <v>2025</v>
      </c>
      <c r="D162" s="3" t="s">
        <v>2026</v>
      </c>
      <c r="E162" s="3" t="s">
        <v>2026</v>
      </c>
      <c r="F162" s="3" t="s">
        <v>2026</v>
      </c>
      <c r="G162" s="3" t="s">
        <v>2619</v>
      </c>
    </row>
    <row r="163" spans="1:7" ht="45" customHeight="1" x14ac:dyDescent="0.25">
      <c r="A163" s="3" t="s">
        <v>904</v>
      </c>
      <c r="B163" s="3" t="s">
        <v>8624</v>
      </c>
      <c r="C163" s="3" t="s">
        <v>2025</v>
      </c>
      <c r="D163" s="3" t="s">
        <v>2026</v>
      </c>
      <c r="E163" s="3" t="s">
        <v>2026</v>
      </c>
      <c r="F163" s="3" t="s">
        <v>2026</v>
      </c>
      <c r="G163" s="3" t="s">
        <v>2619</v>
      </c>
    </row>
    <row r="164" spans="1:7" ht="45" customHeight="1" x14ac:dyDescent="0.25">
      <c r="A164" s="3" t="s">
        <v>910</v>
      </c>
      <c r="B164" s="3" t="s">
        <v>8625</v>
      </c>
      <c r="C164" s="3" t="s">
        <v>2025</v>
      </c>
      <c r="D164" s="3" t="s">
        <v>2026</v>
      </c>
      <c r="E164" s="3" t="s">
        <v>2026</v>
      </c>
      <c r="F164" s="3" t="s">
        <v>2026</v>
      </c>
      <c r="G164" s="3" t="s">
        <v>2619</v>
      </c>
    </row>
    <row r="165" spans="1:7" ht="45" customHeight="1" x14ac:dyDescent="0.25">
      <c r="A165" s="3" t="s">
        <v>915</v>
      </c>
      <c r="B165" s="3" t="s">
        <v>8626</v>
      </c>
      <c r="C165" s="3" t="s">
        <v>2025</v>
      </c>
      <c r="D165" s="3" t="s">
        <v>2026</v>
      </c>
      <c r="E165" s="3" t="s">
        <v>2026</v>
      </c>
      <c r="F165" s="3" t="s">
        <v>2026</v>
      </c>
      <c r="G165" s="3" t="s">
        <v>2619</v>
      </c>
    </row>
    <row r="166" spans="1:7" ht="45" customHeight="1" x14ac:dyDescent="0.25">
      <c r="A166" s="3" t="s">
        <v>918</v>
      </c>
      <c r="B166" s="3" t="s">
        <v>8627</v>
      </c>
      <c r="C166" s="3" t="s">
        <v>2025</v>
      </c>
      <c r="D166" s="3" t="s">
        <v>2026</v>
      </c>
      <c r="E166" s="3" t="s">
        <v>2026</v>
      </c>
      <c r="F166" s="3" t="s">
        <v>2026</v>
      </c>
      <c r="G166" s="3" t="s">
        <v>2619</v>
      </c>
    </row>
    <row r="167" spans="1:7" ht="45" customHeight="1" x14ac:dyDescent="0.25">
      <c r="A167" s="3" t="s">
        <v>922</v>
      </c>
      <c r="B167" s="3" t="s">
        <v>8628</v>
      </c>
      <c r="C167" s="3" t="s">
        <v>2025</v>
      </c>
      <c r="D167" s="3" t="s">
        <v>2026</v>
      </c>
      <c r="E167" s="3" t="s">
        <v>2026</v>
      </c>
      <c r="F167" s="3" t="s">
        <v>2026</v>
      </c>
      <c r="G167" s="3" t="s">
        <v>2619</v>
      </c>
    </row>
    <row r="168" spans="1:7" ht="45" customHeight="1" x14ac:dyDescent="0.25">
      <c r="A168" s="3" t="s">
        <v>928</v>
      </c>
      <c r="B168" s="3" t="s">
        <v>8629</v>
      </c>
      <c r="C168" s="3" t="s">
        <v>2025</v>
      </c>
      <c r="D168" s="3" t="s">
        <v>2026</v>
      </c>
      <c r="E168" s="3" t="s">
        <v>2026</v>
      </c>
      <c r="F168" s="3" t="s">
        <v>2026</v>
      </c>
      <c r="G168" s="3" t="s">
        <v>2619</v>
      </c>
    </row>
    <row r="169" spans="1:7" ht="45" customHeight="1" x14ac:dyDescent="0.25">
      <c r="A169" s="3" t="s">
        <v>932</v>
      </c>
      <c r="B169" s="3" t="s">
        <v>8630</v>
      </c>
      <c r="C169" s="3" t="s">
        <v>2025</v>
      </c>
      <c r="D169" s="3" t="s">
        <v>2026</v>
      </c>
      <c r="E169" s="3" t="s">
        <v>2026</v>
      </c>
      <c r="F169" s="3" t="s">
        <v>2026</v>
      </c>
      <c r="G169" s="3" t="s">
        <v>2619</v>
      </c>
    </row>
    <row r="170" spans="1:7" ht="45" customHeight="1" x14ac:dyDescent="0.25">
      <c r="A170" s="3" t="s">
        <v>935</v>
      </c>
      <c r="B170" s="3" t="s">
        <v>8631</v>
      </c>
      <c r="C170" s="3" t="s">
        <v>2025</v>
      </c>
      <c r="D170" s="3" t="s">
        <v>2026</v>
      </c>
      <c r="E170" s="3" t="s">
        <v>2026</v>
      </c>
      <c r="F170" s="3" t="s">
        <v>2026</v>
      </c>
      <c r="G170" s="3" t="s">
        <v>2619</v>
      </c>
    </row>
    <row r="171" spans="1:7" ht="45" customHeight="1" x14ac:dyDescent="0.25">
      <c r="A171" s="3" t="s">
        <v>941</v>
      </c>
      <c r="B171" s="3" t="s">
        <v>8632</v>
      </c>
      <c r="C171" s="3" t="s">
        <v>2025</v>
      </c>
      <c r="D171" s="3" t="s">
        <v>2026</v>
      </c>
      <c r="E171" s="3" t="s">
        <v>2026</v>
      </c>
      <c r="F171" s="3" t="s">
        <v>2026</v>
      </c>
      <c r="G171" s="3" t="s">
        <v>2619</v>
      </c>
    </row>
    <row r="172" spans="1:7" ht="45" customHeight="1" x14ac:dyDescent="0.25">
      <c r="A172" s="3" t="s">
        <v>944</v>
      </c>
      <c r="B172" s="3" t="s">
        <v>8633</v>
      </c>
      <c r="C172" s="3" t="s">
        <v>2025</v>
      </c>
      <c r="D172" s="3" t="s">
        <v>2026</v>
      </c>
      <c r="E172" s="3" t="s">
        <v>2026</v>
      </c>
      <c r="F172" s="3" t="s">
        <v>2026</v>
      </c>
      <c r="G172" s="3" t="s">
        <v>2619</v>
      </c>
    </row>
    <row r="173" spans="1:7" ht="45" customHeight="1" x14ac:dyDescent="0.25">
      <c r="A173" s="3" t="s">
        <v>947</v>
      </c>
      <c r="B173" s="3" t="s">
        <v>8634</v>
      </c>
      <c r="C173" s="3" t="s">
        <v>2025</v>
      </c>
      <c r="D173" s="3" t="s">
        <v>2026</v>
      </c>
      <c r="E173" s="3" t="s">
        <v>2026</v>
      </c>
      <c r="F173" s="3" t="s">
        <v>2026</v>
      </c>
      <c r="G173" s="3" t="s">
        <v>2619</v>
      </c>
    </row>
    <row r="174" spans="1:7" ht="45" customHeight="1" x14ac:dyDescent="0.25">
      <c r="A174" s="3" t="s">
        <v>950</v>
      </c>
      <c r="B174" s="3" t="s">
        <v>8635</v>
      </c>
      <c r="C174" s="3" t="s">
        <v>2025</v>
      </c>
      <c r="D174" s="3" t="s">
        <v>2026</v>
      </c>
      <c r="E174" s="3" t="s">
        <v>2026</v>
      </c>
      <c r="F174" s="3" t="s">
        <v>2026</v>
      </c>
      <c r="G174" s="3" t="s">
        <v>2619</v>
      </c>
    </row>
    <row r="175" spans="1:7" ht="45" customHeight="1" x14ac:dyDescent="0.25">
      <c r="A175" s="3" t="s">
        <v>957</v>
      </c>
      <c r="B175" s="3" t="s">
        <v>8636</v>
      </c>
      <c r="C175" s="3" t="s">
        <v>2025</v>
      </c>
      <c r="D175" s="3" t="s">
        <v>2026</v>
      </c>
      <c r="E175" s="3" t="s">
        <v>2026</v>
      </c>
      <c r="F175" s="3" t="s">
        <v>2026</v>
      </c>
      <c r="G175" s="3" t="s">
        <v>2619</v>
      </c>
    </row>
    <row r="176" spans="1:7" ht="45" customHeight="1" x14ac:dyDescent="0.25">
      <c r="A176" s="3" t="s">
        <v>961</v>
      </c>
      <c r="B176" s="3" t="s">
        <v>8637</v>
      </c>
      <c r="C176" s="3" t="s">
        <v>2025</v>
      </c>
      <c r="D176" s="3" t="s">
        <v>2026</v>
      </c>
      <c r="E176" s="3" t="s">
        <v>2026</v>
      </c>
      <c r="F176" s="3" t="s">
        <v>2026</v>
      </c>
      <c r="G176" s="3" t="s">
        <v>2619</v>
      </c>
    </row>
    <row r="177" spans="1:7" ht="45" customHeight="1" x14ac:dyDescent="0.25">
      <c r="A177" s="3" t="s">
        <v>964</v>
      </c>
      <c r="B177" s="3" t="s">
        <v>8638</v>
      </c>
      <c r="C177" s="3" t="s">
        <v>2025</v>
      </c>
      <c r="D177" s="3" t="s">
        <v>2026</v>
      </c>
      <c r="E177" s="3" t="s">
        <v>2026</v>
      </c>
      <c r="F177" s="3" t="s">
        <v>2026</v>
      </c>
      <c r="G177" s="3" t="s">
        <v>2619</v>
      </c>
    </row>
    <row r="178" spans="1:7" ht="45" customHeight="1" x14ac:dyDescent="0.25">
      <c r="A178" s="3" t="s">
        <v>970</v>
      </c>
      <c r="B178" s="3" t="s">
        <v>8639</v>
      </c>
      <c r="C178" s="3" t="s">
        <v>2025</v>
      </c>
      <c r="D178" s="3" t="s">
        <v>2026</v>
      </c>
      <c r="E178" s="3" t="s">
        <v>2026</v>
      </c>
      <c r="F178" s="3" t="s">
        <v>2026</v>
      </c>
      <c r="G178" s="3" t="s">
        <v>2619</v>
      </c>
    </row>
    <row r="179" spans="1:7" ht="45" customHeight="1" x14ac:dyDescent="0.25">
      <c r="A179" s="3" t="s">
        <v>974</v>
      </c>
      <c r="B179" s="3" t="s">
        <v>8640</v>
      </c>
      <c r="C179" s="3" t="s">
        <v>2025</v>
      </c>
      <c r="D179" s="3" t="s">
        <v>2026</v>
      </c>
      <c r="E179" s="3" t="s">
        <v>2026</v>
      </c>
      <c r="F179" s="3" t="s">
        <v>2026</v>
      </c>
      <c r="G179" s="3" t="s">
        <v>2619</v>
      </c>
    </row>
    <row r="180" spans="1:7" ht="45" customHeight="1" x14ac:dyDescent="0.25">
      <c r="A180" s="3" t="s">
        <v>978</v>
      </c>
      <c r="B180" s="3" t="s">
        <v>8641</v>
      </c>
      <c r="C180" s="3" t="s">
        <v>2025</v>
      </c>
      <c r="D180" s="3" t="s">
        <v>2026</v>
      </c>
      <c r="E180" s="3" t="s">
        <v>2026</v>
      </c>
      <c r="F180" s="3" t="s">
        <v>2026</v>
      </c>
      <c r="G180" s="3" t="s">
        <v>2619</v>
      </c>
    </row>
    <row r="181" spans="1:7" ht="45" customHeight="1" x14ac:dyDescent="0.25">
      <c r="A181" s="3" t="s">
        <v>983</v>
      </c>
      <c r="B181" s="3" t="s">
        <v>8642</v>
      </c>
      <c r="C181" s="3" t="s">
        <v>2025</v>
      </c>
      <c r="D181" s="3" t="s">
        <v>2026</v>
      </c>
      <c r="E181" s="3" t="s">
        <v>2026</v>
      </c>
      <c r="F181" s="3" t="s">
        <v>2026</v>
      </c>
      <c r="G181" s="3" t="s">
        <v>2619</v>
      </c>
    </row>
    <row r="182" spans="1:7" ht="45" customHeight="1" x14ac:dyDescent="0.25">
      <c r="A182" s="3" t="s">
        <v>989</v>
      </c>
      <c r="B182" s="3" t="s">
        <v>8643</v>
      </c>
      <c r="C182" s="3" t="s">
        <v>2025</v>
      </c>
      <c r="D182" s="3" t="s">
        <v>2026</v>
      </c>
      <c r="E182" s="3" t="s">
        <v>2026</v>
      </c>
      <c r="F182" s="3" t="s">
        <v>2026</v>
      </c>
      <c r="G182" s="3" t="s">
        <v>2619</v>
      </c>
    </row>
    <row r="183" spans="1:7" ht="45" customHeight="1" x14ac:dyDescent="0.25">
      <c r="A183" s="3" t="s">
        <v>994</v>
      </c>
      <c r="B183" s="3" t="s">
        <v>8644</v>
      </c>
      <c r="C183" s="3" t="s">
        <v>2025</v>
      </c>
      <c r="D183" s="3" t="s">
        <v>2026</v>
      </c>
      <c r="E183" s="3" t="s">
        <v>2026</v>
      </c>
      <c r="F183" s="3" t="s">
        <v>2026</v>
      </c>
      <c r="G183" s="3" t="s">
        <v>2619</v>
      </c>
    </row>
    <row r="184" spans="1:7" ht="45" customHeight="1" x14ac:dyDescent="0.25">
      <c r="A184" s="3" t="s">
        <v>998</v>
      </c>
      <c r="B184" s="3" t="s">
        <v>8645</v>
      </c>
      <c r="C184" s="3" t="s">
        <v>2025</v>
      </c>
      <c r="D184" s="3" t="s">
        <v>2026</v>
      </c>
      <c r="E184" s="3" t="s">
        <v>2026</v>
      </c>
      <c r="F184" s="3" t="s">
        <v>2026</v>
      </c>
      <c r="G184" s="3" t="s">
        <v>2619</v>
      </c>
    </row>
    <row r="185" spans="1:7" ht="45" customHeight="1" x14ac:dyDescent="0.25">
      <c r="A185" s="3" t="s">
        <v>1001</v>
      </c>
      <c r="B185" s="3" t="s">
        <v>8646</v>
      </c>
      <c r="C185" s="3" t="s">
        <v>2025</v>
      </c>
      <c r="D185" s="3" t="s">
        <v>2026</v>
      </c>
      <c r="E185" s="3" t="s">
        <v>2026</v>
      </c>
      <c r="F185" s="3" t="s">
        <v>2026</v>
      </c>
      <c r="G185" s="3" t="s">
        <v>2619</v>
      </c>
    </row>
    <row r="186" spans="1:7" ht="45" customHeight="1" x14ac:dyDescent="0.25">
      <c r="A186" s="3" t="s">
        <v>1005</v>
      </c>
      <c r="B186" s="3" t="s">
        <v>8647</v>
      </c>
      <c r="C186" s="3" t="s">
        <v>2025</v>
      </c>
      <c r="D186" s="3" t="s">
        <v>2026</v>
      </c>
      <c r="E186" s="3" t="s">
        <v>2026</v>
      </c>
      <c r="F186" s="3" t="s">
        <v>2026</v>
      </c>
      <c r="G186" s="3" t="s">
        <v>2619</v>
      </c>
    </row>
    <row r="187" spans="1:7" ht="45" customHeight="1" x14ac:dyDescent="0.25">
      <c r="A187" s="3" t="s">
        <v>1009</v>
      </c>
      <c r="B187" s="3" t="s">
        <v>8648</v>
      </c>
      <c r="C187" s="3" t="s">
        <v>2025</v>
      </c>
      <c r="D187" s="3" t="s">
        <v>2026</v>
      </c>
      <c r="E187" s="3" t="s">
        <v>2026</v>
      </c>
      <c r="F187" s="3" t="s">
        <v>2026</v>
      </c>
      <c r="G187" s="3" t="s">
        <v>2619</v>
      </c>
    </row>
    <row r="188" spans="1:7" ht="45" customHeight="1" x14ac:dyDescent="0.25">
      <c r="A188" s="3" t="s">
        <v>1014</v>
      </c>
      <c r="B188" s="3" t="s">
        <v>8649</v>
      </c>
      <c r="C188" s="3" t="s">
        <v>2025</v>
      </c>
      <c r="D188" s="3" t="s">
        <v>2026</v>
      </c>
      <c r="E188" s="3" t="s">
        <v>2026</v>
      </c>
      <c r="F188" s="3" t="s">
        <v>2026</v>
      </c>
      <c r="G188" s="3" t="s">
        <v>2619</v>
      </c>
    </row>
    <row r="189" spans="1:7" ht="45" customHeight="1" x14ac:dyDescent="0.25">
      <c r="A189" s="3" t="s">
        <v>1018</v>
      </c>
      <c r="B189" s="3" t="s">
        <v>8650</v>
      </c>
      <c r="C189" s="3" t="s">
        <v>2025</v>
      </c>
      <c r="D189" s="3" t="s">
        <v>2026</v>
      </c>
      <c r="E189" s="3" t="s">
        <v>2026</v>
      </c>
      <c r="F189" s="3" t="s">
        <v>2026</v>
      </c>
      <c r="G189" s="3" t="s">
        <v>2619</v>
      </c>
    </row>
    <row r="190" spans="1:7" ht="45" customHeight="1" x14ac:dyDescent="0.25">
      <c r="A190" s="3" t="s">
        <v>1022</v>
      </c>
      <c r="B190" s="3" t="s">
        <v>8651</v>
      </c>
      <c r="C190" s="3" t="s">
        <v>2025</v>
      </c>
      <c r="D190" s="3" t="s">
        <v>2026</v>
      </c>
      <c r="E190" s="3" t="s">
        <v>2026</v>
      </c>
      <c r="F190" s="3" t="s">
        <v>2026</v>
      </c>
      <c r="G190" s="3" t="s">
        <v>2619</v>
      </c>
    </row>
    <row r="191" spans="1:7" ht="45" customHeight="1" x14ac:dyDescent="0.25">
      <c r="A191" s="3" t="s">
        <v>1025</v>
      </c>
      <c r="B191" s="3" t="s">
        <v>8652</v>
      </c>
      <c r="C191" s="3" t="s">
        <v>2025</v>
      </c>
      <c r="D191" s="3" t="s">
        <v>2026</v>
      </c>
      <c r="E191" s="3" t="s">
        <v>2026</v>
      </c>
      <c r="F191" s="3" t="s">
        <v>2026</v>
      </c>
      <c r="G191" s="3" t="s">
        <v>2619</v>
      </c>
    </row>
    <row r="192" spans="1:7" ht="45" customHeight="1" x14ac:dyDescent="0.25">
      <c r="A192" s="3" t="s">
        <v>1029</v>
      </c>
      <c r="B192" s="3" t="s">
        <v>8653</v>
      </c>
      <c r="C192" s="3" t="s">
        <v>2025</v>
      </c>
      <c r="D192" s="3" t="s">
        <v>2026</v>
      </c>
      <c r="E192" s="3" t="s">
        <v>2026</v>
      </c>
      <c r="F192" s="3" t="s">
        <v>2026</v>
      </c>
      <c r="G192" s="3" t="s">
        <v>2619</v>
      </c>
    </row>
    <row r="193" spans="1:7" ht="45" customHeight="1" x14ac:dyDescent="0.25">
      <c r="A193" s="3" t="s">
        <v>1034</v>
      </c>
      <c r="B193" s="3" t="s">
        <v>8654</v>
      </c>
      <c r="C193" s="3" t="s">
        <v>2025</v>
      </c>
      <c r="D193" s="3" t="s">
        <v>2026</v>
      </c>
      <c r="E193" s="3" t="s">
        <v>2026</v>
      </c>
      <c r="F193" s="3" t="s">
        <v>2026</v>
      </c>
      <c r="G193" s="3" t="s">
        <v>2619</v>
      </c>
    </row>
    <row r="194" spans="1:7" ht="45" customHeight="1" x14ac:dyDescent="0.25">
      <c r="A194" s="3" t="s">
        <v>1039</v>
      </c>
      <c r="B194" s="3" t="s">
        <v>8655</v>
      </c>
      <c r="C194" s="3" t="s">
        <v>2025</v>
      </c>
      <c r="D194" s="3" t="s">
        <v>2026</v>
      </c>
      <c r="E194" s="3" t="s">
        <v>2026</v>
      </c>
      <c r="F194" s="3" t="s">
        <v>2026</v>
      </c>
      <c r="G194" s="3" t="s">
        <v>2619</v>
      </c>
    </row>
    <row r="195" spans="1:7" ht="45" customHeight="1" x14ac:dyDescent="0.25">
      <c r="A195" s="3" t="s">
        <v>1044</v>
      </c>
      <c r="B195" s="3" t="s">
        <v>8656</v>
      </c>
      <c r="C195" s="3" t="s">
        <v>2025</v>
      </c>
      <c r="D195" s="3" t="s">
        <v>2026</v>
      </c>
      <c r="E195" s="3" t="s">
        <v>2026</v>
      </c>
      <c r="F195" s="3" t="s">
        <v>2026</v>
      </c>
      <c r="G195" s="3" t="s">
        <v>2619</v>
      </c>
    </row>
    <row r="196" spans="1:7" ht="45" customHeight="1" x14ac:dyDescent="0.25">
      <c r="A196" s="3" t="s">
        <v>1048</v>
      </c>
      <c r="B196" s="3" t="s">
        <v>8657</v>
      </c>
      <c r="C196" s="3" t="s">
        <v>2025</v>
      </c>
      <c r="D196" s="3" t="s">
        <v>2026</v>
      </c>
      <c r="E196" s="3" t="s">
        <v>2026</v>
      </c>
      <c r="F196" s="3" t="s">
        <v>2026</v>
      </c>
      <c r="G196" s="3" t="s">
        <v>2619</v>
      </c>
    </row>
    <row r="197" spans="1:7" ht="45" customHeight="1" x14ac:dyDescent="0.25">
      <c r="A197" s="3" t="s">
        <v>1053</v>
      </c>
      <c r="B197" s="3" t="s">
        <v>8658</v>
      </c>
      <c r="C197" s="3" t="s">
        <v>2025</v>
      </c>
      <c r="D197" s="3" t="s">
        <v>2026</v>
      </c>
      <c r="E197" s="3" t="s">
        <v>2026</v>
      </c>
      <c r="F197" s="3" t="s">
        <v>2026</v>
      </c>
      <c r="G197" s="3" t="s">
        <v>2619</v>
      </c>
    </row>
    <row r="198" spans="1:7" ht="45" customHeight="1" x14ac:dyDescent="0.25">
      <c r="A198" s="3" t="s">
        <v>1057</v>
      </c>
      <c r="B198" s="3" t="s">
        <v>8659</v>
      </c>
      <c r="C198" s="3" t="s">
        <v>2025</v>
      </c>
      <c r="D198" s="3" t="s">
        <v>2026</v>
      </c>
      <c r="E198" s="3" t="s">
        <v>2026</v>
      </c>
      <c r="F198" s="3" t="s">
        <v>2026</v>
      </c>
      <c r="G198" s="3" t="s">
        <v>2619</v>
      </c>
    </row>
    <row r="199" spans="1:7" ht="45" customHeight="1" x14ac:dyDescent="0.25">
      <c r="A199" s="3" t="s">
        <v>1061</v>
      </c>
      <c r="B199" s="3" t="s">
        <v>8660</v>
      </c>
      <c r="C199" s="3" t="s">
        <v>2025</v>
      </c>
      <c r="D199" s="3" t="s">
        <v>2026</v>
      </c>
      <c r="E199" s="3" t="s">
        <v>2026</v>
      </c>
      <c r="F199" s="3" t="s">
        <v>2026</v>
      </c>
      <c r="G199" s="3" t="s">
        <v>2619</v>
      </c>
    </row>
    <row r="200" spans="1:7" ht="45" customHeight="1" x14ac:dyDescent="0.25">
      <c r="A200" s="3" t="s">
        <v>1065</v>
      </c>
      <c r="B200" s="3" t="s">
        <v>8661</v>
      </c>
      <c r="C200" s="3" t="s">
        <v>2025</v>
      </c>
      <c r="D200" s="3" t="s">
        <v>2026</v>
      </c>
      <c r="E200" s="3" t="s">
        <v>2026</v>
      </c>
      <c r="F200" s="3" t="s">
        <v>2026</v>
      </c>
      <c r="G200" s="3" t="s">
        <v>2619</v>
      </c>
    </row>
    <row r="201" spans="1:7" ht="45" customHeight="1" x14ac:dyDescent="0.25">
      <c r="A201" s="3" t="s">
        <v>1068</v>
      </c>
      <c r="B201" s="3" t="s">
        <v>8662</v>
      </c>
      <c r="C201" s="3" t="s">
        <v>2025</v>
      </c>
      <c r="D201" s="3" t="s">
        <v>2026</v>
      </c>
      <c r="E201" s="3" t="s">
        <v>2026</v>
      </c>
      <c r="F201" s="3" t="s">
        <v>2026</v>
      </c>
      <c r="G201" s="3" t="s">
        <v>2619</v>
      </c>
    </row>
    <row r="202" spans="1:7" ht="45" customHeight="1" x14ac:dyDescent="0.25">
      <c r="A202" s="3" t="s">
        <v>1072</v>
      </c>
      <c r="B202" s="3" t="s">
        <v>8663</v>
      </c>
      <c r="C202" s="3" t="s">
        <v>2025</v>
      </c>
      <c r="D202" s="3" t="s">
        <v>2026</v>
      </c>
      <c r="E202" s="3" t="s">
        <v>2026</v>
      </c>
      <c r="F202" s="3" t="s">
        <v>2026</v>
      </c>
      <c r="G202" s="3" t="s">
        <v>2619</v>
      </c>
    </row>
    <row r="203" spans="1:7" ht="45" customHeight="1" x14ac:dyDescent="0.25">
      <c r="A203" s="3" t="s">
        <v>1076</v>
      </c>
      <c r="B203" s="3" t="s">
        <v>8664</v>
      </c>
      <c r="C203" s="3" t="s">
        <v>2025</v>
      </c>
      <c r="D203" s="3" t="s">
        <v>2026</v>
      </c>
      <c r="E203" s="3" t="s">
        <v>2026</v>
      </c>
      <c r="F203" s="3" t="s">
        <v>2026</v>
      </c>
      <c r="G203" s="3" t="s">
        <v>2619</v>
      </c>
    </row>
    <row r="204" spans="1:7" ht="45" customHeight="1" x14ac:dyDescent="0.25">
      <c r="A204" s="3" t="s">
        <v>1080</v>
      </c>
      <c r="B204" s="3" t="s">
        <v>8665</v>
      </c>
      <c r="C204" s="3" t="s">
        <v>2025</v>
      </c>
      <c r="D204" s="3" t="s">
        <v>2026</v>
      </c>
      <c r="E204" s="3" t="s">
        <v>2026</v>
      </c>
      <c r="F204" s="3" t="s">
        <v>2026</v>
      </c>
      <c r="G204" s="3" t="s">
        <v>2619</v>
      </c>
    </row>
    <row r="205" spans="1:7" ht="45" customHeight="1" x14ac:dyDescent="0.25">
      <c r="A205" s="3" t="s">
        <v>1083</v>
      </c>
      <c r="B205" s="3" t="s">
        <v>8666</v>
      </c>
      <c r="C205" s="3" t="s">
        <v>2025</v>
      </c>
      <c r="D205" s="3" t="s">
        <v>2026</v>
      </c>
      <c r="E205" s="3" t="s">
        <v>2026</v>
      </c>
      <c r="F205" s="3" t="s">
        <v>2026</v>
      </c>
      <c r="G205" s="3" t="s">
        <v>2619</v>
      </c>
    </row>
    <row r="206" spans="1:7" ht="45" customHeight="1" x14ac:dyDescent="0.25">
      <c r="A206" s="3" t="s">
        <v>1086</v>
      </c>
      <c r="B206" s="3" t="s">
        <v>8667</v>
      </c>
      <c r="C206" s="3" t="s">
        <v>2025</v>
      </c>
      <c r="D206" s="3" t="s">
        <v>2026</v>
      </c>
      <c r="E206" s="3" t="s">
        <v>2026</v>
      </c>
      <c r="F206" s="3" t="s">
        <v>2026</v>
      </c>
      <c r="G206" s="3" t="s">
        <v>2619</v>
      </c>
    </row>
    <row r="207" spans="1:7" ht="45" customHeight="1" x14ac:dyDescent="0.25">
      <c r="A207" s="3" t="s">
        <v>1089</v>
      </c>
      <c r="B207" s="3" t="s">
        <v>8668</v>
      </c>
      <c r="C207" s="3" t="s">
        <v>2025</v>
      </c>
      <c r="D207" s="3" t="s">
        <v>2026</v>
      </c>
      <c r="E207" s="3" t="s">
        <v>2026</v>
      </c>
      <c r="F207" s="3" t="s">
        <v>2026</v>
      </c>
      <c r="G207" s="3" t="s">
        <v>2619</v>
      </c>
    </row>
    <row r="208" spans="1:7" ht="45" customHeight="1" x14ac:dyDescent="0.25">
      <c r="A208" s="3" t="s">
        <v>1092</v>
      </c>
      <c r="B208" s="3" t="s">
        <v>8669</v>
      </c>
      <c r="C208" s="3" t="s">
        <v>2025</v>
      </c>
      <c r="D208" s="3" t="s">
        <v>2026</v>
      </c>
      <c r="E208" s="3" t="s">
        <v>2026</v>
      </c>
      <c r="F208" s="3" t="s">
        <v>2026</v>
      </c>
      <c r="G208" s="3" t="s">
        <v>2619</v>
      </c>
    </row>
    <row r="209" spans="1:7" ht="45" customHeight="1" x14ac:dyDescent="0.25">
      <c r="A209" s="3" t="s">
        <v>1096</v>
      </c>
      <c r="B209" s="3" t="s">
        <v>8670</v>
      </c>
      <c r="C209" s="3" t="s">
        <v>2025</v>
      </c>
      <c r="D209" s="3" t="s">
        <v>2026</v>
      </c>
      <c r="E209" s="3" t="s">
        <v>2026</v>
      </c>
      <c r="F209" s="3" t="s">
        <v>2026</v>
      </c>
      <c r="G209" s="3" t="s">
        <v>2619</v>
      </c>
    </row>
    <row r="210" spans="1:7" ht="45" customHeight="1" x14ac:dyDescent="0.25">
      <c r="A210" s="3" t="s">
        <v>1100</v>
      </c>
      <c r="B210" s="3" t="s">
        <v>8671</v>
      </c>
      <c r="C210" s="3" t="s">
        <v>2025</v>
      </c>
      <c r="D210" s="3" t="s">
        <v>2026</v>
      </c>
      <c r="E210" s="3" t="s">
        <v>2026</v>
      </c>
      <c r="F210" s="3" t="s">
        <v>2026</v>
      </c>
      <c r="G210" s="3" t="s">
        <v>2619</v>
      </c>
    </row>
    <row r="211" spans="1:7" ht="45" customHeight="1" x14ac:dyDescent="0.25">
      <c r="A211" s="3" t="s">
        <v>1103</v>
      </c>
      <c r="B211" s="3" t="s">
        <v>8672</v>
      </c>
      <c r="C211" s="3" t="s">
        <v>2025</v>
      </c>
      <c r="D211" s="3" t="s">
        <v>2026</v>
      </c>
      <c r="E211" s="3" t="s">
        <v>2026</v>
      </c>
      <c r="F211" s="3" t="s">
        <v>2026</v>
      </c>
      <c r="G211" s="3" t="s">
        <v>2619</v>
      </c>
    </row>
    <row r="212" spans="1:7" ht="45" customHeight="1" x14ac:dyDescent="0.25">
      <c r="A212" s="3" t="s">
        <v>1107</v>
      </c>
      <c r="B212" s="3" t="s">
        <v>8673</v>
      </c>
      <c r="C212" s="3" t="s">
        <v>2025</v>
      </c>
      <c r="D212" s="3" t="s">
        <v>2026</v>
      </c>
      <c r="E212" s="3" t="s">
        <v>2026</v>
      </c>
      <c r="F212" s="3" t="s">
        <v>2026</v>
      </c>
      <c r="G212" s="3" t="s">
        <v>2619</v>
      </c>
    </row>
    <row r="213" spans="1:7" ht="45" customHeight="1" x14ac:dyDescent="0.25">
      <c r="A213" s="3" t="s">
        <v>1111</v>
      </c>
      <c r="B213" s="3" t="s">
        <v>8674</v>
      </c>
      <c r="C213" s="3" t="s">
        <v>2025</v>
      </c>
      <c r="D213" s="3" t="s">
        <v>2026</v>
      </c>
      <c r="E213" s="3" t="s">
        <v>2026</v>
      </c>
      <c r="F213" s="3" t="s">
        <v>2026</v>
      </c>
      <c r="G213" s="3" t="s">
        <v>2619</v>
      </c>
    </row>
    <row r="214" spans="1:7" ht="45" customHeight="1" x14ac:dyDescent="0.25">
      <c r="A214" s="3" t="s">
        <v>1115</v>
      </c>
      <c r="B214" s="3" t="s">
        <v>8675</v>
      </c>
      <c r="C214" s="3" t="s">
        <v>2025</v>
      </c>
      <c r="D214" s="3" t="s">
        <v>2026</v>
      </c>
      <c r="E214" s="3" t="s">
        <v>2026</v>
      </c>
      <c r="F214" s="3" t="s">
        <v>2026</v>
      </c>
      <c r="G214" s="3" t="s">
        <v>2619</v>
      </c>
    </row>
    <row r="215" spans="1:7" ht="45" customHeight="1" x14ac:dyDescent="0.25">
      <c r="A215" s="3" t="s">
        <v>1118</v>
      </c>
      <c r="B215" s="3" t="s">
        <v>8676</v>
      </c>
      <c r="C215" s="3" t="s">
        <v>2025</v>
      </c>
      <c r="D215" s="3" t="s">
        <v>2026</v>
      </c>
      <c r="E215" s="3" t="s">
        <v>2026</v>
      </c>
      <c r="F215" s="3" t="s">
        <v>2026</v>
      </c>
      <c r="G215" s="3" t="s">
        <v>2619</v>
      </c>
    </row>
    <row r="216" spans="1:7" ht="45" customHeight="1" x14ac:dyDescent="0.25">
      <c r="A216" s="3" t="s">
        <v>1121</v>
      </c>
      <c r="B216" s="3" t="s">
        <v>8677</v>
      </c>
      <c r="C216" s="3" t="s">
        <v>2025</v>
      </c>
      <c r="D216" s="3" t="s">
        <v>2026</v>
      </c>
      <c r="E216" s="3" t="s">
        <v>2026</v>
      </c>
      <c r="F216" s="3" t="s">
        <v>2026</v>
      </c>
      <c r="G216" s="3" t="s">
        <v>2619</v>
      </c>
    </row>
    <row r="217" spans="1:7" ht="45" customHeight="1" x14ac:dyDescent="0.25">
      <c r="A217" s="3" t="s">
        <v>1125</v>
      </c>
      <c r="B217" s="3" t="s">
        <v>8678</v>
      </c>
      <c r="C217" s="3" t="s">
        <v>2025</v>
      </c>
      <c r="D217" s="3" t="s">
        <v>2026</v>
      </c>
      <c r="E217" s="3" t="s">
        <v>2026</v>
      </c>
      <c r="F217" s="3" t="s">
        <v>2026</v>
      </c>
      <c r="G217" s="3" t="s">
        <v>2619</v>
      </c>
    </row>
    <row r="218" spans="1:7" ht="45" customHeight="1" x14ac:dyDescent="0.25">
      <c r="A218" s="3" t="s">
        <v>1131</v>
      </c>
      <c r="B218" s="3" t="s">
        <v>8679</v>
      </c>
      <c r="C218" s="3" t="s">
        <v>2025</v>
      </c>
      <c r="D218" s="3" t="s">
        <v>2026</v>
      </c>
      <c r="E218" s="3" t="s">
        <v>2026</v>
      </c>
      <c r="F218" s="3" t="s">
        <v>2026</v>
      </c>
      <c r="G218" s="3" t="s">
        <v>2619</v>
      </c>
    </row>
    <row r="219" spans="1:7" ht="45" customHeight="1" x14ac:dyDescent="0.25">
      <c r="A219" s="3" t="s">
        <v>1135</v>
      </c>
      <c r="B219" s="3" t="s">
        <v>8680</v>
      </c>
      <c r="C219" s="3" t="s">
        <v>2025</v>
      </c>
      <c r="D219" s="3" t="s">
        <v>2026</v>
      </c>
      <c r="E219" s="3" t="s">
        <v>2026</v>
      </c>
      <c r="F219" s="3" t="s">
        <v>2026</v>
      </c>
      <c r="G219" s="3" t="s">
        <v>2619</v>
      </c>
    </row>
    <row r="220" spans="1:7" ht="45" customHeight="1" x14ac:dyDescent="0.25">
      <c r="A220" s="3" t="s">
        <v>1143</v>
      </c>
      <c r="B220" s="3" t="s">
        <v>8681</v>
      </c>
      <c r="C220" s="3" t="s">
        <v>2025</v>
      </c>
      <c r="D220" s="3" t="s">
        <v>2026</v>
      </c>
      <c r="E220" s="3" t="s">
        <v>2026</v>
      </c>
      <c r="F220" s="3" t="s">
        <v>2026</v>
      </c>
      <c r="G220" s="3" t="s">
        <v>2619</v>
      </c>
    </row>
    <row r="221" spans="1:7" ht="45" customHeight="1" x14ac:dyDescent="0.25">
      <c r="A221" s="3" t="s">
        <v>1146</v>
      </c>
      <c r="B221" s="3" t="s">
        <v>8682</v>
      </c>
      <c r="C221" s="3" t="s">
        <v>2025</v>
      </c>
      <c r="D221" s="3" t="s">
        <v>2026</v>
      </c>
      <c r="E221" s="3" t="s">
        <v>2026</v>
      </c>
      <c r="F221" s="3" t="s">
        <v>2026</v>
      </c>
      <c r="G221" s="3" t="s">
        <v>2619</v>
      </c>
    </row>
    <row r="222" spans="1:7" ht="45" customHeight="1" x14ac:dyDescent="0.25">
      <c r="A222" s="3" t="s">
        <v>1150</v>
      </c>
      <c r="B222" s="3" t="s">
        <v>8683</v>
      </c>
      <c r="C222" s="3" t="s">
        <v>2025</v>
      </c>
      <c r="D222" s="3" t="s">
        <v>2026</v>
      </c>
      <c r="E222" s="3" t="s">
        <v>2026</v>
      </c>
      <c r="F222" s="3" t="s">
        <v>2026</v>
      </c>
      <c r="G222" s="3" t="s">
        <v>2619</v>
      </c>
    </row>
    <row r="223" spans="1:7" ht="45" customHeight="1" x14ac:dyDescent="0.25">
      <c r="A223" s="3" t="s">
        <v>1156</v>
      </c>
      <c r="B223" s="3" t="s">
        <v>8684</v>
      </c>
      <c r="C223" s="3" t="s">
        <v>2025</v>
      </c>
      <c r="D223" s="3" t="s">
        <v>2026</v>
      </c>
      <c r="E223" s="3" t="s">
        <v>2026</v>
      </c>
      <c r="F223" s="3" t="s">
        <v>2026</v>
      </c>
      <c r="G223" s="3" t="s">
        <v>2619</v>
      </c>
    </row>
    <row r="224" spans="1:7" ht="45" customHeight="1" x14ac:dyDescent="0.25">
      <c r="A224" s="3" t="s">
        <v>1161</v>
      </c>
      <c r="B224" s="3" t="s">
        <v>8685</v>
      </c>
      <c r="C224" s="3" t="s">
        <v>2025</v>
      </c>
      <c r="D224" s="3" t="s">
        <v>2026</v>
      </c>
      <c r="E224" s="3" t="s">
        <v>2026</v>
      </c>
      <c r="F224" s="3" t="s">
        <v>2026</v>
      </c>
      <c r="G224" s="3" t="s">
        <v>2619</v>
      </c>
    </row>
    <row r="225" spans="1:7" ht="45" customHeight="1" x14ac:dyDescent="0.25">
      <c r="A225" s="3" t="s">
        <v>1164</v>
      </c>
      <c r="B225" s="3" t="s">
        <v>8686</v>
      </c>
      <c r="C225" s="3" t="s">
        <v>2025</v>
      </c>
      <c r="D225" s="3" t="s">
        <v>2026</v>
      </c>
      <c r="E225" s="3" t="s">
        <v>2026</v>
      </c>
      <c r="F225" s="3" t="s">
        <v>2026</v>
      </c>
      <c r="G225" s="3" t="s">
        <v>2619</v>
      </c>
    </row>
    <row r="226" spans="1:7" ht="45" customHeight="1" x14ac:dyDescent="0.25">
      <c r="A226" s="3" t="s">
        <v>1168</v>
      </c>
      <c r="B226" s="3" t="s">
        <v>8687</v>
      </c>
      <c r="C226" s="3" t="s">
        <v>2025</v>
      </c>
      <c r="D226" s="3" t="s">
        <v>2026</v>
      </c>
      <c r="E226" s="3" t="s">
        <v>2026</v>
      </c>
      <c r="F226" s="3" t="s">
        <v>2026</v>
      </c>
      <c r="G226" s="3" t="s">
        <v>2619</v>
      </c>
    </row>
    <row r="227" spans="1:7" ht="45" customHeight="1" x14ac:dyDescent="0.25">
      <c r="A227" s="3" t="s">
        <v>1173</v>
      </c>
      <c r="B227" s="3" t="s">
        <v>8688</v>
      </c>
      <c r="C227" s="3" t="s">
        <v>2025</v>
      </c>
      <c r="D227" s="3" t="s">
        <v>2026</v>
      </c>
      <c r="E227" s="3" t="s">
        <v>2026</v>
      </c>
      <c r="F227" s="3" t="s">
        <v>2026</v>
      </c>
      <c r="G227" s="3" t="s">
        <v>2619</v>
      </c>
    </row>
    <row r="228" spans="1:7" ht="45" customHeight="1" x14ac:dyDescent="0.25">
      <c r="A228" s="3" t="s">
        <v>1178</v>
      </c>
      <c r="B228" s="3" t="s">
        <v>8689</v>
      </c>
      <c r="C228" s="3" t="s">
        <v>2025</v>
      </c>
      <c r="D228" s="3" t="s">
        <v>2026</v>
      </c>
      <c r="E228" s="3" t="s">
        <v>2026</v>
      </c>
      <c r="F228" s="3" t="s">
        <v>2026</v>
      </c>
      <c r="G228" s="3" t="s">
        <v>2619</v>
      </c>
    </row>
    <row r="229" spans="1:7" ht="45" customHeight="1" x14ac:dyDescent="0.25">
      <c r="A229" s="3" t="s">
        <v>1181</v>
      </c>
      <c r="B229" s="3" t="s">
        <v>8690</v>
      </c>
      <c r="C229" s="3" t="s">
        <v>2025</v>
      </c>
      <c r="D229" s="3" t="s">
        <v>2026</v>
      </c>
      <c r="E229" s="3" t="s">
        <v>2026</v>
      </c>
      <c r="F229" s="3" t="s">
        <v>2026</v>
      </c>
      <c r="G229" s="3" t="s">
        <v>2619</v>
      </c>
    </row>
    <row r="230" spans="1:7" ht="45" customHeight="1" x14ac:dyDescent="0.25">
      <c r="A230" s="3" t="s">
        <v>1185</v>
      </c>
      <c r="B230" s="3" t="s">
        <v>8691</v>
      </c>
      <c r="C230" s="3" t="s">
        <v>2025</v>
      </c>
      <c r="D230" s="3" t="s">
        <v>2026</v>
      </c>
      <c r="E230" s="3" t="s">
        <v>2026</v>
      </c>
      <c r="F230" s="3" t="s">
        <v>2026</v>
      </c>
      <c r="G230" s="3" t="s">
        <v>2619</v>
      </c>
    </row>
    <row r="231" spans="1:7" ht="45" customHeight="1" x14ac:dyDescent="0.25">
      <c r="A231" s="3" t="s">
        <v>1190</v>
      </c>
      <c r="B231" s="3" t="s">
        <v>8692</v>
      </c>
      <c r="C231" s="3" t="s">
        <v>2025</v>
      </c>
      <c r="D231" s="3" t="s">
        <v>2026</v>
      </c>
      <c r="E231" s="3" t="s">
        <v>2026</v>
      </c>
      <c r="F231" s="3" t="s">
        <v>2026</v>
      </c>
      <c r="G231" s="3" t="s">
        <v>2619</v>
      </c>
    </row>
    <row r="232" spans="1:7" ht="45" customHeight="1" x14ac:dyDescent="0.25">
      <c r="A232" s="3" t="s">
        <v>1196</v>
      </c>
      <c r="B232" s="3" t="s">
        <v>8693</v>
      </c>
      <c r="C232" s="3" t="s">
        <v>2025</v>
      </c>
      <c r="D232" s="3" t="s">
        <v>2026</v>
      </c>
      <c r="E232" s="3" t="s">
        <v>2026</v>
      </c>
      <c r="F232" s="3" t="s">
        <v>2026</v>
      </c>
      <c r="G232" s="3" t="s">
        <v>2619</v>
      </c>
    </row>
    <row r="233" spans="1:7" ht="45" customHeight="1" x14ac:dyDescent="0.25">
      <c r="A233" s="3" t="s">
        <v>1198</v>
      </c>
      <c r="B233" s="3" t="s">
        <v>8694</v>
      </c>
      <c r="C233" s="3" t="s">
        <v>2025</v>
      </c>
      <c r="D233" s="3" t="s">
        <v>2026</v>
      </c>
      <c r="E233" s="3" t="s">
        <v>2026</v>
      </c>
      <c r="F233" s="3" t="s">
        <v>2026</v>
      </c>
      <c r="G233" s="3" t="s">
        <v>2619</v>
      </c>
    </row>
    <row r="234" spans="1:7" ht="45" customHeight="1" x14ac:dyDescent="0.25">
      <c r="A234" s="3" t="s">
        <v>1204</v>
      </c>
      <c r="B234" s="3" t="s">
        <v>8695</v>
      </c>
      <c r="C234" s="3" t="s">
        <v>2025</v>
      </c>
      <c r="D234" s="3" t="s">
        <v>2026</v>
      </c>
      <c r="E234" s="3" t="s">
        <v>2026</v>
      </c>
      <c r="F234" s="3" t="s">
        <v>2026</v>
      </c>
      <c r="G234" s="3" t="s">
        <v>2619</v>
      </c>
    </row>
    <row r="235" spans="1:7" ht="45" customHeight="1" x14ac:dyDescent="0.25">
      <c r="A235" s="3" t="s">
        <v>1208</v>
      </c>
      <c r="B235" s="3" t="s">
        <v>8696</v>
      </c>
      <c r="C235" s="3" t="s">
        <v>2025</v>
      </c>
      <c r="D235" s="3" t="s">
        <v>2026</v>
      </c>
      <c r="E235" s="3" t="s">
        <v>2026</v>
      </c>
      <c r="F235" s="3" t="s">
        <v>2026</v>
      </c>
      <c r="G235" s="3" t="s">
        <v>2619</v>
      </c>
    </row>
    <row r="236" spans="1:7" ht="45" customHeight="1" x14ac:dyDescent="0.25">
      <c r="A236" s="3" t="s">
        <v>1212</v>
      </c>
      <c r="B236" s="3" t="s">
        <v>8697</v>
      </c>
      <c r="C236" s="3" t="s">
        <v>2025</v>
      </c>
      <c r="D236" s="3" t="s">
        <v>2026</v>
      </c>
      <c r="E236" s="3" t="s">
        <v>2026</v>
      </c>
      <c r="F236" s="3" t="s">
        <v>2026</v>
      </c>
      <c r="G236" s="3" t="s">
        <v>2619</v>
      </c>
    </row>
    <row r="237" spans="1:7" ht="45" customHeight="1" x14ac:dyDescent="0.25">
      <c r="A237" s="3" t="s">
        <v>1215</v>
      </c>
      <c r="B237" s="3" t="s">
        <v>8698</v>
      </c>
      <c r="C237" s="3" t="s">
        <v>2025</v>
      </c>
      <c r="D237" s="3" t="s">
        <v>2026</v>
      </c>
      <c r="E237" s="3" t="s">
        <v>2026</v>
      </c>
      <c r="F237" s="3" t="s">
        <v>2026</v>
      </c>
      <c r="G237" s="3" t="s">
        <v>2619</v>
      </c>
    </row>
    <row r="238" spans="1:7" ht="45" customHeight="1" x14ac:dyDescent="0.25">
      <c r="A238" s="3" t="s">
        <v>1218</v>
      </c>
      <c r="B238" s="3" t="s">
        <v>8699</v>
      </c>
      <c r="C238" s="3" t="s">
        <v>2025</v>
      </c>
      <c r="D238" s="3" t="s">
        <v>2026</v>
      </c>
      <c r="E238" s="3" t="s">
        <v>2026</v>
      </c>
      <c r="F238" s="3" t="s">
        <v>2026</v>
      </c>
      <c r="G238" s="3" t="s">
        <v>2619</v>
      </c>
    </row>
    <row r="239" spans="1:7" ht="45" customHeight="1" x14ac:dyDescent="0.25">
      <c r="A239" s="3" t="s">
        <v>1221</v>
      </c>
      <c r="B239" s="3" t="s">
        <v>8700</v>
      </c>
      <c r="C239" s="3" t="s">
        <v>2025</v>
      </c>
      <c r="D239" s="3" t="s">
        <v>2026</v>
      </c>
      <c r="E239" s="3" t="s">
        <v>2026</v>
      </c>
      <c r="F239" s="3" t="s">
        <v>2026</v>
      </c>
      <c r="G239" s="3" t="s">
        <v>2619</v>
      </c>
    </row>
    <row r="240" spans="1:7" ht="45" customHeight="1" x14ac:dyDescent="0.25">
      <c r="A240" s="3" t="s">
        <v>1225</v>
      </c>
      <c r="B240" s="3" t="s">
        <v>8701</v>
      </c>
      <c r="C240" s="3" t="s">
        <v>2025</v>
      </c>
      <c r="D240" s="3" t="s">
        <v>2026</v>
      </c>
      <c r="E240" s="3" t="s">
        <v>2026</v>
      </c>
      <c r="F240" s="3" t="s">
        <v>2026</v>
      </c>
      <c r="G240" s="3" t="s">
        <v>2619</v>
      </c>
    </row>
    <row r="241" spans="1:7" ht="45" customHeight="1" x14ac:dyDescent="0.25">
      <c r="A241" s="3" t="s">
        <v>1228</v>
      </c>
      <c r="B241" s="3" t="s">
        <v>8702</v>
      </c>
      <c r="C241" s="3" t="s">
        <v>2025</v>
      </c>
      <c r="D241" s="3" t="s">
        <v>2026</v>
      </c>
      <c r="E241" s="3" t="s">
        <v>2026</v>
      </c>
      <c r="F241" s="3" t="s">
        <v>2026</v>
      </c>
      <c r="G241" s="3" t="s">
        <v>2619</v>
      </c>
    </row>
    <row r="242" spans="1:7" ht="45" customHeight="1" x14ac:dyDescent="0.25">
      <c r="A242" s="3" t="s">
        <v>1232</v>
      </c>
      <c r="B242" s="3" t="s">
        <v>8703</v>
      </c>
      <c r="C242" s="3" t="s">
        <v>2025</v>
      </c>
      <c r="D242" s="3" t="s">
        <v>2026</v>
      </c>
      <c r="E242" s="3" t="s">
        <v>2026</v>
      </c>
      <c r="F242" s="3" t="s">
        <v>2026</v>
      </c>
      <c r="G242" s="3" t="s">
        <v>2619</v>
      </c>
    </row>
    <row r="243" spans="1:7" ht="45" customHeight="1" x14ac:dyDescent="0.25">
      <c r="A243" s="3" t="s">
        <v>1238</v>
      </c>
      <c r="B243" s="3" t="s">
        <v>8704</v>
      </c>
      <c r="C243" s="3" t="s">
        <v>2025</v>
      </c>
      <c r="D243" s="3" t="s">
        <v>2026</v>
      </c>
      <c r="E243" s="3" t="s">
        <v>2026</v>
      </c>
      <c r="F243" s="3" t="s">
        <v>2026</v>
      </c>
      <c r="G243" s="3" t="s">
        <v>2619</v>
      </c>
    </row>
    <row r="244" spans="1:7" ht="45" customHeight="1" x14ac:dyDescent="0.25">
      <c r="A244" s="3" t="s">
        <v>1241</v>
      </c>
      <c r="B244" s="3" t="s">
        <v>8705</v>
      </c>
      <c r="C244" s="3" t="s">
        <v>2025</v>
      </c>
      <c r="D244" s="3" t="s">
        <v>2026</v>
      </c>
      <c r="E244" s="3" t="s">
        <v>2026</v>
      </c>
      <c r="F244" s="3" t="s">
        <v>2026</v>
      </c>
      <c r="G244" s="3" t="s">
        <v>2619</v>
      </c>
    </row>
    <row r="245" spans="1:7" ht="45" customHeight="1" x14ac:dyDescent="0.25">
      <c r="A245" s="3" t="s">
        <v>1245</v>
      </c>
      <c r="B245" s="3" t="s">
        <v>8706</v>
      </c>
      <c r="C245" s="3" t="s">
        <v>2025</v>
      </c>
      <c r="D245" s="3" t="s">
        <v>2026</v>
      </c>
      <c r="E245" s="3" t="s">
        <v>2026</v>
      </c>
      <c r="F245" s="3" t="s">
        <v>2026</v>
      </c>
      <c r="G245" s="3" t="s">
        <v>2619</v>
      </c>
    </row>
    <row r="246" spans="1:7" ht="45" customHeight="1" x14ac:dyDescent="0.25">
      <c r="A246" s="3" t="s">
        <v>1249</v>
      </c>
      <c r="B246" s="3" t="s">
        <v>8707</v>
      </c>
      <c r="C246" s="3" t="s">
        <v>2025</v>
      </c>
      <c r="D246" s="3" t="s">
        <v>2026</v>
      </c>
      <c r="E246" s="3" t="s">
        <v>2026</v>
      </c>
      <c r="F246" s="3" t="s">
        <v>2026</v>
      </c>
      <c r="G246" s="3" t="s">
        <v>2619</v>
      </c>
    </row>
    <row r="247" spans="1:7" ht="45" customHeight="1" x14ac:dyDescent="0.25">
      <c r="A247" s="3" t="s">
        <v>1252</v>
      </c>
      <c r="B247" s="3" t="s">
        <v>8708</v>
      </c>
      <c r="C247" s="3" t="s">
        <v>2025</v>
      </c>
      <c r="D247" s="3" t="s">
        <v>2026</v>
      </c>
      <c r="E247" s="3" t="s">
        <v>2026</v>
      </c>
      <c r="F247" s="3" t="s">
        <v>2026</v>
      </c>
      <c r="G247" s="3" t="s">
        <v>2619</v>
      </c>
    </row>
    <row r="248" spans="1:7" ht="45" customHeight="1" x14ac:dyDescent="0.25">
      <c r="A248" s="3" t="s">
        <v>1255</v>
      </c>
      <c r="B248" s="3" t="s">
        <v>8709</v>
      </c>
      <c r="C248" s="3" t="s">
        <v>2025</v>
      </c>
      <c r="D248" s="3" t="s">
        <v>2026</v>
      </c>
      <c r="E248" s="3" t="s">
        <v>2026</v>
      </c>
      <c r="F248" s="3" t="s">
        <v>2026</v>
      </c>
      <c r="G248" s="3" t="s">
        <v>2619</v>
      </c>
    </row>
    <row r="249" spans="1:7" ht="45" customHeight="1" x14ac:dyDescent="0.25">
      <c r="A249" s="3" t="s">
        <v>1260</v>
      </c>
      <c r="B249" s="3" t="s">
        <v>8710</v>
      </c>
      <c r="C249" s="3" t="s">
        <v>2025</v>
      </c>
      <c r="D249" s="3" t="s">
        <v>2026</v>
      </c>
      <c r="E249" s="3" t="s">
        <v>2026</v>
      </c>
      <c r="F249" s="3" t="s">
        <v>2026</v>
      </c>
      <c r="G249" s="3" t="s">
        <v>2619</v>
      </c>
    </row>
    <row r="250" spans="1:7" ht="45" customHeight="1" x14ac:dyDescent="0.25">
      <c r="A250" s="3" t="s">
        <v>1265</v>
      </c>
      <c r="B250" s="3" t="s">
        <v>8711</v>
      </c>
      <c r="C250" s="3" t="s">
        <v>2025</v>
      </c>
      <c r="D250" s="3" t="s">
        <v>2026</v>
      </c>
      <c r="E250" s="3" t="s">
        <v>2026</v>
      </c>
      <c r="F250" s="3" t="s">
        <v>2026</v>
      </c>
      <c r="G250" s="3" t="s">
        <v>2619</v>
      </c>
    </row>
    <row r="251" spans="1:7" ht="45" customHeight="1" x14ac:dyDescent="0.25">
      <c r="A251" s="3" t="s">
        <v>1269</v>
      </c>
      <c r="B251" s="3" t="s">
        <v>8712</v>
      </c>
      <c r="C251" s="3" t="s">
        <v>2025</v>
      </c>
      <c r="D251" s="3" t="s">
        <v>2026</v>
      </c>
      <c r="E251" s="3" t="s">
        <v>2026</v>
      </c>
      <c r="F251" s="3" t="s">
        <v>2026</v>
      </c>
      <c r="G251" s="3" t="s">
        <v>2619</v>
      </c>
    </row>
    <row r="252" spans="1:7" ht="45" customHeight="1" x14ac:dyDescent="0.25">
      <c r="A252" s="3" t="s">
        <v>1273</v>
      </c>
      <c r="B252" s="3" t="s">
        <v>8713</v>
      </c>
      <c r="C252" s="3" t="s">
        <v>2025</v>
      </c>
      <c r="D252" s="3" t="s">
        <v>2026</v>
      </c>
      <c r="E252" s="3" t="s">
        <v>2026</v>
      </c>
      <c r="F252" s="3" t="s">
        <v>2026</v>
      </c>
      <c r="G252" s="3" t="s">
        <v>2619</v>
      </c>
    </row>
    <row r="253" spans="1:7" ht="45" customHeight="1" x14ac:dyDescent="0.25">
      <c r="A253" s="3" t="s">
        <v>1277</v>
      </c>
      <c r="B253" s="3" t="s">
        <v>8714</v>
      </c>
      <c r="C253" s="3" t="s">
        <v>2025</v>
      </c>
      <c r="D253" s="3" t="s">
        <v>2026</v>
      </c>
      <c r="E253" s="3" t="s">
        <v>2026</v>
      </c>
      <c r="F253" s="3" t="s">
        <v>2026</v>
      </c>
      <c r="G253" s="3" t="s">
        <v>2619</v>
      </c>
    </row>
    <row r="254" spans="1:7" ht="45" customHeight="1" x14ac:dyDescent="0.25">
      <c r="A254" s="3" t="s">
        <v>1281</v>
      </c>
      <c r="B254" s="3" t="s">
        <v>8715</v>
      </c>
      <c r="C254" s="3" t="s">
        <v>2025</v>
      </c>
      <c r="D254" s="3" t="s">
        <v>2026</v>
      </c>
      <c r="E254" s="3" t="s">
        <v>2026</v>
      </c>
      <c r="F254" s="3" t="s">
        <v>2026</v>
      </c>
      <c r="G254" s="3" t="s">
        <v>2619</v>
      </c>
    </row>
    <row r="255" spans="1:7" ht="45" customHeight="1" x14ac:dyDescent="0.25">
      <c r="A255" s="3" t="s">
        <v>1284</v>
      </c>
      <c r="B255" s="3" t="s">
        <v>8716</v>
      </c>
      <c r="C255" s="3" t="s">
        <v>2025</v>
      </c>
      <c r="D255" s="3" t="s">
        <v>2026</v>
      </c>
      <c r="E255" s="3" t="s">
        <v>2026</v>
      </c>
      <c r="F255" s="3" t="s">
        <v>2026</v>
      </c>
      <c r="G255" s="3" t="s">
        <v>2619</v>
      </c>
    </row>
    <row r="256" spans="1:7" ht="45" customHeight="1" x14ac:dyDescent="0.25">
      <c r="A256" s="3" t="s">
        <v>1287</v>
      </c>
      <c r="B256" s="3" t="s">
        <v>8717</v>
      </c>
      <c r="C256" s="3" t="s">
        <v>2025</v>
      </c>
      <c r="D256" s="3" t="s">
        <v>2026</v>
      </c>
      <c r="E256" s="3" t="s">
        <v>2026</v>
      </c>
      <c r="F256" s="3" t="s">
        <v>2026</v>
      </c>
      <c r="G256" s="3" t="s">
        <v>2619</v>
      </c>
    </row>
    <row r="257" spans="1:7" ht="45" customHeight="1" x14ac:dyDescent="0.25">
      <c r="A257" s="3" t="s">
        <v>1291</v>
      </c>
      <c r="B257" s="3" t="s">
        <v>8718</v>
      </c>
      <c r="C257" s="3" t="s">
        <v>2025</v>
      </c>
      <c r="D257" s="3" t="s">
        <v>2026</v>
      </c>
      <c r="E257" s="3" t="s">
        <v>2026</v>
      </c>
      <c r="F257" s="3" t="s">
        <v>2026</v>
      </c>
      <c r="G257" s="3" t="s">
        <v>2619</v>
      </c>
    </row>
    <row r="258" spans="1:7" ht="45" customHeight="1" x14ac:dyDescent="0.25">
      <c r="A258" s="3" t="s">
        <v>1295</v>
      </c>
      <c r="B258" s="3" t="s">
        <v>8719</v>
      </c>
      <c r="C258" s="3" t="s">
        <v>2025</v>
      </c>
      <c r="D258" s="3" t="s">
        <v>2026</v>
      </c>
      <c r="E258" s="3" t="s">
        <v>2026</v>
      </c>
      <c r="F258" s="3" t="s">
        <v>2026</v>
      </c>
      <c r="G258" s="3" t="s">
        <v>2619</v>
      </c>
    </row>
    <row r="259" spans="1:7" ht="45" customHeight="1" x14ac:dyDescent="0.25">
      <c r="A259" s="3" t="s">
        <v>1301</v>
      </c>
      <c r="B259" s="3" t="s">
        <v>8720</v>
      </c>
      <c r="C259" s="3" t="s">
        <v>2025</v>
      </c>
      <c r="D259" s="3" t="s">
        <v>2026</v>
      </c>
      <c r="E259" s="3" t="s">
        <v>2026</v>
      </c>
      <c r="F259" s="3" t="s">
        <v>2026</v>
      </c>
      <c r="G259" s="3" t="s">
        <v>2619</v>
      </c>
    </row>
    <row r="260" spans="1:7" ht="45" customHeight="1" x14ac:dyDescent="0.25">
      <c r="A260" s="3" t="s">
        <v>1304</v>
      </c>
      <c r="B260" s="3" t="s">
        <v>8721</v>
      </c>
      <c r="C260" s="3" t="s">
        <v>2025</v>
      </c>
      <c r="D260" s="3" t="s">
        <v>2026</v>
      </c>
      <c r="E260" s="3" t="s">
        <v>2026</v>
      </c>
      <c r="F260" s="3" t="s">
        <v>2026</v>
      </c>
      <c r="G260" s="3" t="s">
        <v>2619</v>
      </c>
    </row>
    <row r="261" spans="1:7" ht="45" customHeight="1" x14ac:dyDescent="0.25">
      <c r="A261" s="3" t="s">
        <v>1307</v>
      </c>
      <c r="B261" s="3" t="s">
        <v>8722</v>
      </c>
      <c r="C261" s="3" t="s">
        <v>2025</v>
      </c>
      <c r="D261" s="3" t="s">
        <v>2026</v>
      </c>
      <c r="E261" s="3" t="s">
        <v>2026</v>
      </c>
      <c r="F261" s="3" t="s">
        <v>2026</v>
      </c>
      <c r="G261" s="3" t="s">
        <v>2619</v>
      </c>
    </row>
    <row r="262" spans="1:7" ht="45" customHeight="1" x14ac:dyDescent="0.25">
      <c r="A262" s="3" t="s">
        <v>1310</v>
      </c>
      <c r="B262" s="3" t="s">
        <v>8723</v>
      </c>
      <c r="C262" s="3" t="s">
        <v>2025</v>
      </c>
      <c r="D262" s="3" t="s">
        <v>2026</v>
      </c>
      <c r="E262" s="3" t="s">
        <v>2026</v>
      </c>
      <c r="F262" s="3" t="s">
        <v>2026</v>
      </c>
      <c r="G262" s="3" t="s">
        <v>2619</v>
      </c>
    </row>
    <row r="263" spans="1:7" ht="45" customHeight="1" x14ac:dyDescent="0.25">
      <c r="A263" s="3" t="s">
        <v>1314</v>
      </c>
      <c r="B263" s="3" t="s">
        <v>8724</v>
      </c>
      <c r="C263" s="3" t="s">
        <v>2025</v>
      </c>
      <c r="D263" s="3" t="s">
        <v>2026</v>
      </c>
      <c r="E263" s="3" t="s">
        <v>2026</v>
      </c>
      <c r="F263" s="3" t="s">
        <v>2026</v>
      </c>
      <c r="G263" s="3" t="s">
        <v>2619</v>
      </c>
    </row>
    <row r="264" spans="1:7" ht="45" customHeight="1" x14ac:dyDescent="0.25">
      <c r="A264" s="3" t="s">
        <v>1317</v>
      </c>
      <c r="B264" s="3" t="s">
        <v>8725</v>
      </c>
      <c r="C264" s="3" t="s">
        <v>2025</v>
      </c>
      <c r="D264" s="3" t="s">
        <v>2026</v>
      </c>
      <c r="E264" s="3" t="s">
        <v>2026</v>
      </c>
      <c r="F264" s="3" t="s">
        <v>2026</v>
      </c>
      <c r="G264" s="3" t="s">
        <v>2619</v>
      </c>
    </row>
    <row r="265" spans="1:7" ht="45" customHeight="1" x14ac:dyDescent="0.25">
      <c r="A265" s="3" t="s">
        <v>1322</v>
      </c>
      <c r="B265" s="3" t="s">
        <v>8726</v>
      </c>
      <c r="C265" s="3" t="s">
        <v>2025</v>
      </c>
      <c r="D265" s="3" t="s">
        <v>2026</v>
      </c>
      <c r="E265" s="3" t="s">
        <v>2026</v>
      </c>
      <c r="F265" s="3" t="s">
        <v>2026</v>
      </c>
      <c r="G265" s="3" t="s">
        <v>2619</v>
      </c>
    </row>
    <row r="266" spans="1:7" ht="45" customHeight="1" x14ac:dyDescent="0.25">
      <c r="A266" s="3" t="s">
        <v>1326</v>
      </c>
      <c r="B266" s="3" t="s">
        <v>8727</v>
      </c>
      <c r="C266" s="3" t="s">
        <v>2025</v>
      </c>
      <c r="D266" s="3" t="s">
        <v>2026</v>
      </c>
      <c r="E266" s="3" t="s">
        <v>2026</v>
      </c>
      <c r="F266" s="3" t="s">
        <v>2026</v>
      </c>
      <c r="G266" s="3" t="s">
        <v>2619</v>
      </c>
    </row>
    <row r="267" spans="1:7" ht="45" customHeight="1" x14ac:dyDescent="0.25">
      <c r="A267" s="3" t="s">
        <v>1329</v>
      </c>
      <c r="B267" s="3" t="s">
        <v>8728</v>
      </c>
      <c r="C267" s="3" t="s">
        <v>2025</v>
      </c>
      <c r="D267" s="3" t="s">
        <v>2026</v>
      </c>
      <c r="E267" s="3" t="s">
        <v>2026</v>
      </c>
      <c r="F267" s="3" t="s">
        <v>2026</v>
      </c>
      <c r="G267" s="3" t="s">
        <v>2619</v>
      </c>
    </row>
    <row r="268" spans="1:7" ht="45" customHeight="1" x14ac:dyDescent="0.25">
      <c r="A268" s="3" t="s">
        <v>1331</v>
      </c>
      <c r="B268" s="3" t="s">
        <v>8729</v>
      </c>
      <c r="C268" s="3" t="s">
        <v>2025</v>
      </c>
      <c r="D268" s="3" t="s">
        <v>2026</v>
      </c>
      <c r="E268" s="3" t="s">
        <v>2026</v>
      </c>
      <c r="F268" s="3" t="s">
        <v>2026</v>
      </c>
      <c r="G268" s="3" t="s">
        <v>2619</v>
      </c>
    </row>
    <row r="269" spans="1:7" ht="45" customHeight="1" x14ac:dyDescent="0.25">
      <c r="A269" s="3" t="s">
        <v>1333</v>
      </c>
      <c r="B269" s="3" t="s">
        <v>8730</v>
      </c>
      <c r="C269" s="3" t="s">
        <v>2025</v>
      </c>
      <c r="D269" s="3" t="s">
        <v>2026</v>
      </c>
      <c r="E269" s="3" t="s">
        <v>2026</v>
      </c>
      <c r="F269" s="3" t="s">
        <v>2026</v>
      </c>
      <c r="G269" s="3" t="s">
        <v>2619</v>
      </c>
    </row>
    <row r="270" spans="1:7" ht="45" customHeight="1" x14ac:dyDescent="0.25">
      <c r="A270" s="3" t="s">
        <v>1338</v>
      </c>
      <c r="B270" s="3" t="s">
        <v>8731</v>
      </c>
      <c r="C270" s="3" t="s">
        <v>2025</v>
      </c>
      <c r="D270" s="3" t="s">
        <v>2026</v>
      </c>
      <c r="E270" s="3" t="s">
        <v>2026</v>
      </c>
      <c r="F270" s="3" t="s">
        <v>2026</v>
      </c>
      <c r="G270" s="3" t="s">
        <v>2619</v>
      </c>
    </row>
    <row r="271" spans="1:7" ht="45" customHeight="1" x14ac:dyDescent="0.25">
      <c r="A271" s="3" t="s">
        <v>1342</v>
      </c>
      <c r="B271" s="3" t="s">
        <v>8732</v>
      </c>
      <c r="C271" s="3" t="s">
        <v>2025</v>
      </c>
      <c r="D271" s="3" t="s">
        <v>2026</v>
      </c>
      <c r="E271" s="3" t="s">
        <v>2026</v>
      </c>
      <c r="F271" s="3" t="s">
        <v>2026</v>
      </c>
      <c r="G271" s="3" t="s">
        <v>2619</v>
      </c>
    </row>
    <row r="272" spans="1:7" ht="45" customHeight="1" x14ac:dyDescent="0.25">
      <c r="A272" s="3" t="s">
        <v>1347</v>
      </c>
      <c r="B272" s="3" t="s">
        <v>8733</v>
      </c>
      <c r="C272" s="3" t="s">
        <v>2025</v>
      </c>
      <c r="D272" s="3" t="s">
        <v>2026</v>
      </c>
      <c r="E272" s="3" t="s">
        <v>2026</v>
      </c>
      <c r="F272" s="3" t="s">
        <v>2026</v>
      </c>
      <c r="G272" s="3" t="s">
        <v>2619</v>
      </c>
    </row>
    <row r="273" spans="1:7" ht="45" customHeight="1" x14ac:dyDescent="0.25">
      <c r="A273" s="3" t="s">
        <v>1350</v>
      </c>
      <c r="B273" s="3" t="s">
        <v>8734</v>
      </c>
      <c r="C273" s="3" t="s">
        <v>2025</v>
      </c>
      <c r="D273" s="3" t="s">
        <v>2026</v>
      </c>
      <c r="E273" s="3" t="s">
        <v>2026</v>
      </c>
      <c r="F273" s="3" t="s">
        <v>2026</v>
      </c>
      <c r="G273" s="3" t="s">
        <v>2619</v>
      </c>
    </row>
    <row r="274" spans="1:7" ht="45" customHeight="1" x14ac:dyDescent="0.25">
      <c r="A274" s="3" t="s">
        <v>1355</v>
      </c>
      <c r="B274" s="3" t="s">
        <v>8735</v>
      </c>
      <c r="C274" s="3" t="s">
        <v>2025</v>
      </c>
      <c r="D274" s="3" t="s">
        <v>2026</v>
      </c>
      <c r="E274" s="3" t="s">
        <v>2026</v>
      </c>
      <c r="F274" s="3" t="s">
        <v>2026</v>
      </c>
      <c r="G274" s="3" t="s">
        <v>2619</v>
      </c>
    </row>
    <row r="275" spans="1:7" ht="45" customHeight="1" x14ac:dyDescent="0.25">
      <c r="A275" s="3" t="s">
        <v>1359</v>
      </c>
      <c r="B275" s="3" t="s">
        <v>8736</v>
      </c>
      <c r="C275" s="3" t="s">
        <v>2025</v>
      </c>
      <c r="D275" s="3" t="s">
        <v>2026</v>
      </c>
      <c r="E275" s="3" t="s">
        <v>2026</v>
      </c>
      <c r="F275" s="3" t="s">
        <v>2026</v>
      </c>
      <c r="G275" s="3" t="s">
        <v>2619</v>
      </c>
    </row>
    <row r="276" spans="1:7" ht="45" customHeight="1" x14ac:dyDescent="0.25">
      <c r="A276" s="3" t="s">
        <v>1363</v>
      </c>
      <c r="B276" s="3" t="s">
        <v>8737</v>
      </c>
      <c r="C276" s="3" t="s">
        <v>2025</v>
      </c>
      <c r="D276" s="3" t="s">
        <v>2026</v>
      </c>
      <c r="E276" s="3" t="s">
        <v>2026</v>
      </c>
      <c r="F276" s="3" t="s">
        <v>2026</v>
      </c>
      <c r="G276" s="3" t="s">
        <v>2619</v>
      </c>
    </row>
    <row r="277" spans="1:7" ht="45" customHeight="1" x14ac:dyDescent="0.25">
      <c r="A277" s="3" t="s">
        <v>1367</v>
      </c>
      <c r="B277" s="3" t="s">
        <v>8738</v>
      </c>
      <c r="C277" s="3" t="s">
        <v>2025</v>
      </c>
      <c r="D277" s="3" t="s">
        <v>2026</v>
      </c>
      <c r="E277" s="3" t="s">
        <v>2026</v>
      </c>
      <c r="F277" s="3" t="s">
        <v>2026</v>
      </c>
      <c r="G277" s="3" t="s">
        <v>2619</v>
      </c>
    </row>
    <row r="278" spans="1:7" ht="45" customHeight="1" x14ac:dyDescent="0.25">
      <c r="A278" s="3" t="s">
        <v>1371</v>
      </c>
      <c r="B278" s="3" t="s">
        <v>8739</v>
      </c>
      <c r="C278" s="3" t="s">
        <v>2025</v>
      </c>
      <c r="D278" s="3" t="s">
        <v>2026</v>
      </c>
      <c r="E278" s="3" t="s">
        <v>2026</v>
      </c>
      <c r="F278" s="3" t="s">
        <v>2026</v>
      </c>
      <c r="G278" s="3" t="s">
        <v>2619</v>
      </c>
    </row>
    <row r="279" spans="1:7" ht="45" customHeight="1" x14ac:dyDescent="0.25">
      <c r="A279" s="3" t="s">
        <v>1374</v>
      </c>
      <c r="B279" s="3" t="s">
        <v>8740</v>
      </c>
      <c r="C279" s="3" t="s">
        <v>2025</v>
      </c>
      <c r="D279" s="3" t="s">
        <v>2026</v>
      </c>
      <c r="E279" s="3" t="s">
        <v>2026</v>
      </c>
      <c r="F279" s="3" t="s">
        <v>2026</v>
      </c>
      <c r="G279" s="3" t="s">
        <v>2619</v>
      </c>
    </row>
    <row r="280" spans="1:7" ht="45" customHeight="1" x14ac:dyDescent="0.25">
      <c r="A280" s="3" t="s">
        <v>1378</v>
      </c>
      <c r="B280" s="3" t="s">
        <v>8741</v>
      </c>
      <c r="C280" s="3" t="s">
        <v>2025</v>
      </c>
      <c r="D280" s="3" t="s">
        <v>2026</v>
      </c>
      <c r="E280" s="3" t="s">
        <v>2026</v>
      </c>
      <c r="F280" s="3" t="s">
        <v>2026</v>
      </c>
      <c r="G280" s="3" t="s">
        <v>2619</v>
      </c>
    </row>
    <row r="281" spans="1:7" ht="45" customHeight="1" x14ac:dyDescent="0.25">
      <c r="A281" s="3" t="s">
        <v>1382</v>
      </c>
      <c r="B281" s="3" t="s">
        <v>8742</v>
      </c>
      <c r="C281" s="3" t="s">
        <v>2025</v>
      </c>
      <c r="D281" s="3" t="s">
        <v>2026</v>
      </c>
      <c r="E281" s="3" t="s">
        <v>2026</v>
      </c>
      <c r="F281" s="3" t="s">
        <v>2026</v>
      </c>
      <c r="G281" s="3" t="s">
        <v>2619</v>
      </c>
    </row>
    <row r="282" spans="1:7" ht="45" customHeight="1" x14ac:dyDescent="0.25">
      <c r="A282" s="3" t="s">
        <v>1387</v>
      </c>
      <c r="B282" s="3" t="s">
        <v>8743</v>
      </c>
      <c r="C282" s="3" t="s">
        <v>2025</v>
      </c>
      <c r="D282" s="3" t="s">
        <v>2026</v>
      </c>
      <c r="E282" s="3" t="s">
        <v>2026</v>
      </c>
      <c r="F282" s="3" t="s">
        <v>2026</v>
      </c>
      <c r="G282" s="3" t="s">
        <v>2619</v>
      </c>
    </row>
    <row r="283" spans="1:7" ht="45" customHeight="1" x14ac:dyDescent="0.25">
      <c r="A283" s="3" t="s">
        <v>1390</v>
      </c>
      <c r="B283" s="3" t="s">
        <v>8744</v>
      </c>
      <c r="C283" s="3" t="s">
        <v>2025</v>
      </c>
      <c r="D283" s="3" t="s">
        <v>2026</v>
      </c>
      <c r="E283" s="3" t="s">
        <v>2026</v>
      </c>
      <c r="F283" s="3" t="s">
        <v>2026</v>
      </c>
      <c r="G283" s="3" t="s">
        <v>2619</v>
      </c>
    </row>
    <row r="284" spans="1:7" ht="45" customHeight="1" x14ac:dyDescent="0.25">
      <c r="A284" s="3" t="s">
        <v>1394</v>
      </c>
      <c r="B284" s="3" t="s">
        <v>8745</v>
      </c>
      <c r="C284" s="3" t="s">
        <v>2025</v>
      </c>
      <c r="D284" s="3" t="s">
        <v>2026</v>
      </c>
      <c r="E284" s="3" t="s">
        <v>2026</v>
      </c>
      <c r="F284" s="3" t="s">
        <v>2026</v>
      </c>
      <c r="G284" s="3" t="s">
        <v>2619</v>
      </c>
    </row>
    <row r="285" spans="1:7" ht="45" customHeight="1" x14ac:dyDescent="0.25">
      <c r="A285" s="3" t="s">
        <v>1398</v>
      </c>
      <c r="B285" s="3" t="s">
        <v>8746</v>
      </c>
      <c r="C285" s="3" t="s">
        <v>2025</v>
      </c>
      <c r="D285" s="3" t="s">
        <v>2026</v>
      </c>
      <c r="E285" s="3" t="s">
        <v>2026</v>
      </c>
      <c r="F285" s="3" t="s">
        <v>2026</v>
      </c>
      <c r="G285" s="3" t="s">
        <v>2619</v>
      </c>
    </row>
    <row r="286" spans="1:7" ht="45" customHeight="1" x14ac:dyDescent="0.25">
      <c r="A286" s="3" t="s">
        <v>1401</v>
      </c>
      <c r="B286" s="3" t="s">
        <v>8747</v>
      </c>
      <c r="C286" s="3" t="s">
        <v>2025</v>
      </c>
      <c r="D286" s="3" t="s">
        <v>2026</v>
      </c>
      <c r="E286" s="3" t="s">
        <v>2026</v>
      </c>
      <c r="F286" s="3" t="s">
        <v>2026</v>
      </c>
      <c r="G286" s="3" t="s">
        <v>2619</v>
      </c>
    </row>
    <row r="287" spans="1:7" ht="45" customHeight="1" x14ac:dyDescent="0.25">
      <c r="A287" s="3" t="s">
        <v>1404</v>
      </c>
      <c r="B287" s="3" t="s">
        <v>8748</v>
      </c>
      <c r="C287" s="3" t="s">
        <v>2025</v>
      </c>
      <c r="D287" s="3" t="s">
        <v>2026</v>
      </c>
      <c r="E287" s="3" t="s">
        <v>2026</v>
      </c>
      <c r="F287" s="3" t="s">
        <v>2026</v>
      </c>
      <c r="G287" s="3" t="s">
        <v>2619</v>
      </c>
    </row>
    <row r="288" spans="1:7" ht="45" customHeight="1" x14ac:dyDescent="0.25">
      <c r="A288" s="3" t="s">
        <v>1407</v>
      </c>
      <c r="B288" s="3" t="s">
        <v>8749</v>
      </c>
      <c r="C288" s="3" t="s">
        <v>2025</v>
      </c>
      <c r="D288" s="3" t="s">
        <v>2026</v>
      </c>
      <c r="E288" s="3" t="s">
        <v>2026</v>
      </c>
      <c r="F288" s="3" t="s">
        <v>2026</v>
      </c>
      <c r="G288" s="3" t="s">
        <v>2619</v>
      </c>
    </row>
    <row r="289" spans="1:7" ht="45" customHeight="1" x14ac:dyDescent="0.25">
      <c r="A289" s="3" t="s">
        <v>1410</v>
      </c>
      <c r="B289" s="3" t="s">
        <v>8750</v>
      </c>
      <c r="C289" s="3" t="s">
        <v>2025</v>
      </c>
      <c r="D289" s="3" t="s">
        <v>2026</v>
      </c>
      <c r="E289" s="3" t="s">
        <v>2026</v>
      </c>
      <c r="F289" s="3" t="s">
        <v>2026</v>
      </c>
      <c r="G289" s="3" t="s">
        <v>2619</v>
      </c>
    </row>
    <row r="290" spans="1:7" ht="45" customHeight="1" x14ac:dyDescent="0.25">
      <c r="A290" s="3" t="s">
        <v>1419</v>
      </c>
      <c r="B290" s="3" t="s">
        <v>8751</v>
      </c>
      <c r="C290" s="3" t="s">
        <v>2025</v>
      </c>
      <c r="D290" s="3" t="s">
        <v>2026</v>
      </c>
      <c r="E290" s="3" t="s">
        <v>2026</v>
      </c>
      <c r="F290" s="3" t="s">
        <v>2026</v>
      </c>
      <c r="G290" s="3" t="s">
        <v>2619</v>
      </c>
    </row>
    <row r="291" spans="1:7" ht="45" customHeight="1" x14ac:dyDescent="0.25">
      <c r="A291" s="3" t="s">
        <v>1421</v>
      </c>
      <c r="B291" s="3" t="s">
        <v>8752</v>
      </c>
      <c r="C291" s="3" t="s">
        <v>2025</v>
      </c>
      <c r="D291" s="3" t="s">
        <v>2026</v>
      </c>
      <c r="E291" s="3" t="s">
        <v>2026</v>
      </c>
      <c r="F291" s="3" t="s">
        <v>2026</v>
      </c>
      <c r="G291" s="3" t="s">
        <v>2619</v>
      </c>
    </row>
    <row r="292" spans="1:7" ht="45" customHeight="1" x14ac:dyDescent="0.25">
      <c r="A292" s="3" t="s">
        <v>1424</v>
      </c>
      <c r="B292" s="3" t="s">
        <v>8753</v>
      </c>
      <c r="C292" s="3" t="s">
        <v>2025</v>
      </c>
      <c r="D292" s="3" t="s">
        <v>2026</v>
      </c>
      <c r="E292" s="3" t="s">
        <v>2026</v>
      </c>
      <c r="F292" s="3" t="s">
        <v>2026</v>
      </c>
      <c r="G292" s="3" t="s">
        <v>2619</v>
      </c>
    </row>
    <row r="293" spans="1:7" ht="45" customHeight="1" x14ac:dyDescent="0.25">
      <c r="A293" s="3" t="s">
        <v>1426</v>
      </c>
      <c r="B293" s="3" t="s">
        <v>8754</v>
      </c>
      <c r="C293" s="3" t="s">
        <v>2025</v>
      </c>
      <c r="D293" s="3" t="s">
        <v>2026</v>
      </c>
      <c r="E293" s="3" t="s">
        <v>2026</v>
      </c>
      <c r="F293" s="3" t="s">
        <v>2026</v>
      </c>
      <c r="G293" s="3" t="s">
        <v>2619</v>
      </c>
    </row>
    <row r="294" spans="1:7" ht="45" customHeight="1" x14ac:dyDescent="0.25">
      <c r="A294" s="3" t="s">
        <v>1428</v>
      </c>
      <c r="B294" s="3" t="s">
        <v>8755</v>
      </c>
      <c r="C294" s="3" t="s">
        <v>2025</v>
      </c>
      <c r="D294" s="3" t="s">
        <v>2026</v>
      </c>
      <c r="E294" s="3" t="s">
        <v>2026</v>
      </c>
      <c r="F294" s="3" t="s">
        <v>2026</v>
      </c>
      <c r="G294" s="3" t="s">
        <v>2619</v>
      </c>
    </row>
    <row r="295" spans="1:7" ht="45" customHeight="1" x14ac:dyDescent="0.25">
      <c r="A295" s="3" t="s">
        <v>1430</v>
      </c>
      <c r="B295" s="3" t="s">
        <v>8756</v>
      </c>
      <c r="C295" s="3" t="s">
        <v>2025</v>
      </c>
      <c r="D295" s="3" t="s">
        <v>2026</v>
      </c>
      <c r="E295" s="3" t="s">
        <v>2026</v>
      </c>
      <c r="F295" s="3" t="s">
        <v>2026</v>
      </c>
      <c r="G295" s="3" t="s">
        <v>2619</v>
      </c>
    </row>
    <row r="296" spans="1:7" ht="45" customHeight="1" x14ac:dyDescent="0.25">
      <c r="A296" s="3" t="s">
        <v>1432</v>
      </c>
      <c r="B296" s="3" t="s">
        <v>8757</v>
      </c>
      <c r="C296" s="3" t="s">
        <v>2025</v>
      </c>
      <c r="D296" s="3" t="s">
        <v>2026</v>
      </c>
      <c r="E296" s="3" t="s">
        <v>2026</v>
      </c>
      <c r="F296" s="3" t="s">
        <v>2026</v>
      </c>
      <c r="G296" s="3" t="s">
        <v>2619</v>
      </c>
    </row>
    <row r="297" spans="1:7" ht="45" customHeight="1" x14ac:dyDescent="0.25">
      <c r="A297" s="3" t="s">
        <v>1434</v>
      </c>
      <c r="B297" s="3" t="s">
        <v>8758</v>
      </c>
      <c r="C297" s="3" t="s">
        <v>2025</v>
      </c>
      <c r="D297" s="3" t="s">
        <v>2026</v>
      </c>
      <c r="E297" s="3" t="s">
        <v>2026</v>
      </c>
      <c r="F297" s="3" t="s">
        <v>2026</v>
      </c>
      <c r="G297" s="3" t="s">
        <v>2619</v>
      </c>
    </row>
    <row r="298" spans="1:7" ht="45" customHeight="1" x14ac:dyDescent="0.25">
      <c r="A298" s="3" t="s">
        <v>1436</v>
      </c>
      <c r="B298" s="3" t="s">
        <v>8759</v>
      </c>
      <c r="C298" s="3" t="s">
        <v>2025</v>
      </c>
      <c r="D298" s="3" t="s">
        <v>2026</v>
      </c>
      <c r="E298" s="3" t="s">
        <v>2026</v>
      </c>
      <c r="F298" s="3" t="s">
        <v>2026</v>
      </c>
      <c r="G298" s="3" t="s">
        <v>2619</v>
      </c>
    </row>
    <row r="299" spans="1:7" ht="45" customHeight="1" x14ac:dyDescent="0.25">
      <c r="A299" s="3" t="s">
        <v>1438</v>
      </c>
      <c r="B299" s="3" t="s">
        <v>8760</v>
      </c>
      <c r="C299" s="3" t="s">
        <v>2025</v>
      </c>
      <c r="D299" s="3" t="s">
        <v>2026</v>
      </c>
      <c r="E299" s="3" t="s">
        <v>2026</v>
      </c>
      <c r="F299" s="3" t="s">
        <v>2026</v>
      </c>
      <c r="G299" s="3" t="s">
        <v>2619</v>
      </c>
    </row>
    <row r="300" spans="1:7" ht="45" customHeight="1" x14ac:dyDescent="0.25">
      <c r="A300" s="3" t="s">
        <v>1440</v>
      </c>
      <c r="B300" s="3" t="s">
        <v>8761</v>
      </c>
      <c r="C300" s="3" t="s">
        <v>2025</v>
      </c>
      <c r="D300" s="3" t="s">
        <v>2026</v>
      </c>
      <c r="E300" s="3" t="s">
        <v>2026</v>
      </c>
      <c r="F300" s="3" t="s">
        <v>2026</v>
      </c>
      <c r="G300" s="3" t="s">
        <v>2619</v>
      </c>
    </row>
    <row r="301" spans="1:7" ht="45" customHeight="1" x14ac:dyDescent="0.25">
      <c r="A301" s="3" t="s">
        <v>1442</v>
      </c>
      <c r="B301" s="3" t="s">
        <v>8762</v>
      </c>
      <c r="C301" s="3" t="s">
        <v>2025</v>
      </c>
      <c r="D301" s="3" t="s">
        <v>2026</v>
      </c>
      <c r="E301" s="3" t="s">
        <v>2026</v>
      </c>
      <c r="F301" s="3" t="s">
        <v>2026</v>
      </c>
      <c r="G301" s="3" t="s">
        <v>2619</v>
      </c>
    </row>
    <row r="302" spans="1:7" ht="45" customHeight="1" x14ac:dyDescent="0.25">
      <c r="A302" s="3" t="s">
        <v>1444</v>
      </c>
      <c r="B302" s="3" t="s">
        <v>8763</v>
      </c>
      <c r="C302" s="3" t="s">
        <v>2025</v>
      </c>
      <c r="D302" s="3" t="s">
        <v>2026</v>
      </c>
      <c r="E302" s="3" t="s">
        <v>2026</v>
      </c>
      <c r="F302" s="3" t="s">
        <v>2026</v>
      </c>
      <c r="G302" s="3" t="s">
        <v>2619</v>
      </c>
    </row>
    <row r="303" spans="1:7" ht="45" customHeight="1" x14ac:dyDescent="0.25">
      <c r="A303" s="3" t="s">
        <v>1446</v>
      </c>
      <c r="B303" s="3" t="s">
        <v>8764</v>
      </c>
      <c r="C303" s="3" t="s">
        <v>2025</v>
      </c>
      <c r="D303" s="3" t="s">
        <v>2026</v>
      </c>
      <c r="E303" s="3" t="s">
        <v>2026</v>
      </c>
      <c r="F303" s="3" t="s">
        <v>2026</v>
      </c>
      <c r="G303" s="3" t="s">
        <v>2619</v>
      </c>
    </row>
    <row r="304" spans="1:7" ht="45" customHeight="1" x14ac:dyDescent="0.25">
      <c r="A304" s="3" t="s">
        <v>1448</v>
      </c>
      <c r="B304" s="3" t="s">
        <v>8765</v>
      </c>
      <c r="C304" s="3" t="s">
        <v>2025</v>
      </c>
      <c r="D304" s="3" t="s">
        <v>2026</v>
      </c>
      <c r="E304" s="3" t="s">
        <v>2026</v>
      </c>
      <c r="F304" s="3" t="s">
        <v>2026</v>
      </c>
      <c r="G304" s="3" t="s">
        <v>2619</v>
      </c>
    </row>
    <row r="305" spans="1:7" ht="45" customHeight="1" x14ac:dyDescent="0.25">
      <c r="A305" s="3" t="s">
        <v>1450</v>
      </c>
      <c r="B305" s="3" t="s">
        <v>8766</v>
      </c>
      <c r="C305" s="3" t="s">
        <v>2025</v>
      </c>
      <c r="D305" s="3" t="s">
        <v>2026</v>
      </c>
      <c r="E305" s="3" t="s">
        <v>2026</v>
      </c>
      <c r="F305" s="3" t="s">
        <v>2026</v>
      </c>
      <c r="G305" s="3" t="s">
        <v>2619</v>
      </c>
    </row>
    <row r="306" spans="1:7" ht="45" customHeight="1" x14ac:dyDescent="0.25">
      <c r="A306" s="3" t="s">
        <v>1452</v>
      </c>
      <c r="B306" s="3" t="s">
        <v>8767</v>
      </c>
      <c r="C306" s="3" t="s">
        <v>2025</v>
      </c>
      <c r="D306" s="3" t="s">
        <v>2026</v>
      </c>
      <c r="E306" s="3" t="s">
        <v>2026</v>
      </c>
      <c r="F306" s="3" t="s">
        <v>2026</v>
      </c>
      <c r="G306" s="3" t="s">
        <v>2619</v>
      </c>
    </row>
    <row r="307" spans="1:7" ht="45" customHeight="1" x14ac:dyDescent="0.25">
      <c r="A307" s="3" t="s">
        <v>1454</v>
      </c>
      <c r="B307" s="3" t="s">
        <v>8768</v>
      </c>
      <c r="C307" s="3" t="s">
        <v>2025</v>
      </c>
      <c r="D307" s="3" t="s">
        <v>2026</v>
      </c>
      <c r="E307" s="3" t="s">
        <v>2026</v>
      </c>
      <c r="F307" s="3" t="s">
        <v>2026</v>
      </c>
      <c r="G307" s="3" t="s">
        <v>2619</v>
      </c>
    </row>
    <row r="308" spans="1:7" ht="45" customHeight="1" x14ac:dyDescent="0.25">
      <c r="A308" s="3" t="s">
        <v>1456</v>
      </c>
      <c r="B308" s="3" t="s">
        <v>8769</v>
      </c>
      <c r="C308" s="3" t="s">
        <v>2025</v>
      </c>
      <c r="D308" s="3" t="s">
        <v>2026</v>
      </c>
      <c r="E308" s="3" t="s">
        <v>2026</v>
      </c>
      <c r="F308" s="3" t="s">
        <v>2026</v>
      </c>
      <c r="G308" s="3" t="s">
        <v>2619</v>
      </c>
    </row>
    <row r="309" spans="1:7" ht="45" customHeight="1" x14ac:dyDescent="0.25">
      <c r="A309" s="3" t="s">
        <v>1458</v>
      </c>
      <c r="B309" s="3" t="s">
        <v>8770</v>
      </c>
      <c r="C309" s="3" t="s">
        <v>2025</v>
      </c>
      <c r="D309" s="3" t="s">
        <v>2026</v>
      </c>
      <c r="E309" s="3" t="s">
        <v>2026</v>
      </c>
      <c r="F309" s="3" t="s">
        <v>2026</v>
      </c>
      <c r="G309" s="3" t="s">
        <v>2619</v>
      </c>
    </row>
    <row r="310" spans="1:7" ht="45" customHeight="1" x14ac:dyDescent="0.25">
      <c r="A310" s="3" t="s">
        <v>1460</v>
      </c>
      <c r="B310" s="3" t="s">
        <v>8771</v>
      </c>
      <c r="C310" s="3" t="s">
        <v>2025</v>
      </c>
      <c r="D310" s="3" t="s">
        <v>2026</v>
      </c>
      <c r="E310" s="3" t="s">
        <v>2026</v>
      </c>
      <c r="F310" s="3" t="s">
        <v>2026</v>
      </c>
      <c r="G310" s="3" t="s">
        <v>2619</v>
      </c>
    </row>
    <row r="311" spans="1:7" ht="45" customHeight="1" x14ac:dyDescent="0.25">
      <c r="A311" s="3" t="s">
        <v>1462</v>
      </c>
      <c r="B311" s="3" t="s">
        <v>8772</v>
      </c>
      <c r="C311" s="3" t="s">
        <v>2025</v>
      </c>
      <c r="D311" s="3" t="s">
        <v>2026</v>
      </c>
      <c r="E311" s="3" t="s">
        <v>2026</v>
      </c>
      <c r="F311" s="3" t="s">
        <v>2026</v>
      </c>
      <c r="G311" s="3" t="s">
        <v>2619</v>
      </c>
    </row>
    <row r="312" spans="1:7" ht="45" customHeight="1" x14ac:dyDescent="0.25">
      <c r="A312" s="3" t="s">
        <v>1464</v>
      </c>
      <c r="B312" s="3" t="s">
        <v>8773</v>
      </c>
      <c r="C312" s="3" t="s">
        <v>2025</v>
      </c>
      <c r="D312" s="3" t="s">
        <v>2026</v>
      </c>
      <c r="E312" s="3" t="s">
        <v>2026</v>
      </c>
      <c r="F312" s="3" t="s">
        <v>2026</v>
      </c>
      <c r="G312" s="3" t="s">
        <v>2619</v>
      </c>
    </row>
    <row r="313" spans="1:7" ht="45" customHeight="1" x14ac:dyDescent="0.25">
      <c r="A313" s="3" t="s">
        <v>1466</v>
      </c>
      <c r="B313" s="3" t="s">
        <v>8774</v>
      </c>
      <c r="C313" s="3" t="s">
        <v>2025</v>
      </c>
      <c r="D313" s="3" t="s">
        <v>2026</v>
      </c>
      <c r="E313" s="3" t="s">
        <v>2026</v>
      </c>
      <c r="F313" s="3" t="s">
        <v>2026</v>
      </c>
      <c r="G313" s="3" t="s">
        <v>2619</v>
      </c>
    </row>
    <row r="314" spans="1:7" ht="45" customHeight="1" x14ac:dyDescent="0.25">
      <c r="A314" s="3" t="s">
        <v>1468</v>
      </c>
      <c r="B314" s="3" t="s">
        <v>8775</v>
      </c>
      <c r="C314" s="3" t="s">
        <v>2025</v>
      </c>
      <c r="D314" s="3" t="s">
        <v>2026</v>
      </c>
      <c r="E314" s="3" t="s">
        <v>2026</v>
      </c>
      <c r="F314" s="3" t="s">
        <v>2026</v>
      </c>
      <c r="G314" s="3" t="s">
        <v>2619</v>
      </c>
    </row>
    <row r="315" spans="1:7" ht="45" customHeight="1" x14ac:dyDescent="0.25">
      <c r="A315" s="3" t="s">
        <v>1470</v>
      </c>
      <c r="B315" s="3" t="s">
        <v>8776</v>
      </c>
      <c r="C315" s="3" t="s">
        <v>2025</v>
      </c>
      <c r="D315" s="3" t="s">
        <v>2026</v>
      </c>
      <c r="E315" s="3" t="s">
        <v>2026</v>
      </c>
      <c r="F315" s="3" t="s">
        <v>2026</v>
      </c>
      <c r="G315" s="3" t="s">
        <v>2619</v>
      </c>
    </row>
    <row r="316" spans="1:7" ht="45" customHeight="1" x14ac:dyDescent="0.25">
      <c r="A316" s="3" t="s">
        <v>1472</v>
      </c>
      <c r="B316" s="3" t="s">
        <v>8777</v>
      </c>
      <c r="C316" s="3" t="s">
        <v>2025</v>
      </c>
      <c r="D316" s="3" t="s">
        <v>2026</v>
      </c>
      <c r="E316" s="3" t="s">
        <v>2026</v>
      </c>
      <c r="F316" s="3" t="s">
        <v>2026</v>
      </c>
      <c r="G316" s="3" t="s">
        <v>2619</v>
      </c>
    </row>
    <row r="317" spans="1:7" ht="45" customHeight="1" x14ac:dyDescent="0.25">
      <c r="A317" s="3" t="s">
        <v>1474</v>
      </c>
      <c r="B317" s="3" t="s">
        <v>8778</v>
      </c>
      <c r="C317" s="3" t="s">
        <v>2025</v>
      </c>
      <c r="D317" s="3" t="s">
        <v>2026</v>
      </c>
      <c r="E317" s="3" t="s">
        <v>2026</v>
      </c>
      <c r="F317" s="3" t="s">
        <v>2026</v>
      </c>
      <c r="G317" s="3" t="s">
        <v>2619</v>
      </c>
    </row>
    <row r="318" spans="1:7" ht="45" customHeight="1" x14ac:dyDescent="0.25">
      <c r="A318" s="3" t="s">
        <v>1476</v>
      </c>
      <c r="B318" s="3" t="s">
        <v>8779</v>
      </c>
      <c r="C318" s="3" t="s">
        <v>2025</v>
      </c>
      <c r="D318" s="3" t="s">
        <v>2026</v>
      </c>
      <c r="E318" s="3" t="s">
        <v>2026</v>
      </c>
      <c r="F318" s="3" t="s">
        <v>2026</v>
      </c>
      <c r="G318" s="3" t="s">
        <v>2619</v>
      </c>
    </row>
    <row r="319" spans="1:7" ht="45" customHeight="1" x14ac:dyDescent="0.25">
      <c r="A319" s="3" t="s">
        <v>1478</v>
      </c>
      <c r="B319" s="3" t="s">
        <v>8780</v>
      </c>
      <c r="C319" s="3" t="s">
        <v>2025</v>
      </c>
      <c r="D319" s="3" t="s">
        <v>2026</v>
      </c>
      <c r="E319" s="3" t="s">
        <v>2026</v>
      </c>
      <c r="F319" s="3" t="s">
        <v>2026</v>
      </c>
      <c r="G319" s="3" t="s">
        <v>2619</v>
      </c>
    </row>
    <row r="320" spans="1:7" ht="45" customHeight="1" x14ac:dyDescent="0.25">
      <c r="A320" s="3" t="s">
        <v>1480</v>
      </c>
      <c r="B320" s="3" t="s">
        <v>8781</v>
      </c>
      <c r="C320" s="3" t="s">
        <v>2025</v>
      </c>
      <c r="D320" s="3" t="s">
        <v>2026</v>
      </c>
      <c r="E320" s="3" t="s">
        <v>2026</v>
      </c>
      <c r="F320" s="3" t="s">
        <v>2026</v>
      </c>
      <c r="G320" s="3" t="s">
        <v>2619</v>
      </c>
    </row>
    <row r="321" spans="1:7" ht="45" customHeight="1" x14ac:dyDescent="0.25">
      <c r="A321" s="3" t="s">
        <v>1482</v>
      </c>
      <c r="B321" s="3" t="s">
        <v>8782</v>
      </c>
      <c r="C321" s="3" t="s">
        <v>2025</v>
      </c>
      <c r="D321" s="3" t="s">
        <v>2026</v>
      </c>
      <c r="E321" s="3" t="s">
        <v>2026</v>
      </c>
      <c r="F321" s="3" t="s">
        <v>2026</v>
      </c>
      <c r="G321" s="3" t="s">
        <v>2619</v>
      </c>
    </row>
    <row r="322" spans="1:7" ht="45" customHeight="1" x14ac:dyDescent="0.25">
      <c r="A322" s="3" t="s">
        <v>1484</v>
      </c>
      <c r="B322" s="3" t="s">
        <v>8783</v>
      </c>
      <c r="C322" s="3" t="s">
        <v>2025</v>
      </c>
      <c r="D322" s="3" t="s">
        <v>2026</v>
      </c>
      <c r="E322" s="3" t="s">
        <v>2026</v>
      </c>
      <c r="F322" s="3" t="s">
        <v>2026</v>
      </c>
      <c r="G322" s="3" t="s">
        <v>2619</v>
      </c>
    </row>
    <row r="323" spans="1:7" ht="45" customHeight="1" x14ac:dyDescent="0.25">
      <c r="A323" s="3" t="s">
        <v>1486</v>
      </c>
      <c r="B323" s="3" t="s">
        <v>8784</v>
      </c>
      <c r="C323" s="3" t="s">
        <v>2025</v>
      </c>
      <c r="D323" s="3" t="s">
        <v>2026</v>
      </c>
      <c r="E323" s="3" t="s">
        <v>2026</v>
      </c>
      <c r="F323" s="3" t="s">
        <v>2026</v>
      </c>
      <c r="G323" s="3" t="s">
        <v>2619</v>
      </c>
    </row>
    <row r="324" spans="1:7" ht="45" customHeight="1" x14ac:dyDescent="0.25">
      <c r="A324" s="3" t="s">
        <v>1488</v>
      </c>
      <c r="B324" s="3" t="s">
        <v>8785</v>
      </c>
      <c r="C324" s="3" t="s">
        <v>2025</v>
      </c>
      <c r="D324" s="3" t="s">
        <v>2026</v>
      </c>
      <c r="E324" s="3" t="s">
        <v>2026</v>
      </c>
      <c r="F324" s="3" t="s">
        <v>2026</v>
      </c>
      <c r="G324" s="3" t="s">
        <v>2619</v>
      </c>
    </row>
    <row r="325" spans="1:7" ht="45" customHeight="1" x14ac:dyDescent="0.25">
      <c r="A325" s="3" t="s">
        <v>1490</v>
      </c>
      <c r="B325" s="3" t="s">
        <v>8786</v>
      </c>
      <c r="C325" s="3" t="s">
        <v>2025</v>
      </c>
      <c r="D325" s="3" t="s">
        <v>2026</v>
      </c>
      <c r="E325" s="3" t="s">
        <v>2026</v>
      </c>
      <c r="F325" s="3" t="s">
        <v>2026</v>
      </c>
      <c r="G325" s="3" t="s">
        <v>2619</v>
      </c>
    </row>
    <row r="326" spans="1:7" ht="45" customHeight="1" x14ac:dyDescent="0.25">
      <c r="A326" s="3" t="s">
        <v>1492</v>
      </c>
      <c r="B326" s="3" t="s">
        <v>8787</v>
      </c>
      <c r="C326" s="3" t="s">
        <v>2025</v>
      </c>
      <c r="D326" s="3" t="s">
        <v>2026</v>
      </c>
      <c r="E326" s="3" t="s">
        <v>2026</v>
      </c>
      <c r="F326" s="3" t="s">
        <v>2026</v>
      </c>
      <c r="G326" s="3" t="s">
        <v>2619</v>
      </c>
    </row>
    <row r="327" spans="1:7" ht="45" customHeight="1" x14ac:dyDescent="0.25">
      <c r="A327" s="3" t="s">
        <v>1494</v>
      </c>
      <c r="B327" s="3" t="s">
        <v>8788</v>
      </c>
      <c r="C327" s="3" t="s">
        <v>2025</v>
      </c>
      <c r="D327" s="3" t="s">
        <v>2026</v>
      </c>
      <c r="E327" s="3" t="s">
        <v>2026</v>
      </c>
      <c r="F327" s="3" t="s">
        <v>2026</v>
      </c>
      <c r="G327" s="3" t="s">
        <v>2619</v>
      </c>
    </row>
    <row r="328" spans="1:7" ht="45" customHeight="1" x14ac:dyDescent="0.25">
      <c r="A328" s="3" t="s">
        <v>1496</v>
      </c>
      <c r="B328" s="3" t="s">
        <v>8789</v>
      </c>
      <c r="C328" s="3" t="s">
        <v>2025</v>
      </c>
      <c r="D328" s="3" t="s">
        <v>2026</v>
      </c>
      <c r="E328" s="3" t="s">
        <v>2026</v>
      </c>
      <c r="F328" s="3" t="s">
        <v>2026</v>
      </c>
      <c r="G328" s="3" t="s">
        <v>2619</v>
      </c>
    </row>
    <row r="329" spans="1:7" ht="45" customHeight="1" x14ac:dyDescent="0.25">
      <c r="A329" s="3" t="s">
        <v>1498</v>
      </c>
      <c r="B329" s="3" t="s">
        <v>8790</v>
      </c>
      <c r="C329" s="3" t="s">
        <v>2025</v>
      </c>
      <c r="D329" s="3" t="s">
        <v>2026</v>
      </c>
      <c r="E329" s="3" t="s">
        <v>2026</v>
      </c>
      <c r="F329" s="3" t="s">
        <v>2026</v>
      </c>
      <c r="G329" s="3" t="s">
        <v>2619</v>
      </c>
    </row>
    <row r="330" spans="1:7" ht="45" customHeight="1" x14ac:dyDescent="0.25">
      <c r="A330" s="3" t="s">
        <v>1500</v>
      </c>
      <c r="B330" s="3" t="s">
        <v>8791</v>
      </c>
      <c r="C330" s="3" t="s">
        <v>2025</v>
      </c>
      <c r="D330" s="3" t="s">
        <v>2026</v>
      </c>
      <c r="E330" s="3" t="s">
        <v>2026</v>
      </c>
      <c r="F330" s="3" t="s">
        <v>2026</v>
      </c>
      <c r="G330" s="3" t="s">
        <v>2619</v>
      </c>
    </row>
    <row r="331" spans="1:7" ht="45" customHeight="1" x14ac:dyDescent="0.25">
      <c r="A331" s="3" t="s">
        <v>1502</v>
      </c>
      <c r="B331" s="3" t="s">
        <v>8792</v>
      </c>
      <c r="C331" s="3" t="s">
        <v>2025</v>
      </c>
      <c r="D331" s="3" t="s">
        <v>2026</v>
      </c>
      <c r="E331" s="3" t="s">
        <v>2026</v>
      </c>
      <c r="F331" s="3" t="s">
        <v>2026</v>
      </c>
      <c r="G331" s="3" t="s">
        <v>2619</v>
      </c>
    </row>
    <row r="332" spans="1:7" ht="45" customHeight="1" x14ac:dyDescent="0.25">
      <c r="A332" s="3" t="s">
        <v>1504</v>
      </c>
      <c r="B332" s="3" t="s">
        <v>8793</v>
      </c>
      <c r="C332" s="3" t="s">
        <v>2025</v>
      </c>
      <c r="D332" s="3" t="s">
        <v>2026</v>
      </c>
      <c r="E332" s="3" t="s">
        <v>2026</v>
      </c>
      <c r="F332" s="3" t="s">
        <v>2026</v>
      </c>
      <c r="G332" s="3" t="s">
        <v>2619</v>
      </c>
    </row>
    <row r="333" spans="1:7" ht="45" customHeight="1" x14ac:dyDescent="0.25">
      <c r="A333" s="3" t="s">
        <v>1506</v>
      </c>
      <c r="B333" s="3" t="s">
        <v>8794</v>
      </c>
      <c r="C333" s="3" t="s">
        <v>2025</v>
      </c>
      <c r="D333" s="3" t="s">
        <v>2026</v>
      </c>
      <c r="E333" s="3" t="s">
        <v>2026</v>
      </c>
      <c r="F333" s="3" t="s">
        <v>2026</v>
      </c>
      <c r="G333" s="3" t="s">
        <v>2619</v>
      </c>
    </row>
    <row r="334" spans="1:7" ht="45" customHeight="1" x14ac:dyDescent="0.25">
      <c r="A334" s="3" t="s">
        <v>1508</v>
      </c>
      <c r="B334" s="3" t="s">
        <v>8795</v>
      </c>
      <c r="C334" s="3" t="s">
        <v>2025</v>
      </c>
      <c r="D334" s="3" t="s">
        <v>2026</v>
      </c>
      <c r="E334" s="3" t="s">
        <v>2026</v>
      </c>
      <c r="F334" s="3" t="s">
        <v>2026</v>
      </c>
      <c r="G334" s="3" t="s">
        <v>2619</v>
      </c>
    </row>
    <row r="335" spans="1:7" ht="45" customHeight="1" x14ac:dyDescent="0.25">
      <c r="A335" s="3" t="s">
        <v>1510</v>
      </c>
      <c r="B335" s="3" t="s">
        <v>8796</v>
      </c>
      <c r="C335" s="3" t="s">
        <v>2025</v>
      </c>
      <c r="D335" s="3" t="s">
        <v>2026</v>
      </c>
      <c r="E335" s="3" t="s">
        <v>2026</v>
      </c>
      <c r="F335" s="3" t="s">
        <v>2026</v>
      </c>
      <c r="G335" s="3" t="s">
        <v>2619</v>
      </c>
    </row>
    <row r="336" spans="1:7" ht="45" customHeight="1" x14ac:dyDescent="0.25">
      <c r="A336" s="3" t="s">
        <v>1512</v>
      </c>
      <c r="B336" s="3" t="s">
        <v>8797</v>
      </c>
      <c r="C336" s="3" t="s">
        <v>2025</v>
      </c>
      <c r="D336" s="3" t="s">
        <v>2026</v>
      </c>
      <c r="E336" s="3" t="s">
        <v>2026</v>
      </c>
      <c r="F336" s="3" t="s">
        <v>2026</v>
      </c>
      <c r="G336" s="3" t="s">
        <v>2619</v>
      </c>
    </row>
    <row r="337" spans="1:7" ht="45" customHeight="1" x14ac:dyDescent="0.25">
      <c r="A337" s="3" t="s">
        <v>1514</v>
      </c>
      <c r="B337" s="3" t="s">
        <v>8798</v>
      </c>
      <c r="C337" s="3" t="s">
        <v>2025</v>
      </c>
      <c r="D337" s="3" t="s">
        <v>2026</v>
      </c>
      <c r="E337" s="3" t="s">
        <v>2026</v>
      </c>
      <c r="F337" s="3" t="s">
        <v>2026</v>
      </c>
      <c r="G337" s="3" t="s">
        <v>2619</v>
      </c>
    </row>
    <row r="338" spans="1:7" ht="45" customHeight="1" x14ac:dyDescent="0.25">
      <c r="A338" s="3" t="s">
        <v>1516</v>
      </c>
      <c r="B338" s="3" t="s">
        <v>8799</v>
      </c>
      <c r="C338" s="3" t="s">
        <v>2025</v>
      </c>
      <c r="D338" s="3" t="s">
        <v>2026</v>
      </c>
      <c r="E338" s="3" t="s">
        <v>2026</v>
      </c>
      <c r="F338" s="3" t="s">
        <v>2026</v>
      </c>
      <c r="G338" s="3" t="s">
        <v>2619</v>
      </c>
    </row>
    <row r="339" spans="1:7" ht="45" customHeight="1" x14ac:dyDescent="0.25">
      <c r="A339" s="3" t="s">
        <v>1518</v>
      </c>
      <c r="B339" s="3" t="s">
        <v>8800</v>
      </c>
      <c r="C339" s="3" t="s">
        <v>2025</v>
      </c>
      <c r="D339" s="3" t="s">
        <v>2026</v>
      </c>
      <c r="E339" s="3" t="s">
        <v>2026</v>
      </c>
      <c r="F339" s="3" t="s">
        <v>2026</v>
      </c>
      <c r="G339" s="3" t="s">
        <v>2619</v>
      </c>
    </row>
    <row r="340" spans="1:7" ht="45" customHeight="1" x14ac:dyDescent="0.25">
      <c r="A340" s="3" t="s">
        <v>1520</v>
      </c>
      <c r="B340" s="3" t="s">
        <v>8801</v>
      </c>
      <c r="C340" s="3" t="s">
        <v>2025</v>
      </c>
      <c r="D340" s="3" t="s">
        <v>2026</v>
      </c>
      <c r="E340" s="3" t="s">
        <v>2026</v>
      </c>
      <c r="F340" s="3" t="s">
        <v>2026</v>
      </c>
      <c r="G340" s="3" t="s">
        <v>2619</v>
      </c>
    </row>
    <row r="341" spans="1:7" ht="45" customHeight="1" x14ac:dyDescent="0.25">
      <c r="A341" s="3" t="s">
        <v>1522</v>
      </c>
      <c r="B341" s="3" t="s">
        <v>8802</v>
      </c>
      <c r="C341" s="3" t="s">
        <v>2025</v>
      </c>
      <c r="D341" s="3" t="s">
        <v>2026</v>
      </c>
      <c r="E341" s="3" t="s">
        <v>2026</v>
      </c>
      <c r="F341" s="3" t="s">
        <v>2026</v>
      </c>
      <c r="G341" s="3" t="s">
        <v>2619</v>
      </c>
    </row>
    <row r="342" spans="1:7" ht="45" customHeight="1" x14ac:dyDescent="0.25">
      <c r="A342" s="3" t="s">
        <v>1524</v>
      </c>
      <c r="B342" s="3" t="s">
        <v>8803</v>
      </c>
      <c r="C342" s="3" t="s">
        <v>2025</v>
      </c>
      <c r="D342" s="3" t="s">
        <v>2026</v>
      </c>
      <c r="E342" s="3" t="s">
        <v>2026</v>
      </c>
      <c r="F342" s="3" t="s">
        <v>2026</v>
      </c>
      <c r="G342" s="3" t="s">
        <v>2619</v>
      </c>
    </row>
    <row r="343" spans="1:7" ht="45" customHeight="1" x14ac:dyDescent="0.25">
      <c r="A343" s="3" t="s">
        <v>1526</v>
      </c>
      <c r="B343" s="3" t="s">
        <v>8804</v>
      </c>
      <c r="C343" s="3" t="s">
        <v>2025</v>
      </c>
      <c r="D343" s="3" t="s">
        <v>2026</v>
      </c>
      <c r="E343" s="3" t="s">
        <v>2026</v>
      </c>
      <c r="F343" s="3" t="s">
        <v>2026</v>
      </c>
      <c r="G343" s="3" t="s">
        <v>2619</v>
      </c>
    </row>
    <row r="344" spans="1:7" ht="45" customHeight="1" x14ac:dyDescent="0.25">
      <c r="A344" s="3" t="s">
        <v>1528</v>
      </c>
      <c r="B344" s="3" t="s">
        <v>8805</v>
      </c>
      <c r="C344" s="3" t="s">
        <v>2025</v>
      </c>
      <c r="D344" s="3" t="s">
        <v>2026</v>
      </c>
      <c r="E344" s="3" t="s">
        <v>2026</v>
      </c>
      <c r="F344" s="3" t="s">
        <v>2026</v>
      </c>
      <c r="G344" s="3" t="s">
        <v>2619</v>
      </c>
    </row>
    <row r="345" spans="1:7" ht="45" customHeight="1" x14ac:dyDescent="0.25">
      <c r="A345" s="3" t="s">
        <v>1530</v>
      </c>
      <c r="B345" s="3" t="s">
        <v>8806</v>
      </c>
      <c r="C345" s="3" t="s">
        <v>2025</v>
      </c>
      <c r="D345" s="3" t="s">
        <v>2026</v>
      </c>
      <c r="E345" s="3" t="s">
        <v>2026</v>
      </c>
      <c r="F345" s="3" t="s">
        <v>2026</v>
      </c>
      <c r="G345" s="3" t="s">
        <v>2619</v>
      </c>
    </row>
    <row r="346" spans="1:7" ht="45" customHeight="1" x14ac:dyDescent="0.25">
      <c r="A346" s="3" t="s">
        <v>1532</v>
      </c>
      <c r="B346" s="3" t="s">
        <v>8807</v>
      </c>
      <c r="C346" s="3" t="s">
        <v>2025</v>
      </c>
      <c r="D346" s="3" t="s">
        <v>2026</v>
      </c>
      <c r="E346" s="3" t="s">
        <v>2026</v>
      </c>
      <c r="F346" s="3" t="s">
        <v>2026</v>
      </c>
      <c r="G346" s="3" t="s">
        <v>2619</v>
      </c>
    </row>
    <row r="347" spans="1:7" ht="45" customHeight="1" x14ac:dyDescent="0.25">
      <c r="A347" s="3" t="s">
        <v>1534</v>
      </c>
      <c r="B347" s="3" t="s">
        <v>8808</v>
      </c>
      <c r="C347" s="3" t="s">
        <v>2025</v>
      </c>
      <c r="D347" s="3" t="s">
        <v>2026</v>
      </c>
      <c r="E347" s="3" t="s">
        <v>2026</v>
      </c>
      <c r="F347" s="3" t="s">
        <v>2026</v>
      </c>
      <c r="G347" s="3" t="s">
        <v>2619</v>
      </c>
    </row>
    <row r="348" spans="1:7" ht="45" customHeight="1" x14ac:dyDescent="0.25">
      <c r="A348" s="3" t="s">
        <v>1536</v>
      </c>
      <c r="B348" s="3" t="s">
        <v>8809</v>
      </c>
      <c r="C348" s="3" t="s">
        <v>2025</v>
      </c>
      <c r="D348" s="3" t="s">
        <v>2026</v>
      </c>
      <c r="E348" s="3" t="s">
        <v>2026</v>
      </c>
      <c r="F348" s="3" t="s">
        <v>2026</v>
      </c>
      <c r="G348" s="3" t="s">
        <v>2619</v>
      </c>
    </row>
    <row r="349" spans="1:7" ht="45" customHeight="1" x14ac:dyDescent="0.25">
      <c r="A349" s="3" t="s">
        <v>1538</v>
      </c>
      <c r="B349" s="3" t="s">
        <v>8810</v>
      </c>
      <c r="C349" s="3" t="s">
        <v>2025</v>
      </c>
      <c r="D349" s="3" t="s">
        <v>2026</v>
      </c>
      <c r="E349" s="3" t="s">
        <v>2026</v>
      </c>
      <c r="F349" s="3" t="s">
        <v>2026</v>
      </c>
      <c r="G349" s="3" t="s">
        <v>2619</v>
      </c>
    </row>
    <row r="350" spans="1:7" ht="45" customHeight="1" x14ac:dyDescent="0.25">
      <c r="A350" s="3" t="s">
        <v>1540</v>
      </c>
      <c r="B350" s="3" t="s">
        <v>8811</v>
      </c>
      <c r="C350" s="3" t="s">
        <v>2025</v>
      </c>
      <c r="D350" s="3" t="s">
        <v>2026</v>
      </c>
      <c r="E350" s="3" t="s">
        <v>2026</v>
      </c>
      <c r="F350" s="3" t="s">
        <v>2026</v>
      </c>
      <c r="G350" s="3" t="s">
        <v>2619</v>
      </c>
    </row>
    <row r="351" spans="1:7" ht="45" customHeight="1" x14ac:dyDescent="0.25">
      <c r="A351" s="3" t="s">
        <v>1542</v>
      </c>
      <c r="B351" s="3" t="s">
        <v>8812</v>
      </c>
      <c r="C351" s="3" t="s">
        <v>2025</v>
      </c>
      <c r="D351" s="3" t="s">
        <v>2026</v>
      </c>
      <c r="E351" s="3" t="s">
        <v>2026</v>
      </c>
      <c r="F351" s="3" t="s">
        <v>2026</v>
      </c>
      <c r="G351" s="3" t="s">
        <v>2619</v>
      </c>
    </row>
    <row r="352" spans="1:7" ht="45" customHeight="1" x14ac:dyDescent="0.25">
      <c r="A352" s="3" t="s">
        <v>1544</v>
      </c>
      <c r="B352" s="3" t="s">
        <v>8813</v>
      </c>
      <c r="C352" s="3" t="s">
        <v>2025</v>
      </c>
      <c r="D352" s="3" t="s">
        <v>2026</v>
      </c>
      <c r="E352" s="3" t="s">
        <v>2026</v>
      </c>
      <c r="F352" s="3" t="s">
        <v>2026</v>
      </c>
      <c r="G352" s="3" t="s">
        <v>2619</v>
      </c>
    </row>
    <row r="353" spans="1:7" ht="45" customHeight="1" x14ac:dyDescent="0.25">
      <c r="A353" s="3" t="s">
        <v>1546</v>
      </c>
      <c r="B353" s="3" t="s">
        <v>8814</v>
      </c>
      <c r="C353" s="3" t="s">
        <v>2025</v>
      </c>
      <c r="D353" s="3" t="s">
        <v>2026</v>
      </c>
      <c r="E353" s="3" t="s">
        <v>2026</v>
      </c>
      <c r="F353" s="3" t="s">
        <v>2026</v>
      </c>
      <c r="G353" s="3" t="s">
        <v>2619</v>
      </c>
    </row>
    <row r="354" spans="1:7" ht="45" customHeight="1" x14ac:dyDescent="0.25">
      <c r="A354" s="3" t="s">
        <v>1548</v>
      </c>
      <c r="B354" s="3" t="s">
        <v>8815</v>
      </c>
      <c r="C354" s="3" t="s">
        <v>2025</v>
      </c>
      <c r="D354" s="3" t="s">
        <v>2026</v>
      </c>
      <c r="E354" s="3" t="s">
        <v>2026</v>
      </c>
      <c r="F354" s="3" t="s">
        <v>2026</v>
      </c>
      <c r="G354" s="3" t="s">
        <v>2619</v>
      </c>
    </row>
    <row r="355" spans="1:7" ht="45" customHeight="1" x14ac:dyDescent="0.25">
      <c r="A355" s="3" t="s">
        <v>1550</v>
      </c>
      <c r="B355" s="3" t="s">
        <v>8816</v>
      </c>
      <c r="C355" s="3" t="s">
        <v>2025</v>
      </c>
      <c r="D355" s="3" t="s">
        <v>2026</v>
      </c>
      <c r="E355" s="3" t="s">
        <v>2026</v>
      </c>
      <c r="F355" s="3" t="s">
        <v>2026</v>
      </c>
      <c r="G355" s="3" t="s">
        <v>2619</v>
      </c>
    </row>
    <row r="356" spans="1:7" ht="45" customHeight="1" x14ac:dyDescent="0.25">
      <c r="A356" s="3" t="s">
        <v>1552</v>
      </c>
      <c r="B356" s="3" t="s">
        <v>8817</v>
      </c>
      <c r="C356" s="3" t="s">
        <v>2025</v>
      </c>
      <c r="D356" s="3" t="s">
        <v>2026</v>
      </c>
      <c r="E356" s="3" t="s">
        <v>2026</v>
      </c>
      <c r="F356" s="3" t="s">
        <v>2026</v>
      </c>
      <c r="G356" s="3" t="s">
        <v>2619</v>
      </c>
    </row>
    <row r="357" spans="1:7" ht="45" customHeight="1" x14ac:dyDescent="0.25">
      <c r="A357" s="3" t="s">
        <v>1554</v>
      </c>
      <c r="B357" s="3" t="s">
        <v>8818</v>
      </c>
      <c r="C357" s="3" t="s">
        <v>2025</v>
      </c>
      <c r="D357" s="3" t="s">
        <v>2026</v>
      </c>
      <c r="E357" s="3" t="s">
        <v>2026</v>
      </c>
      <c r="F357" s="3" t="s">
        <v>2026</v>
      </c>
      <c r="G357" s="3" t="s">
        <v>2619</v>
      </c>
    </row>
    <row r="358" spans="1:7" ht="45" customHeight="1" x14ac:dyDescent="0.25">
      <c r="A358" s="3" t="s">
        <v>1556</v>
      </c>
      <c r="B358" s="3" t="s">
        <v>8819</v>
      </c>
      <c r="C358" s="3" t="s">
        <v>2025</v>
      </c>
      <c r="D358" s="3" t="s">
        <v>2026</v>
      </c>
      <c r="E358" s="3" t="s">
        <v>2026</v>
      </c>
      <c r="F358" s="3" t="s">
        <v>2026</v>
      </c>
      <c r="G358" s="3" t="s">
        <v>2619</v>
      </c>
    </row>
    <row r="359" spans="1:7" ht="45" customHeight="1" x14ac:dyDescent="0.25">
      <c r="A359" s="3" t="s">
        <v>1558</v>
      </c>
      <c r="B359" s="3" t="s">
        <v>8820</v>
      </c>
      <c r="C359" s="3" t="s">
        <v>2025</v>
      </c>
      <c r="D359" s="3" t="s">
        <v>2026</v>
      </c>
      <c r="E359" s="3" t="s">
        <v>2026</v>
      </c>
      <c r="F359" s="3" t="s">
        <v>2026</v>
      </c>
      <c r="G359" s="3" t="s">
        <v>2619</v>
      </c>
    </row>
    <row r="360" spans="1:7" ht="45" customHeight="1" x14ac:dyDescent="0.25">
      <c r="A360" s="3" t="s">
        <v>1560</v>
      </c>
      <c r="B360" s="3" t="s">
        <v>8821</v>
      </c>
      <c r="C360" s="3" t="s">
        <v>2025</v>
      </c>
      <c r="D360" s="3" t="s">
        <v>2026</v>
      </c>
      <c r="E360" s="3" t="s">
        <v>2026</v>
      </c>
      <c r="F360" s="3" t="s">
        <v>2026</v>
      </c>
      <c r="G360" s="3" t="s">
        <v>2619</v>
      </c>
    </row>
    <row r="361" spans="1:7" ht="45" customHeight="1" x14ac:dyDescent="0.25">
      <c r="A361" s="3" t="s">
        <v>1562</v>
      </c>
      <c r="B361" s="3" t="s">
        <v>8822</v>
      </c>
      <c r="C361" s="3" t="s">
        <v>2025</v>
      </c>
      <c r="D361" s="3" t="s">
        <v>2026</v>
      </c>
      <c r="E361" s="3" t="s">
        <v>2026</v>
      </c>
      <c r="F361" s="3" t="s">
        <v>2026</v>
      </c>
      <c r="G361" s="3" t="s">
        <v>2619</v>
      </c>
    </row>
    <row r="362" spans="1:7" ht="45" customHeight="1" x14ac:dyDescent="0.25">
      <c r="A362" s="3" t="s">
        <v>1564</v>
      </c>
      <c r="B362" s="3" t="s">
        <v>8823</v>
      </c>
      <c r="C362" s="3" t="s">
        <v>2025</v>
      </c>
      <c r="D362" s="3" t="s">
        <v>2026</v>
      </c>
      <c r="E362" s="3" t="s">
        <v>2026</v>
      </c>
      <c r="F362" s="3" t="s">
        <v>2026</v>
      </c>
      <c r="G362" s="3" t="s">
        <v>2619</v>
      </c>
    </row>
    <row r="363" spans="1:7" ht="45" customHeight="1" x14ac:dyDescent="0.25">
      <c r="A363" s="3" t="s">
        <v>1566</v>
      </c>
      <c r="B363" s="3" t="s">
        <v>8824</v>
      </c>
      <c r="C363" s="3" t="s">
        <v>2025</v>
      </c>
      <c r="D363" s="3" t="s">
        <v>2026</v>
      </c>
      <c r="E363" s="3" t="s">
        <v>2026</v>
      </c>
      <c r="F363" s="3" t="s">
        <v>2026</v>
      </c>
      <c r="G363" s="3" t="s">
        <v>2619</v>
      </c>
    </row>
    <row r="364" spans="1:7" ht="45" customHeight="1" x14ac:dyDescent="0.25">
      <c r="A364" s="3" t="s">
        <v>1568</v>
      </c>
      <c r="B364" s="3" t="s">
        <v>8825</v>
      </c>
      <c r="C364" s="3" t="s">
        <v>2025</v>
      </c>
      <c r="D364" s="3" t="s">
        <v>2026</v>
      </c>
      <c r="E364" s="3" t="s">
        <v>2026</v>
      </c>
      <c r="F364" s="3" t="s">
        <v>2026</v>
      </c>
      <c r="G364" s="3" t="s">
        <v>2619</v>
      </c>
    </row>
    <row r="365" spans="1:7" ht="45" customHeight="1" x14ac:dyDescent="0.25">
      <c r="A365" s="3" t="s">
        <v>1570</v>
      </c>
      <c r="B365" s="3" t="s">
        <v>8826</v>
      </c>
      <c r="C365" s="3" t="s">
        <v>2025</v>
      </c>
      <c r="D365" s="3" t="s">
        <v>2026</v>
      </c>
      <c r="E365" s="3" t="s">
        <v>2026</v>
      </c>
      <c r="F365" s="3" t="s">
        <v>2026</v>
      </c>
      <c r="G365" s="3" t="s">
        <v>2619</v>
      </c>
    </row>
    <row r="366" spans="1:7" ht="45" customHeight="1" x14ac:dyDescent="0.25">
      <c r="A366" s="3" t="s">
        <v>1572</v>
      </c>
      <c r="B366" s="3" t="s">
        <v>8827</v>
      </c>
      <c r="C366" s="3" t="s">
        <v>2025</v>
      </c>
      <c r="D366" s="3" t="s">
        <v>2026</v>
      </c>
      <c r="E366" s="3" t="s">
        <v>2026</v>
      </c>
      <c r="F366" s="3" t="s">
        <v>2026</v>
      </c>
      <c r="G366" s="3" t="s">
        <v>2619</v>
      </c>
    </row>
    <row r="367" spans="1:7" ht="45" customHeight="1" x14ac:dyDescent="0.25">
      <c r="A367" s="3" t="s">
        <v>1574</v>
      </c>
      <c r="B367" s="3" t="s">
        <v>8828</v>
      </c>
      <c r="C367" s="3" t="s">
        <v>2025</v>
      </c>
      <c r="D367" s="3" t="s">
        <v>2026</v>
      </c>
      <c r="E367" s="3" t="s">
        <v>2026</v>
      </c>
      <c r="F367" s="3" t="s">
        <v>2026</v>
      </c>
      <c r="G367" s="3" t="s">
        <v>2619</v>
      </c>
    </row>
    <row r="368" spans="1:7" ht="45" customHeight="1" x14ac:dyDescent="0.25">
      <c r="A368" s="3" t="s">
        <v>1576</v>
      </c>
      <c r="B368" s="3" t="s">
        <v>8829</v>
      </c>
      <c r="C368" s="3" t="s">
        <v>2025</v>
      </c>
      <c r="D368" s="3" t="s">
        <v>2026</v>
      </c>
      <c r="E368" s="3" t="s">
        <v>2026</v>
      </c>
      <c r="F368" s="3" t="s">
        <v>2026</v>
      </c>
      <c r="G368" s="3" t="s">
        <v>2619</v>
      </c>
    </row>
    <row r="369" spans="1:7" ht="45" customHeight="1" x14ac:dyDescent="0.25">
      <c r="A369" s="3" t="s">
        <v>1578</v>
      </c>
      <c r="B369" s="3" t="s">
        <v>8830</v>
      </c>
      <c r="C369" s="3" t="s">
        <v>2025</v>
      </c>
      <c r="D369" s="3" t="s">
        <v>2026</v>
      </c>
      <c r="E369" s="3" t="s">
        <v>2026</v>
      </c>
      <c r="F369" s="3" t="s">
        <v>2026</v>
      </c>
      <c r="G369" s="3" t="s">
        <v>2619</v>
      </c>
    </row>
    <row r="370" spans="1:7" ht="45" customHeight="1" x14ac:dyDescent="0.25">
      <c r="A370" s="3" t="s">
        <v>1580</v>
      </c>
      <c r="B370" s="3" t="s">
        <v>8831</v>
      </c>
      <c r="C370" s="3" t="s">
        <v>2025</v>
      </c>
      <c r="D370" s="3" t="s">
        <v>2026</v>
      </c>
      <c r="E370" s="3" t="s">
        <v>2026</v>
      </c>
      <c r="F370" s="3" t="s">
        <v>2026</v>
      </c>
      <c r="G370" s="3" t="s">
        <v>2619</v>
      </c>
    </row>
    <row r="371" spans="1:7" ht="45" customHeight="1" x14ac:dyDescent="0.25">
      <c r="A371" s="3" t="s">
        <v>1582</v>
      </c>
      <c r="B371" s="3" t="s">
        <v>8832</v>
      </c>
      <c r="C371" s="3" t="s">
        <v>2025</v>
      </c>
      <c r="D371" s="3" t="s">
        <v>2026</v>
      </c>
      <c r="E371" s="3" t="s">
        <v>2026</v>
      </c>
      <c r="F371" s="3" t="s">
        <v>2026</v>
      </c>
      <c r="G371" s="3" t="s">
        <v>2619</v>
      </c>
    </row>
    <row r="372" spans="1:7" ht="45" customHeight="1" x14ac:dyDescent="0.25">
      <c r="A372" s="3" t="s">
        <v>1584</v>
      </c>
      <c r="B372" s="3" t="s">
        <v>8833</v>
      </c>
      <c r="C372" s="3" t="s">
        <v>2025</v>
      </c>
      <c r="D372" s="3" t="s">
        <v>2026</v>
      </c>
      <c r="E372" s="3" t="s">
        <v>2026</v>
      </c>
      <c r="F372" s="3" t="s">
        <v>2026</v>
      </c>
      <c r="G372" s="3" t="s">
        <v>2619</v>
      </c>
    </row>
    <row r="373" spans="1:7" ht="45" customHeight="1" x14ac:dyDescent="0.25">
      <c r="A373" s="3" t="s">
        <v>1586</v>
      </c>
      <c r="B373" s="3" t="s">
        <v>8834</v>
      </c>
      <c r="C373" s="3" t="s">
        <v>2025</v>
      </c>
      <c r="D373" s="3" t="s">
        <v>2026</v>
      </c>
      <c r="E373" s="3" t="s">
        <v>2026</v>
      </c>
      <c r="F373" s="3" t="s">
        <v>2026</v>
      </c>
      <c r="G373" s="3" t="s">
        <v>2619</v>
      </c>
    </row>
    <row r="374" spans="1:7" ht="45" customHeight="1" x14ac:dyDescent="0.25">
      <c r="A374" s="3" t="s">
        <v>1588</v>
      </c>
      <c r="B374" s="3" t="s">
        <v>8835</v>
      </c>
      <c r="C374" s="3" t="s">
        <v>2025</v>
      </c>
      <c r="D374" s="3" t="s">
        <v>2026</v>
      </c>
      <c r="E374" s="3" t="s">
        <v>2026</v>
      </c>
      <c r="F374" s="3" t="s">
        <v>2026</v>
      </c>
      <c r="G374" s="3" t="s">
        <v>2619</v>
      </c>
    </row>
    <row r="375" spans="1:7" ht="45" customHeight="1" x14ac:dyDescent="0.25">
      <c r="A375" s="3" t="s">
        <v>1590</v>
      </c>
      <c r="B375" s="3" t="s">
        <v>8836</v>
      </c>
      <c r="C375" s="3" t="s">
        <v>2025</v>
      </c>
      <c r="D375" s="3" t="s">
        <v>2026</v>
      </c>
      <c r="E375" s="3" t="s">
        <v>2026</v>
      </c>
      <c r="F375" s="3" t="s">
        <v>2026</v>
      </c>
      <c r="G375" s="3" t="s">
        <v>2619</v>
      </c>
    </row>
    <row r="376" spans="1:7" ht="45" customHeight="1" x14ac:dyDescent="0.25">
      <c r="A376" s="3" t="s">
        <v>1592</v>
      </c>
      <c r="B376" s="3" t="s">
        <v>8837</v>
      </c>
      <c r="C376" s="3" t="s">
        <v>2025</v>
      </c>
      <c r="D376" s="3" t="s">
        <v>2026</v>
      </c>
      <c r="E376" s="3" t="s">
        <v>2026</v>
      </c>
      <c r="F376" s="3" t="s">
        <v>2026</v>
      </c>
      <c r="G376" s="3" t="s">
        <v>2619</v>
      </c>
    </row>
    <row r="377" spans="1:7" ht="45" customHeight="1" x14ac:dyDescent="0.25">
      <c r="A377" s="3" t="s">
        <v>1594</v>
      </c>
      <c r="B377" s="3" t="s">
        <v>8838</v>
      </c>
      <c r="C377" s="3" t="s">
        <v>2025</v>
      </c>
      <c r="D377" s="3" t="s">
        <v>2026</v>
      </c>
      <c r="E377" s="3" t="s">
        <v>2026</v>
      </c>
      <c r="F377" s="3" t="s">
        <v>2026</v>
      </c>
      <c r="G377" s="3" t="s">
        <v>2619</v>
      </c>
    </row>
    <row r="378" spans="1:7" ht="45" customHeight="1" x14ac:dyDescent="0.25">
      <c r="A378" s="3" t="s">
        <v>1596</v>
      </c>
      <c r="B378" s="3" t="s">
        <v>8839</v>
      </c>
      <c r="C378" s="3" t="s">
        <v>2025</v>
      </c>
      <c r="D378" s="3" t="s">
        <v>2026</v>
      </c>
      <c r="E378" s="3" t="s">
        <v>2026</v>
      </c>
      <c r="F378" s="3" t="s">
        <v>2026</v>
      </c>
      <c r="G378" s="3" t="s">
        <v>2619</v>
      </c>
    </row>
    <row r="379" spans="1:7" ht="45" customHeight="1" x14ac:dyDescent="0.25">
      <c r="A379" s="3" t="s">
        <v>1598</v>
      </c>
      <c r="B379" s="3" t="s">
        <v>8840</v>
      </c>
      <c r="C379" s="3" t="s">
        <v>2025</v>
      </c>
      <c r="D379" s="3" t="s">
        <v>2026</v>
      </c>
      <c r="E379" s="3" t="s">
        <v>2026</v>
      </c>
      <c r="F379" s="3" t="s">
        <v>2026</v>
      </c>
      <c r="G379" s="3" t="s">
        <v>2619</v>
      </c>
    </row>
    <row r="380" spans="1:7" ht="45" customHeight="1" x14ac:dyDescent="0.25">
      <c r="A380" s="3" t="s">
        <v>1600</v>
      </c>
      <c r="B380" s="3" t="s">
        <v>8841</v>
      </c>
      <c r="C380" s="3" t="s">
        <v>2025</v>
      </c>
      <c r="D380" s="3" t="s">
        <v>2026</v>
      </c>
      <c r="E380" s="3" t="s">
        <v>2026</v>
      </c>
      <c r="F380" s="3" t="s">
        <v>2026</v>
      </c>
      <c r="G380" s="3" t="s">
        <v>2619</v>
      </c>
    </row>
    <row r="381" spans="1:7" ht="45" customHeight="1" x14ac:dyDescent="0.25">
      <c r="A381" s="3" t="s">
        <v>1602</v>
      </c>
      <c r="B381" s="3" t="s">
        <v>8842</v>
      </c>
      <c r="C381" s="3" t="s">
        <v>2025</v>
      </c>
      <c r="D381" s="3" t="s">
        <v>2026</v>
      </c>
      <c r="E381" s="3" t="s">
        <v>2026</v>
      </c>
      <c r="F381" s="3" t="s">
        <v>2026</v>
      </c>
      <c r="G381" s="3" t="s">
        <v>2619</v>
      </c>
    </row>
    <row r="382" spans="1:7" ht="45" customHeight="1" x14ac:dyDescent="0.25">
      <c r="A382" s="3" t="s">
        <v>1604</v>
      </c>
      <c r="B382" s="3" t="s">
        <v>8843</v>
      </c>
      <c r="C382" s="3" t="s">
        <v>2025</v>
      </c>
      <c r="D382" s="3" t="s">
        <v>2026</v>
      </c>
      <c r="E382" s="3" t="s">
        <v>2026</v>
      </c>
      <c r="F382" s="3" t="s">
        <v>2026</v>
      </c>
      <c r="G382" s="3" t="s">
        <v>2619</v>
      </c>
    </row>
    <row r="383" spans="1:7" ht="45" customHeight="1" x14ac:dyDescent="0.25">
      <c r="A383" s="3" t="s">
        <v>1606</v>
      </c>
      <c r="B383" s="3" t="s">
        <v>8844</v>
      </c>
      <c r="C383" s="3" t="s">
        <v>2025</v>
      </c>
      <c r="D383" s="3" t="s">
        <v>2026</v>
      </c>
      <c r="E383" s="3" t="s">
        <v>2026</v>
      </c>
      <c r="F383" s="3" t="s">
        <v>2026</v>
      </c>
      <c r="G383" s="3" t="s">
        <v>2619</v>
      </c>
    </row>
    <row r="384" spans="1:7" ht="45" customHeight="1" x14ac:dyDescent="0.25">
      <c r="A384" s="3" t="s">
        <v>1608</v>
      </c>
      <c r="B384" s="3" t="s">
        <v>8845</v>
      </c>
      <c r="C384" s="3" t="s">
        <v>2025</v>
      </c>
      <c r="D384" s="3" t="s">
        <v>2026</v>
      </c>
      <c r="E384" s="3" t="s">
        <v>2026</v>
      </c>
      <c r="F384" s="3" t="s">
        <v>2026</v>
      </c>
      <c r="G384" s="3" t="s">
        <v>2619</v>
      </c>
    </row>
    <row r="385" spans="1:7" ht="45" customHeight="1" x14ac:dyDescent="0.25">
      <c r="A385" s="3" t="s">
        <v>1610</v>
      </c>
      <c r="B385" s="3" t="s">
        <v>8846</v>
      </c>
      <c r="C385" s="3" t="s">
        <v>2025</v>
      </c>
      <c r="D385" s="3" t="s">
        <v>2026</v>
      </c>
      <c r="E385" s="3" t="s">
        <v>2026</v>
      </c>
      <c r="F385" s="3" t="s">
        <v>2026</v>
      </c>
      <c r="G385" s="3" t="s">
        <v>2619</v>
      </c>
    </row>
    <row r="386" spans="1:7" ht="45" customHeight="1" x14ac:dyDescent="0.25">
      <c r="A386" s="3" t="s">
        <v>1612</v>
      </c>
      <c r="B386" s="3" t="s">
        <v>8847</v>
      </c>
      <c r="C386" s="3" t="s">
        <v>2025</v>
      </c>
      <c r="D386" s="3" t="s">
        <v>2026</v>
      </c>
      <c r="E386" s="3" t="s">
        <v>2026</v>
      </c>
      <c r="F386" s="3" t="s">
        <v>2026</v>
      </c>
      <c r="G386" s="3" t="s">
        <v>2619</v>
      </c>
    </row>
    <row r="387" spans="1:7" ht="45" customHeight="1" x14ac:dyDescent="0.25">
      <c r="A387" s="3" t="s">
        <v>1614</v>
      </c>
      <c r="B387" s="3" t="s">
        <v>8848</v>
      </c>
      <c r="C387" s="3" t="s">
        <v>2025</v>
      </c>
      <c r="D387" s="3" t="s">
        <v>2026</v>
      </c>
      <c r="E387" s="3" t="s">
        <v>2026</v>
      </c>
      <c r="F387" s="3" t="s">
        <v>2026</v>
      </c>
      <c r="G387" s="3" t="s">
        <v>2619</v>
      </c>
    </row>
    <row r="388" spans="1:7" ht="45" customHeight="1" x14ac:dyDescent="0.25">
      <c r="A388" s="3" t="s">
        <v>1616</v>
      </c>
      <c r="B388" s="3" t="s">
        <v>8849</v>
      </c>
      <c r="C388" s="3" t="s">
        <v>2025</v>
      </c>
      <c r="D388" s="3" t="s">
        <v>2026</v>
      </c>
      <c r="E388" s="3" t="s">
        <v>2026</v>
      </c>
      <c r="F388" s="3" t="s">
        <v>2026</v>
      </c>
      <c r="G388" s="3" t="s">
        <v>2619</v>
      </c>
    </row>
    <row r="389" spans="1:7" ht="45" customHeight="1" x14ac:dyDescent="0.25">
      <c r="A389" s="3" t="s">
        <v>1618</v>
      </c>
      <c r="B389" s="3" t="s">
        <v>8850</v>
      </c>
      <c r="C389" s="3" t="s">
        <v>2025</v>
      </c>
      <c r="D389" s="3" t="s">
        <v>2026</v>
      </c>
      <c r="E389" s="3" t="s">
        <v>2026</v>
      </c>
      <c r="F389" s="3" t="s">
        <v>2026</v>
      </c>
      <c r="G389" s="3" t="s">
        <v>2619</v>
      </c>
    </row>
    <row r="390" spans="1:7" ht="45" customHeight="1" x14ac:dyDescent="0.25">
      <c r="A390" s="3" t="s">
        <v>1620</v>
      </c>
      <c r="B390" s="3" t="s">
        <v>8851</v>
      </c>
      <c r="C390" s="3" t="s">
        <v>2025</v>
      </c>
      <c r="D390" s="3" t="s">
        <v>2026</v>
      </c>
      <c r="E390" s="3" t="s">
        <v>2026</v>
      </c>
      <c r="F390" s="3" t="s">
        <v>2026</v>
      </c>
      <c r="G390" s="3" t="s">
        <v>2619</v>
      </c>
    </row>
    <row r="391" spans="1:7" ht="45" customHeight="1" x14ac:dyDescent="0.25">
      <c r="A391" s="3" t="s">
        <v>1622</v>
      </c>
      <c r="B391" s="3" t="s">
        <v>8852</v>
      </c>
      <c r="C391" s="3" t="s">
        <v>2025</v>
      </c>
      <c r="D391" s="3" t="s">
        <v>2026</v>
      </c>
      <c r="E391" s="3" t="s">
        <v>2026</v>
      </c>
      <c r="F391" s="3" t="s">
        <v>2026</v>
      </c>
      <c r="G391" s="3" t="s">
        <v>2619</v>
      </c>
    </row>
    <row r="392" spans="1:7" ht="45" customHeight="1" x14ac:dyDescent="0.25">
      <c r="A392" s="3" t="s">
        <v>1624</v>
      </c>
      <c r="B392" s="3" t="s">
        <v>8853</v>
      </c>
      <c r="C392" s="3" t="s">
        <v>2025</v>
      </c>
      <c r="D392" s="3" t="s">
        <v>2026</v>
      </c>
      <c r="E392" s="3" t="s">
        <v>2026</v>
      </c>
      <c r="F392" s="3" t="s">
        <v>2026</v>
      </c>
      <c r="G392" s="3" t="s">
        <v>2619</v>
      </c>
    </row>
    <row r="393" spans="1:7" ht="45" customHeight="1" x14ac:dyDescent="0.25">
      <c r="A393" s="3" t="s">
        <v>1626</v>
      </c>
      <c r="B393" s="3" t="s">
        <v>8854</v>
      </c>
      <c r="C393" s="3" t="s">
        <v>2025</v>
      </c>
      <c r="D393" s="3" t="s">
        <v>2026</v>
      </c>
      <c r="E393" s="3" t="s">
        <v>2026</v>
      </c>
      <c r="F393" s="3" t="s">
        <v>2026</v>
      </c>
      <c r="G393" s="3" t="s">
        <v>2619</v>
      </c>
    </row>
    <row r="394" spans="1:7" ht="45" customHeight="1" x14ac:dyDescent="0.25">
      <c r="A394" s="3" t="s">
        <v>1628</v>
      </c>
      <c r="B394" s="3" t="s">
        <v>8855</v>
      </c>
      <c r="C394" s="3" t="s">
        <v>2025</v>
      </c>
      <c r="D394" s="3" t="s">
        <v>2026</v>
      </c>
      <c r="E394" s="3" t="s">
        <v>2026</v>
      </c>
      <c r="F394" s="3" t="s">
        <v>2026</v>
      </c>
      <c r="G394" s="3" t="s">
        <v>2619</v>
      </c>
    </row>
    <row r="395" spans="1:7" ht="45" customHeight="1" x14ac:dyDescent="0.25">
      <c r="A395" s="3" t="s">
        <v>1630</v>
      </c>
      <c r="B395" s="3" t="s">
        <v>8856</v>
      </c>
      <c r="C395" s="3" t="s">
        <v>2025</v>
      </c>
      <c r="D395" s="3" t="s">
        <v>2026</v>
      </c>
      <c r="E395" s="3" t="s">
        <v>2026</v>
      </c>
      <c r="F395" s="3" t="s">
        <v>2026</v>
      </c>
      <c r="G395" s="3" t="s">
        <v>2619</v>
      </c>
    </row>
    <row r="396" spans="1:7" ht="45" customHeight="1" x14ac:dyDescent="0.25">
      <c r="A396" s="3" t="s">
        <v>1632</v>
      </c>
      <c r="B396" s="3" t="s">
        <v>8857</v>
      </c>
      <c r="C396" s="3" t="s">
        <v>2025</v>
      </c>
      <c r="D396" s="3" t="s">
        <v>2026</v>
      </c>
      <c r="E396" s="3" t="s">
        <v>2026</v>
      </c>
      <c r="F396" s="3" t="s">
        <v>2026</v>
      </c>
      <c r="G396" s="3" t="s">
        <v>2619</v>
      </c>
    </row>
    <row r="397" spans="1:7" ht="45" customHeight="1" x14ac:dyDescent="0.25">
      <c r="A397" s="3" t="s">
        <v>1634</v>
      </c>
      <c r="B397" s="3" t="s">
        <v>8858</v>
      </c>
      <c r="C397" s="3" t="s">
        <v>2025</v>
      </c>
      <c r="D397" s="3" t="s">
        <v>2026</v>
      </c>
      <c r="E397" s="3" t="s">
        <v>2026</v>
      </c>
      <c r="F397" s="3" t="s">
        <v>2026</v>
      </c>
      <c r="G397" s="3" t="s">
        <v>2619</v>
      </c>
    </row>
    <row r="398" spans="1:7" ht="45" customHeight="1" x14ac:dyDescent="0.25">
      <c r="A398" s="3" t="s">
        <v>1636</v>
      </c>
      <c r="B398" s="3" t="s">
        <v>8859</v>
      </c>
      <c r="C398" s="3" t="s">
        <v>2025</v>
      </c>
      <c r="D398" s="3" t="s">
        <v>2026</v>
      </c>
      <c r="E398" s="3" t="s">
        <v>2026</v>
      </c>
      <c r="F398" s="3" t="s">
        <v>2026</v>
      </c>
      <c r="G398" s="3" t="s">
        <v>2619</v>
      </c>
    </row>
    <row r="399" spans="1:7" ht="45" customHeight="1" x14ac:dyDescent="0.25">
      <c r="A399" s="3" t="s">
        <v>1638</v>
      </c>
      <c r="B399" s="3" t="s">
        <v>8860</v>
      </c>
      <c r="C399" s="3" t="s">
        <v>2025</v>
      </c>
      <c r="D399" s="3" t="s">
        <v>2026</v>
      </c>
      <c r="E399" s="3" t="s">
        <v>2026</v>
      </c>
      <c r="F399" s="3" t="s">
        <v>2026</v>
      </c>
      <c r="G399" s="3" t="s">
        <v>2619</v>
      </c>
    </row>
    <row r="400" spans="1:7" ht="45" customHeight="1" x14ac:dyDescent="0.25">
      <c r="A400" s="3" t="s">
        <v>1640</v>
      </c>
      <c r="B400" s="3" t="s">
        <v>8861</v>
      </c>
      <c r="C400" s="3" t="s">
        <v>2025</v>
      </c>
      <c r="D400" s="3" t="s">
        <v>2026</v>
      </c>
      <c r="E400" s="3" t="s">
        <v>2026</v>
      </c>
      <c r="F400" s="3" t="s">
        <v>2026</v>
      </c>
      <c r="G400" s="3" t="s">
        <v>2619</v>
      </c>
    </row>
    <row r="401" spans="1:7" ht="45" customHeight="1" x14ac:dyDescent="0.25">
      <c r="A401" s="3" t="s">
        <v>1642</v>
      </c>
      <c r="B401" s="3" t="s">
        <v>8862</v>
      </c>
      <c r="C401" s="3" t="s">
        <v>2025</v>
      </c>
      <c r="D401" s="3" t="s">
        <v>2026</v>
      </c>
      <c r="E401" s="3" t="s">
        <v>2026</v>
      </c>
      <c r="F401" s="3" t="s">
        <v>2026</v>
      </c>
      <c r="G401" s="3" t="s">
        <v>2619</v>
      </c>
    </row>
    <row r="402" spans="1:7" ht="45" customHeight="1" x14ac:dyDescent="0.25">
      <c r="A402" s="3" t="s">
        <v>1644</v>
      </c>
      <c r="B402" s="3" t="s">
        <v>8863</v>
      </c>
      <c r="C402" s="3" t="s">
        <v>2025</v>
      </c>
      <c r="D402" s="3" t="s">
        <v>2026</v>
      </c>
      <c r="E402" s="3" t="s">
        <v>2026</v>
      </c>
      <c r="F402" s="3" t="s">
        <v>2026</v>
      </c>
      <c r="G402" s="3" t="s">
        <v>2619</v>
      </c>
    </row>
    <row r="403" spans="1:7" ht="45" customHeight="1" x14ac:dyDescent="0.25">
      <c r="A403" s="3" t="s">
        <v>1646</v>
      </c>
      <c r="B403" s="3" t="s">
        <v>8864</v>
      </c>
      <c r="C403" s="3" t="s">
        <v>2025</v>
      </c>
      <c r="D403" s="3" t="s">
        <v>2026</v>
      </c>
      <c r="E403" s="3" t="s">
        <v>2026</v>
      </c>
      <c r="F403" s="3" t="s">
        <v>2026</v>
      </c>
      <c r="G403" s="3" t="s">
        <v>2619</v>
      </c>
    </row>
    <row r="404" spans="1:7" ht="45" customHeight="1" x14ac:dyDescent="0.25">
      <c r="A404" s="3" t="s">
        <v>1648</v>
      </c>
      <c r="B404" s="3" t="s">
        <v>8865</v>
      </c>
      <c r="C404" s="3" t="s">
        <v>2025</v>
      </c>
      <c r="D404" s="3" t="s">
        <v>2026</v>
      </c>
      <c r="E404" s="3" t="s">
        <v>2026</v>
      </c>
      <c r="F404" s="3" t="s">
        <v>2026</v>
      </c>
      <c r="G404" s="3" t="s">
        <v>2619</v>
      </c>
    </row>
    <row r="405" spans="1:7" ht="45" customHeight="1" x14ac:dyDescent="0.25">
      <c r="A405" s="3" t="s">
        <v>1650</v>
      </c>
      <c r="B405" s="3" t="s">
        <v>8866</v>
      </c>
      <c r="C405" s="3" t="s">
        <v>2025</v>
      </c>
      <c r="D405" s="3" t="s">
        <v>2026</v>
      </c>
      <c r="E405" s="3" t="s">
        <v>2026</v>
      </c>
      <c r="F405" s="3" t="s">
        <v>2026</v>
      </c>
      <c r="G405" s="3" t="s">
        <v>2619</v>
      </c>
    </row>
    <row r="406" spans="1:7" ht="45" customHeight="1" x14ac:dyDescent="0.25">
      <c r="A406" s="3" t="s">
        <v>1652</v>
      </c>
      <c r="B406" s="3" t="s">
        <v>8867</v>
      </c>
      <c r="C406" s="3" t="s">
        <v>2025</v>
      </c>
      <c r="D406" s="3" t="s">
        <v>2026</v>
      </c>
      <c r="E406" s="3" t="s">
        <v>2026</v>
      </c>
      <c r="F406" s="3" t="s">
        <v>2026</v>
      </c>
      <c r="G406" s="3" t="s">
        <v>2619</v>
      </c>
    </row>
    <row r="407" spans="1:7" ht="45" customHeight="1" x14ac:dyDescent="0.25">
      <c r="A407" s="3" t="s">
        <v>1654</v>
      </c>
      <c r="B407" s="3" t="s">
        <v>8868</v>
      </c>
      <c r="C407" s="3" t="s">
        <v>2025</v>
      </c>
      <c r="D407" s="3" t="s">
        <v>2026</v>
      </c>
      <c r="E407" s="3" t="s">
        <v>2026</v>
      </c>
      <c r="F407" s="3" t="s">
        <v>2026</v>
      </c>
      <c r="G407" s="3" t="s">
        <v>2619</v>
      </c>
    </row>
    <row r="408" spans="1:7" ht="45" customHeight="1" x14ac:dyDescent="0.25">
      <c r="A408" s="3" t="s">
        <v>1656</v>
      </c>
      <c r="B408" s="3" t="s">
        <v>8869</v>
      </c>
      <c r="C408" s="3" t="s">
        <v>2025</v>
      </c>
      <c r="D408" s="3" t="s">
        <v>2026</v>
      </c>
      <c r="E408" s="3" t="s">
        <v>2026</v>
      </c>
      <c r="F408" s="3" t="s">
        <v>2026</v>
      </c>
      <c r="G408" s="3" t="s">
        <v>2619</v>
      </c>
    </row>
    <row r="409" spans="1:7" ht="45" customHeight="1" x14ac:dyDescent="0.25">
      <c r="A409" s="3" t="s">
        <v>1658</v>
      </c>
      <c r="B409" s="3" t="s">
        <v>8870</v>
      </c>
      <c r="C409" s="3" t="s">
        <v>2025</v>
      </c>
      <c r="D409" s="3" t="s">
        <v>2026</v>
      </c>
      <c r="E409" s="3" t="s">
        <v>2026</v>
      </c>
      <c r="F409" s="3" t="s">
        <v>2026</v>
      </c>
      <c r="G409" s="3" t="s">
        <v>2619</v>
      </c>
    </row>
    <row r="410" spans="1:7" ht="45" customHeight="1" x14ac:dyDescent="0.25">
      <c r="A410" s="3" t="s">
        <v>1660</v>
      </c>
      <c r="B410" s="3" t="s">
        <v>8871</v>
      </c>
      <c r="C410" s="3" t="s">
        <v>2025</v>
      </c>
      <c r="D410" s="3" t="s">
        <v>2026</v>
      </c>
      <c r="E410" s="3" t="s">
        <v>2026</v>
      </c>
      <c r="F410" s="3" t="s">
        <v>2026</v>
      </c>
      <c r="G410" s="3" t="s">
        <v>2619</v>
      </c>
    </row>
    <row r="411" spans="1:7" ht="45" customHeight="1" x14ac:dyDescent="0.25">
      <c r="A411" s="3" t="s">
        <v>1662</v>
      </c>
      <c r="B411" s="3" t="s">
        <v>8872</v>
      </c>
      <c r="C411" s="3" t="s">
        <v>2025</v>
      </c>
      <c r="D411" s="3" t="s">
        <v>2026</v>
      </c>
      <c r="E411" s="3" t="s">
        <v>2026</v>
      </c>
      <c r="F411" s="3" t="s">
        <v>2026</v>
      </c>
      <c r="G411" s="3" t="s">
        <v>2619</v>
      </c>
    </row>
    <row r="412" spans="1:7" ht="45" customHeight="1" x14ac:dyDescent="0.25">
      <c r="A412" s="3" t="s">
        <v>1664</v>
      </c>
      <c r="B412" s="3" t="s">
        <v>8873</v>
      </c>
      <c r="C412" s="3" t="s">
        <v>2025</v>
      </c>
      <c r="D412" s="3" t="s">
        <v>2026</v>
      </c>
      <c r="E412" s="3" t="s">
        <v>2026</v>
      </c>
      <c r="F412" s="3" t="s">
        <v>2026</v>
      </c>
      <c r="G412" s="3" t="s">
        <v>2619</v>
      </c>
    </row>
    <row r="413" spans="1:7" ht="45" customHeight="1" x14ac:dyDescent="0.25">
      <c r="A413" s="3" t="s">
        <v>1666</v>
      </c>
      <c r="B413" s="3" t="s">
        <v>8874</v>
      </c>
      <c r="C413" s="3" t="s">
        <v>2025</v>
      </c>
      <c r="D413" s="3" t="s">
        <v>2026</v>
      </c>
      <c r="E413" s="3" t="s">
        <v>2026</v>
      </c>
      <c r="F413" s="3" t="s">
        <v>2026</v>
      </c>
      <c r="G413" s="3" t="s">
        <v>2619</v>
      </c>
    </row>
    <row r="414" spans="1:7" ht="45" customHeight="1" x14ac:dyDescent="0.25">
      <c r="A414" s="3" t="s">
        <v>1668</v>
      </c>
      <c r="B414" s="3" t="s">
        <v>8875</v>
      </c>
      <c r="C414" s="3" t="s">
        <v>2025</v>
      </c>
      <c r="D414" s="3" t="s">
        <v>2026</v>
      </c>
      <c r="E414" s="3" t="s">
        <v>2026</v>
      </c>
      <c r="F414" s="3" t="s">
        <v>2026</v>
      </c>
      <c r="G414" s="3" t="s">
        <v>2619</v>
      </c>
    </row>
    <row r="415" spans="1:7" ht="45" customHeight="1" x14ac:dyDescent="0.25">
      <c r="A415" s="3" t="s">
        <v>1670</v>
      </c>
      <c r="B415" s="3" t="s">
        <v>8876</v>
      </c>
      <c r="C415" s="3" t="s">
        <v>2025</v>
      </c>
      <c r="D415" s="3" t="s">
        <v>2026</v>
      </c>
      <c r="E415" s="3" t="s">
        <v>2026</v>
      </c>
      <c r="F415" s="3" t="s">
        <v>2026</v>
      </c>
      <c r="G415" s="3" t="s">
        <v>2619</v>
      </c>
    </row>
    <row r="416" spans="1:7" ht="45" customHeight="1" x14ac:dyDescent="0.25">
      <c r="A416" s="3" t="s">
        <v>1672</v>
      </c>
      <c r="B416" s="3" t="s">
        <v>8877</v>
      </c>
      <c r="C416" s="3" t="s">
        <v>2025</v>
      </c>
      <c r="D416" s="3" t="s">
        <v>2026</v>
      </c>
      <c r="E416" s="3" t="s">
        <v>2026</v>
      </c>
      <c r="F416" s="3" t="s">
        <v>2026</v>
      </c>
      <c r="G416" s="3" t="s">
        <v>2619</v>
      </c>
    </row>
    <row r="417" spans="1:7" ht="45" customHeight="1" x14ac:dyDescent="0.25">
      <c r="A417" s="3" t="s">
        <v>1674</v>
      </c>
      <c r="B417" s="3" t="s">
        <v>8878</v>
      </c>
      <c r="C417" s="3" t="s">
        <v>2025</v>
      </c>
      <c r="D417" s="3" t="s">
        <v>2026</v>
      </c>
      <c r="E417" s="3" t="s">
        <v>2026</v>
      </c>
      <c r="F417" s="3" t="s">
        <v>2026</v>
      </c>
      <c r="G417" s="3" t="s">
        <v>2619</v>
      </c>
    </row>
    <row r="418" spans="1:7" ht="45" customHeight="1" x14ac:dyDescent="0.25">
      <c r="A418" s="3" t="s">
        <v>1676</v>
      </c>
      <c r="B418" s="3" t="s">
        <v>8879</v>
      </c>
      <c r="C418" s="3" t="s">
        <v>2025</v>
      </c>
      <c r="D418" s="3" t="s">
        <v>2026</v>
      </c>
      <c r="E418" s="3" t="s">
        <v>2026</v>
      </c>
      <c r="F418" s="3" t="s">
        <v>2026</v>
      </c>
      <c r="G418" s="3" t="s">
        <v>2619</v>
      </c>
    </row>
    <row r="419" spans="1:7" ht="45" customHeight="1" x14ac:dyDescent="0.25">
      <c r="A419" s="3" t="s">
        <v>1678</v>
      </c>
      <c r="B419" s="3" t="s">
        <v>8880</v>
      </c>
      <c r="C419" s="3" t="s">
        <v>2025</v>
      </c>
      <c r="D419" s="3" t="s">
        <v>2026</v>
      </c>
      <c r="E419" s="3" t="s">
        <v>2026</v>
      </c>
      <c r="F419" s="3" t="s">
        <v>2026</v>
      </c>
      <c r="G419" s="3" t="s">
        <v>2619</v>
      </c>
    </row>
    <row r="420" spans="1:7" ht="45" customHeight="1" x14ac:dyDescent="0.25">
      <c r="A420" s="3" t="s">
        <v>1680</v>
      </c>
      <c r="B420" s="3" t="s">
        <v>8881</v>
      </c>
      <c r="C420" s="3" t="s">
        <v>2025</v>
      </c>
      <c r="D420" s="3" t="s">
        <v>2026</v>
      </c>
      <c r="E420" s="3" t="s">
        <v>2026</v>
      </c>
      <c r="F420" s="3" t="s">
        <v>2026</v>
      </c>
      <c r="G420" s="3" t="s">
        <v>2619</v>
      </c>
    </row>
    <row r="421" spans="1:7" ht="45" customHeight="1" x14ac:dyDescent="0.25">
      <c r="A421" s="3" t="s">
        <v>1682</v>
      </c>
      <c r="B421" s="3" t="s">
        <v>8882</v>
      </c>
      <c r="C421" s="3" t="s">
        <v>2025</v>
      </c>
      <c r="D421" s="3" t="s">
        <v>2026</v>
      </c>
      <c r="E421" s="3" t="s">
        <v>2026</v>
      </c>
      <c r="F421" s="3" t="s">
        <v>2026</v>
      </c>
      <c r="G421" s="3" t="s">
        <v>2619</v>
      </c>
    </row>
    <row r="422" spans="1:7" ht="45" customHeight="1" x14ac:dyDescent="0.25">
      <c r="A422" s="3" t="s">
        <v>1684</v>
      </c>
      <c r="B422" s="3" t="s">
        <v>8883</v>
      </c>
      <c r="C422" s="3" t="s">
        <v>2025</v>
      </c>
      <c r="D422" s="3" t="s">
        <v>2026</v>
      </c>
      <c r="E422" s="3" t="s">
        <v>2026</v>
      </c>
      <c r="F422" s="3" t="s">
        <v>2026</v>
      </c>
      <c r="G422" s="3" t="s">
        <v>2619</v>
      </c>
    </row>
    <row r="423" spans="1:7" ht="45" customHeight="1" x14ac:dyDescent="0.25">
      <c r="A423" s="3" t="s">
        <v>1686</v>
      </c>
      <c r="B423" s="3" t="s">
        <v>8884</v>
      </c>
      <c r="C423" s="3" t="s">
        <v>2025</v>
      </c>
      <c r="D423" s="3" t="s">
        <v>2026</v>
      </c>
      <c r="E423" s="3" t="s">
        <v>2026</v>
      </c>
      <c r="F423" s="3" t="s">
        <v>2026</v>
      </c>
      <c r="G423" s="3" t="s">
        <v>2619</v>
      </c>
    </row>
    <row r="424" spans="1:7" ht="45" customHeight="1" x14ac:dyDescent="0.25">
      <c r="A424" s="3" t="s">
        <v>1688</v>
      </c>
      <c r="B424" s="3" t="s">
        <v>8885</v>
      </c>
      <c r="C424" s="3" t="s">
        <v>2025</v>
      </c>
      <c r="D424" s="3" t="s">
        <v>2026</v>
      </c>
      <c r="E424" s="3" t="s">
        <v>2026</v>
      </c>
      <c r="F424" s="3" t="s">
        <v>2026</v>
      </c>
      <c r="G424" s="3" t="s">
        <v>2619</v>
      </c>
    </row>
    <row r="425" spans="1:7" ht="45" customHeight="1" x14ac:dyDescent="0.25">
      <c r="A425" s="3" t="s">
        <v>1690</v>
      </c>
      <c r="B425" s="3" t="s">
        <v>8886</v>
      </c>
      <c r="C425" s="3" t="s">
        <v>2025</v>
      </c>
      <c r="D425" s="3" t="s">
        <v>2026</v>
      </c>
      <c r="E425" s="3" t="s">
        <v>2026</v>
      </c>
      <c r="F425" s="3" t="s">
        <v>2026</v>
      </c>
      <c r="G425" s="3" t="s">
        <v>2619</v>
      </c>
    </row>
    <row r="426" spans="1:7" ht="45" customHeight="1" x14ac:dyDescent="0.25">
      <c r="A426" s="3" t="s">
        <v>1692</v>
      </c>
      <c r="B426" s="3" t="s">
        <v>8887</v>
      </c>
      <c r="C426" s="3" t="s">
        <v>2025</v>
      </c>
      <c r="D426" s="3" t="s">
        <v>2026</v>
      </c>
      <c r="E426" s="3" t="s">
        <v>2026</v>
      </c>
      <c r="F426" s="3" t="s">
        <v>2026</v>
      </c>
      <c r="G426" s="3" t="s">
        <v>2619</v>
      </c>
    </row>
    <row r="427" spans="1:7" ht="45" customHeight="1" x14ac:dyDescent="0.25">
      <c r="A427" s="3" t="s">
        <v>1694</v>
      </c>
      <c r="B427" s="3" t="s">
        <v>8888</v>
      </c>
      <c r="C427" s="3" t="s">
        <v>2025</v>
      </c>
      <c r="D427" s="3" t="s">
        <v>2026</v>
      </c>
      <c r="E427" s="3" t="s">
        <v>2026</v>
      </c>
      <c r="F427" s="3" t="s">
        <v>2026</v>
      </c>
      <c r="G427" s="3" t="s">
        <v>2619</v>
      </c>
    </row>
    <row r="428" spans="1:7" ht="45" customHeight="1" x14ac:dyDescent="0.25">
      <c r="A428" s="3" t="s">
        <v>1696</v>
      </c>
      <c r="B428" s="3" t="s">
        <v>8889</v>
      </c>
      <c r="C428" s="3" t="s">
        <v>2025</v>
      </c>
      <c r="D428" s="3" t="s">
        <v>2026</v>
      </c>
      <c r="E428" s="3" t="s">
        <v>2026</v>
      </c>
      <c r="F428" s="3" t="s">
        <v>2026</v>
      </c>
      <c r="G428" s="3" t="s">
        <v>2619</v>
      </c>
    </row>
    <row r="429" spans="1:7" ht="45" customHeight="1" x14ac:dyDescent="0.25">
      <c r="A429" s="3" t="s">
        <v>1698</v>
      </c>
      <c r="B429" s="3" t="s">
        <v>8890</v>
      </c>
      <c r="C429" s="3" t="s">
        <v>2025</v>
      </c>
      <c r="D429" s="3" t="s">
        <v>2026</v>
      </c>
      <c r="E429" s="3" t="s">
        <v>2026</v>
      </c>
      <c r="F429" s="3" t="s">
        <v>2026</v>
      </c>
      <c r="G429" s="3" t="s">
        <v>2619</v>
      </c>
    </row>
    <row r="430" spans="1:7" ht="45" customHeight="1" x14ac:dyDescent="0.25">
      <c r="A430" s="3" t="s">
        <v>1700</v>
      </c>
      <c r="B430" s="3" t="s">
        <v>8891</v>
      </c>
      <c r="C430" s="3" t="s">
        <v>2025</v>
      </c>
      <c r="D430" s="3" t="s">
        <v>2026</v>
      </c>
      <c r="E430" s="3" t="s">
        <v>2026</v>
      </c>
      <c r="F430" s="3" t="s">
        <v>2026</v>
      </c>
      <c r="G430" s="3" t="s">
        <v>2619</v>
      </c>
    </row>
    <row r="431" spans="1:7" ht="45" customHeight="1" x14ac:dyDescent="0.25">
      <c r="A431" s="3" t="s">
        <v>1702</v>
      </c>
      <c r="B431" s="3" t="s">
        <v>8892</v>
      </c>
      <c r="C431" s="3" t="s">
        <v>2025</v>
      </c>
      <c r="D431" s="3" t="s">
        <v>2026</v>
      </c>
      <c r="E431" s="3" t="s">
        <v>2026</v>
      </c>
      <c r="F431" s="3" t="s">
        <v>2026</v>
      </c>
      <c r="G431" s="3" t="s">
        <v>2619</v>
      </c>
    </row>
    <row r="432" spans="1:7" ht="45" customHeight="1" x14ac:dyDescent="0.25">
      <c r="A432" s="3" t="s">
        <v>1704</v>
      </c>
      <c r="B432" s="3" t="s">
        <v>8893</v>
      </c>
      <c r="C432" s="3" t="s">
        <v>2025</v>
      </c>
      <c r="D432" s="3" t="s">
        <v>2026</v>
      </c>
      <c r="E432" s="3" t="s">
        <v>2026</v>
      </c>
      <c r="F432" s="3" t="s">
        <v>2026</v>
      </c>
      <c r="G432" s="3" t="s">
        <v>2619</v>
      </c>
    </row>
    <row r="433" spans="1:7" ht="45" customHeight="1" x14ac:dyDescent="0.25">
      <c r="A433" s="3" t="s">
        <v>1706</v>
      </c>
      <c r="B433" s="3" t="s">
        <v>8894</v>
      </c>
      <c r="C433" s="3" t="s">
        <v>2025</v>
      </c>
      <c r="D433" s="3" t="s">
        <v>2026</v>
      </c>
      <c r="E433" s="3" t="s">
        <v>2026</v>
      </c>
      <c r="F433" s="3" t="s">
        <v>2026</v>
      </c>
      <c r="G433" s="3" t="s">
        <v>2619</v>
      </c>
    </row>
    <row r="434" spans="1:7" ht="45" customHeight="1" x14ac:dyDescent="0.25">
      <c r="A434" s="3" t="s">
        <v>1708</v>
      </c>
      <c r="B434" s="3" t="s">
        <v>8895</v>
      </c>
      <c r="C434" s="3" t="s">
        <v>2025</v>
      </c>
      <c r="D434" s="3" t="s">
        <v>2026</v>
      </c>
      <c r="E434" s="3" t="s">
        <v>2026</v>
      </c>
      <c r="F434" s="3" t="s">
        <v>2026</v>
      </c>
      <c r="G434" s="3" t="s">
        <v>2619</v>
      </c>
    </row>
    <row r="435" spans="1:7" ht="45" customHeight="1" x14ac:dyDescent="0.25">
      <c r="A435" s="3" t="s">
        <v>1710</v>
      </c>
      <c r="B435" s="3" t="s">
        <v>8896</v>
      </c>
      <c r="C435" s="3" t="s">
        <v>2025</v>
      </c>
      <c r="D435" s="3" t="s">
        <v>2026</v>
      </c>
      <c r="E435" s="3" t="s">
        <v>2026</v>
      </c>
      <c r="F435" s="3" t="s">
        <v>2026</v>
      </c>
      <c r="G435" s="3" t="s">
        <v>2619</v>
      </c>
    </row>
    <row r="436" spans="1:7" ht="45" customHeight="1" x14ac:dyDescent="0.25">
      <c r="A436" s="3" t="s">
        <v>1712</v>
      </c>
      <c r="B436" s="3" t="s">
        <v>8897</v>
      </c>
      <c r="C436" s="3" t="s">
        <v>2025</v>
      </c>
      <c r="D436" s="3" t="s">
        <v>2026</v>
      </c>
      <c r="E436" s="3" t="s">
        <v>2026</v>
      </c>
      <c r="F436" s="3" t="s">
        <v>2026</v>
      </c>
      <c r="G436" s="3" t="s">
        <v>2619</v>
      </c>
    </row>
    <row r="437" spans="1:7" ht="45" customHeight="1" x14ac:dyDescent="0.25">
      <c r="A437" s="3" t="s">
        <v>1714</v>
      </c>
      <c r="B437" s="3" t="s">
        <v>8898</v>
      </c>
      <c r="C437" s="3" t="s">
        <v>2025</v>
      </c>
      <c r="D437" s="3" t="s">
        <v>2026</v>
      </c>
      <c r="E437" s="3" t="s">
        <v>2026</v>
      </c>
      <c r="F437" s="3" t="s">
        <v>2026</v>
      </c>
      <c r="G437" s="3" t="s">
        <v>2619</v>
      </c>
    </row>
    <row r="438" spans="1:7" ht="45" customHeight="1" x14ac:dyDescent="0.25">
      <c r="A438" s="3" t="s">
        <v>1716</v>
      </c>
      <c r="B438" s="3" t="s">
        <v>8899</v>
      </c>
      <c r="C438" s="3" t="s">
        <v>2025</v>
      </c>
      <c r="D438" s="3" t="s">
        <v>2026</v>
      </c>
      <c r="E438" s="3" t="s">
        <v>2026</v>
      </c>
      <c r="F438" s="3" t="s">
        <v>2026</v>
      </c>
      <c r="G438" s="3" t="s">
        <v>2619</v>
      </c>
    </row>
    <row r="439" spans="1:7" ht="45" customHeight="1" x14ac:dyDescent="0.25">
      <c r="A439" s="3" t="s">
        <v>1718</v>
      </c>
      <c r="B439" s="3" t="s">
        <v>8900</v>
      </c>
      <c r="C439" s="3" t="s">
        <v>2025</v>
      </c>
      <c r="D439" s="3" t="s">
        <v>2026</v>
      </c>
      <c r="E439" s="3" t="s">
        <v>2026</v>
      </c>
      <c r="F439" s="3" t="s">
        <v>2026</v>
      </c>
      <c r="G439" s="3" t="s">
        <v>2619</v>
      </c>
    </row>
    <row r="440" spans="1:7" ht="45" customHeight="1" x14ac:dyDescent="0.25">
      <c r="A440" s="3" t="s">
        <v>1720</v>
      </c>
      <c r="B440" s="3" t="s">
        <v>8901</v>
      </c>
      <c r="C440" s="3" t="s">
        <v>2025</v>
      </c>
      <c r="D440" s="3" t="s">
        <v>2026</v>
      </c>
      <c r="E440" s="3" t="s">
        <v>2026</v>
      </c>
      <c r="F440" s="3" t="s">
        <v>2026</v>
      </c>
      <c r="G440" s="3" t="s">
        <v>2619</v>
      </c>
    </row>
    <row r="441" spans="1:7" ht="45" customHeight="1" x14ac:dyDescent="0.25">
      <c r="A441" s="3" t="s">
        <v>1722</v>
      </c>
      <c r="B441" s="3" t="s">
        <v>8902</v>
      </c>
      <c r="C441" s="3" t="s">
        <v>2025</v>
      </c>
      <c r="D441" s="3" t="s">
        <v>2026</v>
      </c>
      <c r="E441" s="3" t="s">
        <v>2026</v>
      </c>
      <c r="F441" s="3" t="s">
        <v>2026</v>
      </c>
      <c r="G441" s="3" t="s">
        <v>2619</v>
      </c>
    </row>
    <row r="442" spans="1:7" ht="45" customHeight="1" x14ac:dyDescent="0.25">
      <c r="A442" s="3" t="s">
        <v>1724</v>
      </c>
      <c r="B442" s="3" t="s">
        <v>8903</v>
      </c>
      <c r="C442" s="3" t="s">
        <v>2025</v>
      </c>
      <c r="D442" s="3" t="s">
        <v>2026</v>
      </c>
      <c r="E442" s="3" t="s">
        <v>2026</v>
      </c>
      <c r="F442" s="3" t="s">
        <v>2026</v>
      </c>
      <c r="G442" s="3" t="s">
        <v>2619</v>
      </c>
    </row>
    <row r="443" spans="1:7" ht="45" customHeight="1" x14ac:dyDescent="0.25">
      <c r="A443" s="3" t="s">
        <v>1726</v>
      </c>
      <c r="B443" s="3" t="s">
        <v>8904</v>
      </c>
      <c r="C443" s="3" t="s">
        <v>2025</v>
      </c>
      <c r="D443" s="3" t="s">
        <v>2026</v>
      </c>
      <c r="E443" s="3" t="s">
        <v>2026</v>
      </c>
      <c r="F443" s="3" t="s">
        <v>2026</v>
      </c>
      <c r="G443" s="3" t="s">
        <v>2619</v>
      </c>
    </row>
    <row r="444" spans="1:7" ht="45" customHeight="1" x14ac:dyDescent="0.25">
      <c r="A444" s="3" t="s">
        <v>1728</v>
      </c>
      <c r="B444" s="3" t="s">
        <v>8905</v>
      </c>
      <c r="C444" s="3" t="s">
        <v>2025</v>
      </c>
      <c r="D444" s="3" t="s">
        <v>2026</v>
      </c>
      <c r="E444" s="3" t="s">
        <v>2026</v>
      </c>
      <c r="F444" s="3" t="s">
        <v>2026</v>
      </c>
      <c r="G444" s="3" t="s">
        <v>2619</v>
      </c>
    </row>
    <row r="445" spans="1:7" ht="45" customHeight="1" x14ac:dyDescent="0.25">
      <c r="A445" s="3" t="s">
        <v>1730</v>
      </c>
      <c r="B445" s="3" t="s">
        <v>8906</v>
      </c>
      <c r="C445" s="3" t="s">
        <v>2025</v>
      </c>
      <c r="D445" s="3" t="s">
        <v>2026</v>
      </c>
      <c r="E445" s="3" t="s">
        <v>2026</v>
      </c>
      <c r="F445" s="3" t="s">
        <v>2026</v>
      </c>
      <c r="G445" s="3" t="s">
        <v>2619</v>
      </c>
    </row>
    <row r="446" spans="1:7" ht="45" customHeight="1" x14ac:dyDescent="0.25">
      <c r="A446" s="3" t="s">
        <v>1732</v>
      </c>
      <c r="B446" s="3" t="s">
        <v>8907</v>
      </c>
      <c r="C446" s="3" t="s">
        <v>2025</v>
      </c>
      <c r="D446" s="3" t="s">
        <v>2026</v>
      </c>
      <c r="E446" s="3" t="s">
        <v>2026</v>
      </c>
      <c r="F446" s="3" t="s">
        <v>2026</v>
      </c>
      <c r="G446" s="3" t="s">
        <v>2619</v>
      </c>
    </row>
    <row r="447" spans="1:7" ht="45" customHeight="1" x14ac:dyDescent="0.25">
      <c r="A447" s="3" t="s">
        <v>1734</v>
      </c>
      <c r="B447" s="3" t="s">
        <v>8908</v>
      </c>
      <c r="C447" s="3" t="s">
        <v>2025</v>
      </c>
      <c r="D447" s="3" t="s">
        <v>2026</v>
      </c>
      <c r="E447" s="3" t="s">
        <v>2026</v>
      </c>
      <c r="F447" s="3" t="s">
        <v>2026</v>
      </c>
      <c r="G447" s="3" t="s">
        <v>2619</v>
      </c>
    </row>
    <row r="448" spans="1:7" ht="45" customHeight="1" x14ac:dyDescent="0.25">
      <c r="A448" s="3" t="s">
        <v>1736</v>
      </c>
      <c r="B448" s="3" t="s">
        <v>8909</v>
      </c>
      <c r="C448" s="3" t="s">
        <v>2025</v>
      </c>
      <c r="D448" s="3" t="s">
        <v>2026</v>
      </c>
      <c r="E448" s="3" t="s">
        <v>2026</v>
      </c>
      <c r="F448" s="3" t="s">
        <v>2026</v>
      </c>
      <c r="G448" s="3" t="s">
        <v>2619</v>
      </c>
    </row>
    <row r="449" spans="1:7" ht="45" customHeight="1" x14ac:dyDescent="0.25">
      <c r="A449" s="3" t="s">
        <v>1738</v>
      </c>
      <c r="B449" s="3" t="s">
        <v>8910</v>
      </c>
      <c r="C449" s="3" t="s">
        <v>2025</v>
      </c>
      <c r="D449" s="3" t="s">
        <v>2026</v>
      </c>
      <c r="E449" s="3" t="s">
        <v>2026</v>
      </c>
      <c r="F449" s="3" t="s">
        <v>2026</v>
      </c>
      <c r="G449" s="3" t="s">
        <v>2619</v>
      </c>
    </row>
    <row r="450" spans="1:7" ht="45" customHeight="1" x14ac:dyDescent="0.25">
      <c r="A450" s="3" t="s">
        <v>1740</v>
      </c>
      <c r="B450" s="3" t="s">
        <v>8911</v>
      </c>
      <c r="C450" s="3" t="s">
        <v>2025</v>
      </c>
      <c r="D450" s="3" t="s">
        <v>2026</v>
      </c>
      <c r="E450" s="3" t="s">
        <v>2026</v>
      </c>
      <c r="F450" s="3" t="s">
        <v>2026</v>
      </c>
      <c r="G450" s="3" t="s">
        <v>2619</v>
      </c>
    </row>
    <row r="451" spans="1:7" ht="45" customHeight="1" x14ac:dyDescent="0.25">
      <c r="A451" s="3" t="s">
        <v>1742</v>
      </c>
      <c r="B451" s="3" t="s">
        <v>8912</v>
      </c>
      <c r="C451" s="3" t="s">
        <v>2025</v>
      </c>
      <c r="D451" s="3" t="s">
        <v>2026</v>
      </c>
      <c r="E451" s="3" t="s">
        <v>2026</v>
      </c>
      <c r="F451" s="3" t="s">
        <v>2026</v>
      </c>
      <c r="G451" s="3" t="s">
        <v>2619</v>
      </c>
    </row>
    <row r="452" spans="1:7" ht="45" customHeight="1" x14ac:dyDescent="0.25">
      <c r="A452" s="3" t="s">
        <v>1744</v>
      </c>
      <c r="B452" s="3" t="s">
        <v>8913</v>
      </c>
      <c r="C452" s="3" t="s">
        <v>2025</v>
      </c>
      <c r="D452" s="3" t="s">
        <v>2026</v>
      </c>
      <c r="E452" s="3" t="s">
        <v>2026</v>
      </c>
      <c r="F452" s="3" t="s">
        <v>2026</v>
      </c>
      <c r="G452" s="3" t="s">
        <v>2619</v>
      </c>
    </row>
    <row r="453" spans="1:7" ht="45" customHeight="1" x14ac:dyDescent="0.25">
      <c r="A453" s="3" t="s">
        <v>1746</v>
      </c>
      <c r="B453" s="3" t="s">
        <v>8914</v>
      </c>
      <c r="C453" s="3" t="s">
        <v>2025</v>
      </c>
      <c r="D453" s="3" t="s">
        <v>2026</v>
      </c>
      <c r="E453" s="3" t="s">
        <v>2026</v>
      </c>
      <c r="F453" s="3" t="s">
        <v>2026</v>
      </c>
      <c r="G453" s="3" t="s">
        <v>2619</v>
      </c>
    </row>
    <row r="454" spans="1:7" ht="45" customHeight="1" x14ac:dyDescent="0.25">
      <c r="A454" s="3" t="s">
        <v>1748</v>
      </c>
      <c r="B454" s="3" t="s">
        <v>8915</v>
      </c>
      <c r="C454" s="3" t="s">
        <v>2025</v>
      </c>
      <c r="D454" s="3" t="s">
        <v>2026</v>
      </c>
      <c r="E454" s="3" t="s">
        <v>2026</v>
      </c>
      <c r="F454" s="3" t="s">
        <v>2026</v>
      </c>
      <c r="G454" s="3" t="s">
        <v>2619</v>
      </c>
    </row>
    <row r="455" spans="1:7" ht="45" customHeight="1" x14ac:dyDescent="0.25">
      <c r="A455" s="3" t="s">
        <v>1750</v>
      </c>
      <c r="B455" s="3" t="s">
        <v>8916</v>
      </c>
      <c r="C455" s="3" t="s">
        <v>2025</v>
      </c>
      <c r="D455" s="3" t="s">
        <v>2026</v>
      </c>
      <c r="E455" s="3" t="s">
        <v>2026</v>
      </c>
      <c r="F455" s="3" t="s">
        <v>2026</v>
      </c>
      <c r="G455" s="3" t="s">
        <v>2619</v>
      </c>
    </row>
    <row r="456" spans="1:7" ht="45" customHeight="1" x14ac:dyDescent="0.25">
      <c r="A456" s="3" t="s">
        <v>1752</v>
      </c>
      <c r="B456" s="3" t="s">
        <v>8917</v>
      </c>
      <c r="C456" s="3" t="s">
        <v>2025</v>
      </c>
      <c r="D456" s="3" t="s">
        <v>2026</v>
      </c>
      <c r="E456" s="3" t="s">
        <v>2026</v>
      </c>
      <c r="F456" s="3" t="s">
        <v>2026</v>
      </c>
      <c r="G456" s="3" t="s">
        <v>2619</v>
      </c>
    </row>
    <row r="457" spans="1:7" ht="45" customHeight="1" x14ac:dyDescent="0.25">
      <c r="A457" s="3" t="s">
        <v>1754</v>
      </c>
      <c r="B457" s="3" t="s">
        <v>8918</v>
      </c>
      <c r="C457" s="3" t="s">
        <v>2025</v>
      </c>
      <c r="D457" s="3" t="s">
        <v>2026</v>
      </c>
      <c r="E457" s="3" t="s">
        <v>2026</v>
      </c>
      <c r="F457" s="3" t="s">
        <v>2026</v>
      </c>
      <c r="G457" s="3" t="s">
        <v>2619</v>
      </c>
    </row>
    <row r="458" spans="1:7" ht="45" customHeight="1" x14ac:dyDescent="0.25">
      <c r="A458" s="3" t="s">
        <v>1756</v>
      </c>
      <c r="B458" s="3" t="s">
        <v>8919</v>
      </c>
      <c r="C458" s="3" t="s">
        <v>2025</v>
      </c>
      <c r="D458" s="3" t="s">
        <v>2026</v>
      </c>
      <c r="E458" s="3" t="s">
        <v>2026</v>
      </c>
      <c r="F458" s="3" t="s">
        <v>2026</v>
      </c>
      <c r="G458" s="3" t="s">
        <v>2619</v>
      </c>
    </row>
    <row r="459" spans="1:7" ht="45" customHeight="1" x14ac:dyDescent="0.25">
      <c r="A459" s="3" t="s">
        <v>1758</v>
      </c>
      <c r="B459" s="3" t="s">
        <v>8920</v>
      </c>
      <c r="C459" s="3" t="s">
        <v>2025</v>
      </c>
      <c r="D459" s="3" t="s">
        <v>2026</v>
      </c>
      <c r="E459" s="3" t="s">
        <v>2026</v>
      </c>
      <c r="F459" s="3" t="s">
        <v>2026</v>
      </c>
      <c r="G459" s="3" t="s">
        <v>2619</v>
      </c>
    </row>
    <row r="460" spans="1:7" ht="45" customHeight="1" x14ac:dyDescent="0.25">
      <c r="A460" s="3" t="s">
        <v>1760</v>
      </c>
      <c r="B460" s="3" t="s">
        <v>8921</v>
      </c>
      <c r="C460" s="3" t="s">
        <v>2025</v>
      </c>
      <c r="D460" s="3" t="s">
        <v>2026</v>
      </c>
      <c r="E460" s="3" t="s">
        <v>2026</v>
      </c>
      <c r="F460" s="3" t="s">
        <v>2026</v>
      </c>
      <c r="G460" s="3" t="s">
        <v>2619</v>
      </c>
    </row>
    <row r="461" spans="1:7" ht="45" customHeight="1" x14ac:dyDescent="0.25">
      <c r="A461" s="3" t="s">
        <v>1762</v>
      </c>
      <c r="B461" s="3" t="s">
        <v>8922</v>
      </c>
      <c r="C461" s="3" t="s">
        <v>2025</v>
      </c>
      <c r="D461" s="3" t="s">
        <v>2026</v>
      </c>
      <c r="E461" s="3" t="s">
        <v>2026</v>
      </c>
      <c r="F461" s="3" t="s">
        <v>2026</v>
      </c>
      <c r="G461" s="3" t="s">
        <v>2619</v>
      </c>
    </row>
    <row r="462" spans="1:7" ht="45" customHeight="1" x14ac:dyDescent="0.25">
      <c r="A462" s="3" t="s">
        <v>1764</v>
      </c>
      <c r="B462" s="3" t="s">
        <v>8923</v>
      </c>
      <c r="C462" s="3" t="s">
        <v>2025</v>
      </c>
      <c r="D462" s="3" t="s">
        <v>2026</v>
      </c>
      <c r="E462" s="3" t="s">
        <v>2026</v>
      </c>
      <c r="F462" s="3" t="s">
        <v>2026</v>
      </c>
      <c r="G462" s="3" t="s">
        <v>2619</v>
      </c>
    </row>
    <row r="463" spans="1:7" ht="45" customHeight="1" x14ac:dyDescent="0.25">
      <c r="A463" s="3" t="s">
        <v>1766</v>
      </c>
      <c r="B463" s="3" t="s">
        <v>8924</v>
      </c>
      <c r="C463" s="3" t="s">
        <v>2025</v>
      </c>
      <c r="D463" s="3" t="s">
        <v>2026</v>
      </c>
      <c r="E463" s="3" t="s">
        <v>2026</v>
      </c>
      <c r="F463" s="3" t="s">
        <v>2026</v>
      </c>
      <c r="G463" s="3" t="s">
        <v>2619</v>
      </c>
    </row>
    <row r="464" spans="1:7" ht="45" customHeight="1" x14ac:dyDescent="0.25">
      <c r="A464" s="3" t="s">
        <v>1768</v>
      </c>
      <c r="B464" s="3" t="s">
        <v>8925</v>
      </c>
      <c r="C464" s="3" t="s">
        <v>2025</v>
      </c>
      <c r="D464" s="3" t="s">
        <v>2026</v>
      </c>
      <c r="E464" s="3" t="s">
        <v>2026</v>
      </c>
      <c r="F464" s="3" t="s">
        <v>2026</v>
      </c>
      <c r="G464" s="3" t="s">
        <v>2619</v>
      </c>
    </row>
    <row r="465" spans="1:7" ht="45" customHeight="1" x14ac:dyDescent="0.25">
      <c r="A465" s="3" t="s">
        <v>1770</v>
      </c>
      <c r="B465" s="3" t="s">
        <v>8926</v>
      </c>
      <c r="C465" s="3" t="s">
        <v>2025</v>
      </c>
      <c r="D465" s="3" t="s">
        <v>2026</v>
      </c>
      <c r="E465" s="3" t="s">
        <v>2026</v>
      </c>
      <c r="F465" s="3" t="s">
        <v>2026</v>
      </c>
      <c r="G465" s="3" t="s">
        <v>2619</v>
      </c>
    </row>
    <row r="466" spans="1:7" ht="45" customHeight="1" x14ac:dyDescent="0.25">
      <c r="A466" s="3" t="s">
        <v>1772</v>
      </c>
      <c r="B466" s="3" t="s">
        <v>8927</v>
      </c>
      <c r="C466" s="3" t="s">
        <v>2025</v>
      </c>
      <c r="D466" s="3" t="s">
        <v>2026</v>
      </c>
      <c r="E466" s="3" t="s">
        <v>2026</v>
      </c>
      <c r="F466" s="3" t="s">
        <v>2026</v>
      </c>
      <c r="G466" s="3" t="s">
        <v>2619</v>
      </c>
    </row>
    <row r="467" spans="1:7" ht="45" customHeight="1" x14ac:dyDescent="0.25">
      <c r="A467" s="3" t="s">
        <v>1774</v>
      </c>
      <c r="B467" s="3" t="s">
        <v>8928</v>
      </c>
      <c r="C467" s="3" t="s">
        <v>2025</v>
      </c>
      <c r="D467" s="3" t="s">
        <v>2026</v>
      </c>
      <c r="E467" s="3" t="s">
        <v>2026</v>
      </c>
      <c r="F467" s="3" t="s">
        <v>2026</v>
      </c>
      <c r="G467" s="3" t="s">
        <v>2619</v>
      </c>
    </row>
    <row r="468" spans="1:7" ht="45" customHeight="1" x14ac:dyDescent="0.25">
      <c r="A468" s="3" t="s">
        <v>1776</v>
      </c>
      <c r="B468" s="3" t="s">
        <v>8929</v>
      </c>
      <c r="C468" s="3" t="s">
        <v>2025</v>
      </c>
      <c r="D468" s="3" t="s">
        <v>2026</v>
      </c>
      <c r="E468" s="3" t="s">
        <v>2026</v>
      </c>
      <c r="F468" s="3" t="s">
        <v>2026</v>
      </c>
      <c r="G468" s="3" t="s">
        <v>2619</v>
      </c>
    </row>
    <row r="469" spans="1:7" ht="45" customHeight="1" x14ac:dyDescent="0.25">
      <c r="A469" s="3" t="s">
        <v>1778</v>
      </c>
      <c r="B469" s="3" t="s">
        <v>8930</v>
      </c>
      <c r="C469" s="3" t="s">
        <v>2025</v>
      </c>
      <c r="D469" s="3" t="s">
        <v>2026</v>
      </c>
      <c r="E469" s="3" t="s">
        <v>2026</v>
      </c>
      <c r="F469" s="3" t="s">
        <v>2026</v>
      </c>
      <c r="G469" s="3" t="s">
        <v>2619</v>
      </c>
    </row>
    <row r="470" spans="1:7" ht="45" customHeight="1" x14ac:dyDescent="0.25">
      <c r="A470" s="3" t="s">
        <v>1780</v>
      </c>
      <c r="B470" s="3" t="s">
        <v>8931</v>
      </c>
      <c r="C470" s="3" t="s">
        <v>2025</v>
      </c>
      <c r="D470" s="3" t="s">
        <v>2026</v>
      </c>
      <c r="E470" s="3" t="s">
        <v>2026</v>
      </c>
      <c r="F470" s="3" t="s">
        <v>2026</v>
      </c>
      <c r="G470" s="3" t="s">
        <v>2619</v>
      </c>
    </row>
    <row r="471" spans="1:7" ht="45" customHeight="1" x14ac:dyDescent="0.25">
      <c r="A471" s="3" t="s">
        <v>1782</v>
      </c>
      <c r="B471" s="3" t="s">
        <v>8932</v>
      </c>
      <c r="C471" s="3" t="s">
        <v>2025</v>
      </c>
      <c r="D471" s="3" t="s">
        <v>2026</v>
      </c>
      <c r="E471" s="3" t="s">
        <v>2026</v>
      </c>
      <c r="F471" s="3" t="s">
        <v>2026</v>
      </c>
      <c r="G471" s="3" t="s">
        <v>2619</v>
      </c>
    </row>
    <row r="472" spans="1:7" ht="45" customHeight="1" x14ac:dyDescent="0.25">
      <c r="A472" s="3" t="s">
        <v>1784</v>
      </c>
      <c r="B472" s="3" t="s">
        <v>8933</v>
      </c>
      <c r="C472" s="3" t="s">
        <v>2025</v>
      </c>
      <c r="D472" s="3" t="s">
        <v>2026</v>
      </c>
      <c r="E472" s="3" t="s">
        <v>2026</v>
      </c>
      <c r="F472" s="3" t="s">
        <v>2026</v>
      </c>
      <c r="G472" s="3" t="s">
        <v>2619</v>
      </c>
    </row>
    <row r="473" spans="1:7" ht="45" customHeight="1" x14ac:dyDescent="0.25">
      <c r="A473" s="3" t="s">
        <v>1786</v>
      </c>
      <c r="B473" s="3" t="s">
        <v>8934</v>
      </c>
      <c r="C473" s="3" t="s">
        <v>2025</v>
      </c>
      <c r="D473" s="3" t="s">
        <v>2026</v>
      </c>
      <c r="E473" s="3" t="s">
        <v>2026</v>
      </c>
      <c r="F473" s="3" t="s">
        <v>2026</v>
      </c>
      <c r="G473" s="3" t="s">
        <v>2619</v>
      </c>
    </row>
    <row r="474" spans="1:7" ht="45" customHeight="1" x14ac:dyDescent="0.25">
      <c r="A474" s="3" t="s">
        <v>1788</v>
      </c>
      <c r="B474" s="3" t="s">
        <v>8935</v>
      </c>
      <c r="C474" s="3" t="s">
        <v>2025</v>
      </c>
      <c r="D474" s="3" t="s">
        <v>2026</v>
      </c>
      <c r="E474" s="3" t="s">
        <v>2026</v>
      </c>
      <c r="F474" s="3" t="s">
        <v>2026</v>
      </c>
      <c r="G474" s="3" t="s">
        <v>2619</v>
      </c>
    </row>
    <row r="475" spans="1:7" ht="45" customHeight="1" x14ac:dyDescent="0.25">
      <c r="A475" s="3" t="s">
        <v>1790</v>
      </c>
      <c r="B475" s="3" t="s">
        <v>8936</v>
      </c>
      <c r="C475" s="3" t="s">
        <v>2025</v>
      </c>
      <c r="D475" s="3" t="s">
        <v>2026</v>
      </c>
      <c r="E475" s="3" t="s">
        <v>2026</v>
      </c>
      <c r="F475" s="3" t="s">
        <v>2026</v>
      </c>
      <c r="G475" s="3" t="s">
        <v>2619</v>
      </c>
    </row>
    <row r="476" spans="1:7" ht="45" customHeight="1" x14ac:dyDescent="0.25">
      <c r="A476" s="3" t="s">
        <v>1792</v>
      </c>
      <c r="B476" s="3" t="s">
        <v>8937</v>
      </c>
      <c r="C476" s="3" t="s">
        <v>2025</v>
      </c>
      <c r="D476" s="3" t="s">
        <v>2026</v>
      </c>
      <c r="E476" s="3" t="s">
        <v>2026</v>
      </c>
      <c r="F476" s="3" t="s">
        <v>2026</v>
      </c>
      <c r="G476" s="3" t="s">
        <v>2619</v>
      </c>
    </row>
    <row r="477" spans="1:7" ht="45" customHeight="1" x14ac:dyDescent="0.25">
      <c r="A477" s="3" t="s">
        <v>1794</v>
      </c>
      <c r="B477" s="3" t="s">
        <v>8938</v>
      </c>
      <c r="C477" s="3" t="s">
        <v>2025</v>
      </c>
      <c r="D477" s="3" t="s">
        <v>2026</v>
      </c>
      <c r="E477" s="3" t="s">
        <v>2026</v>
      </c>
      <c r="F477" s="3" t="s">
        <v>2026</v>
      </c>
      <c r="G477" s="3" t="s">
        <v>2619</v>
      </c>
    </row>
    <row r="478" spans="1:7" ht="45" customHeight="1" x14ac:dyDescent="0.25">
      <c r="A478" s="3" t="s">
        <v>1796</v>
      </c>
      <c r="B478" s="3" t="s">
        <v>8939</v>
      </c>
      <c r="C478" s="3" t="s">
        <v>2025</v>
      </c>
      <c r="D478" s="3" t="s">
        <v>2026</v>
      </c>
      <c r="E478" s="3" t="s">
        <v>2026</v>
      </c>
      <c r="F478" s="3" t="s">
        <v>2026</v>
      </c>
      <c r="G478" s="3" t="s">
        <v>2619</v>
      </c>
    </row>
    <row r="479" spans="1:7" ht="45" customHeight="1" x14ac:dyDescent="0.25">
      <c r="A479" s="3" t="s">
        <v>1798</v>
      </c>
      <c r="B479" s="3" t="s">
        <v>8940</v>
      </c>
      <c r="C479" s="3" t="s">
        <v>2025</v>
      </c>
      <c r="D479" s="3" t="s">
        <v>2026</v>
      </c>
      <c r="E479" s="3" t="s">
        <v>2026</v>
      </c>
      <c r="F479" s="3" t="s">
        <v>2026</v>
      </c>
      <c r="G479" s="3" t="s">
        <v>2619</v>
      </c>
    </row>
    <row r="480" spans="1:7" ht="45" customHeight="1" x14ac:dyDescent="0.25">
      <c r="A480" s="3" t="s">
        <v>1800</v>
      </c>
      <c r="B480" s="3" t="s">
        <v>8941</v>
      </c>
      <c r="C480" s="3" t="s">
        <v>2025</v>
      </c>
      <c r="D480" s="3" t="s">
        <v>2026</v>
      </c>
      <c r="E480" s="3" t="s">
        <v>2026</v>
      </c>
      <c r="F480" s="3" t="s">
        <v>2026</v>
      </c>
      <c r="G480" s="3" t="s">
        <v>2619</v>
      </c>
    </row>
    <row r="481" spans="1:7" ht="45" customHeight="1" x14ac:dyDescent="0.25">
      <c r="A481" s="3" t="s">
        <v>1802</v>
      </c>
      <c r="B481" s="3" t="s">
        <v>8942</v>
      </c>
      <c r="C481" s="3" t="s">
        <v>2025</v>
      </c>
      <c r="D481" s="3" t="s">
        <v>2026</v>
      </c>
      <c r="E481" s="3" t="s">
        <v>2026</v>
      </c>
      <c r="F481" s="3" t="s">
        <v>2026</v>
      </c>
      <c r="G481" s="3" t="s">
        <v>2619</v>
      </c>
    </row>
    <row r="482" spans="1:7" ht="45" customHeight="1" x14ac:dyDescent="0.25">
      <c r="A482" s="3" t="s">
        <v>1804</v>
      </c>
      <c r="B482" s="3" t="s">
        <v>8943</v>
      </c>
      <c r="C482" s="3" t="s">
        <v>2025</v>
      </c>
      <c r="D482" s="3" t="s">
        <v>2026</v>
      </c>
      <c r="E482" s="3" t="s">
        <v>2026</v>
      </c>
      <c r="F482" s="3" t="s">
        <v>2026</v>
      </c>
      <c r="G482" s="3" t="s">
        <v>2619</v>
      </c>
    </row>
    <row r="483" spans="1:7" ht="45" customHeight="1" x14ac:dyDescent="0.25">
      <c r="A483" s="3" t="s">
        <v>1806</v>
      </c>
      <c r="B483" s="3" t="s">
        <v>8944</v>
      </c>
      <c r="C483" s="3" t="s">
        <v>2025</v>
      </c>
      <c r="D483" s="3" t="s">
        <v>2026</v>
      </c>
      <c r="E483" s="3" t="s">
        <v>2026</v>
      </c>
      <c r="F483" s="3" t="s">
        <v>2026</v>
      </c>
      <c r="G483" s="3" t="s">
        <v>2619</v>
      </c>
    </row>
    <row r="484" spans="1:7" ht="45" customHeight="1" x14ac:dyDescent="0.25">
      <c r="A484" s="3" t="s">
        <v>1808</v>
      </c>
      <c r="B484" s="3" t="s">
        <v>8945</v>
      </c>
      <c r="C484" s="3" t="s">
        <v>2025</v>
      </c>
      <c r="D484" s="3" t="s">
        <v>2026</v>
      </c>
      <c r="E484" s="3" t="s">
        <v>2026</v>
      </c>
      <c r="F484" s="3" t="s">
        <v>2026</v>
      </c>
      <c r="G484" s="3" t="s">
        <v>2619</v>
      </c>
    </row>
    <row r="485" spans="1:7" ht="45" customHeight="1" x14ac:dyDescent="0.25">
      <c r="A485" s="3" t="s">
        <v>1810</v>
      </c>
      <c r="B485" s="3" t="s">
        <v>8946</v>
      </c>
      <c r="C485" s="3" t="s">
        <v>2025</v>
      </c>
      <c r="D485" s="3" t="s">
        <v>2026</v>
      </c>
      <c r="E485" s="3" t="s">
        <v>2026</v>
      </c>
      <c r="F485" s="3" t="s">
        <v>2026</v>
      </c>
      <c r="G485" s="3" t="s">
        <v>2619</v>
      </c>
    </row>
    <row r="486" spans="1:7" ht="45" customHeight="1" x14ac:dyDescent="0.25">
      <c r="A486" s="3" t="s">
        <v>1812</v>
      </c>
      <c r="B486" s="3" t="s">
        <v>8947</v>
      </c>
      <c r="C486" s="3" t="s">
        <v>2025</v>
      </c>
      <c r="D486" s="3" t="s">
        <v>2026</v>
      </c>
      <c r="E486" s="3" t="s">
        <v>2026</v>
      </c>
      <c r="F486" s="3" t="s">
        <v>2026</v>
      </c>
      <c r="G486" s="3" t="s">
        <v>2619</v>
      </c>
    </row>
    <row r="487" spans="1:7" ht="45" customHeight="1" x14ac:dyDescent="0.25">
      <c r="A487" s="3" t="s">
        <v>1814</v>
      </c>
      <c r="B487" s="3" t="s">
        <v>8948</v>
      </c>
      <c r="C487" s="3" t="s">
        <v>2025</v>
      </c>
      <c r="D487" s="3" t="s">
        <v>2026</v>
      </c>
      <c r="E487" s="3" t="s">
        <v>2026</v>
      </c>
      <c r="F487" s="3" t="s">
        <v>2026</v>
      </c>
      <c r="G487" s="3" t="s">
        <v>2619</v>
      </c>
    </row>
    <row r="488" spans="1:7" ht="45" customHeight="1" x14ac:dyDescent="0.25">
      <c r="A488" s="3" t="s">
        <v>1816</v>
      </c>
      <c r="B488" s="3" t="s">
        <v>8949</v>
      </c>
      <c r="C488" s="3" t="s">
        <v>2025</v>
      </c>
      <c r="D488" s="3" t="s">
        <v>2026</v>
      </c>
      <c r="E488" s="3" t="s">
        <v>2026</v>
      </c>
      <c r="F488" s="3" t="s">
        <v>2026</v>
      </c>
      <c r="G488" s="3" t="s">
        <v>2619</v>
      </c>
    </row>
    <row r="489" spans="1:7" ht="45" customHeight="1" x14ac:dyDescent="0.25">
      <c r="A489" s="3" t="s">
        <v>1818</v>
      </c>
      <c r="B489" s="3" t="s">
        <v>8950</v>
      </c>
      <c r="C489" s="3" t="s">
        <v>2025</v>
      </c>
      <c r="D489" s="3" t="s">
        <v>2026</v>
      </c>
      <c r="E489" s="3" t="s">
        <v>2026</v>
      </c>
      <c r="F489" s="3" t="s">
        <v>2026</v>
      </c>
      <c r="G489" s="3" t="s">
        <v>2619</v>
      </c>
    </row>
    <row r="490" spans="1:7" ht="45" customHeight="1" x14ac:dyDescent="0.25">
      <c r="A490" s="3" t="s">
        <v>1820</v>
      </c>
      <c r="B490" s="3" t="s">
        <v>8951</v>
      </c>
      <c r="C490" s="3" t="s">
        <v>2025</v>
      </c>
      <c r="D490" s="3" t="s">
        <v>2026</v>
      </c>
      <c r="E490" s="3" t="s">
        <v>2026</v>
      </c>
      <c r="F490" s="3" t="s">
        <v>2026</v>
      </c>
      <c r="G490" s="3" t="s">
        <v>2619</v>
      </c>
    </row>
    <row r="491" spans="1:7" ht="45" customHeight="1" x14ac:dyDescent="0.25">
      <c r="A491" s="3" t="s">
        <v>1822</v>
      </c>
      <c r="B491" s="3" t="s">
        <v>8952</v>
      </c>
      <c r="C491" s="3" t="s">
        <v>2025</v>
      </c>
      <c r="D491" s="3" t="s">
        <v>2026</v>
      </c>
      <c r="E491" s="3" t="s">
        <v>2026</v>
      </c>
      <c r="F491" s="3" t="s">
        <v>2026</v>
      </c>
      <c r="G491" s="3" t="s">
        <v>2619</v>
      </c>
    </row>
    <row r="492" spans="1:7" ht="45" customHeight="1" x14ac:dyDescent="0.25">
      <c r="A492" s="3" t="s">
        <v>1824</v>
      </c>
      <c r="B492" s="3" t="s">
        <v>8953</v>
      </c>
      <c r="C492" s="3" t="s">
        <v>2025</v>
      </c>
      <c r="D492" s="3" t="s">
        <v>2026</v>
      </c>
      <c r="E492" s="3" t="s">
        <v>2026</v>
      </c>
      <c r="F492" s="3" t="s">
        <v>2026</v>
      </c>
      <c r="G492" s="3" t="s">
        <v>2619</v>
      </c>
    </row>
    <row r="493" spans="1:7" ht="45" customHeight="1" x14ac:dyDescent="0.25">
      <c r="A493" s="3" t="s">
        <v>1826</v>
      </c>
      <c r="B493" s="3" t="s">
        <v>8954</v>
      </c>
      <c r="C493" s="3" t="s">
        <v>2025</v>
      </c>
      <c r="D493" s="3" t="s">
        <v>2026</v>
      </c>
      <c r="E493" s="3" t="s">
        <v>2026</v>
      </c>
      <c r="F493" s="3" t="s">
        <v>2026</v>
      </c>
      <c r="G493" s="3" t="s">
        <v>2619</v>
      </c>
    </row>
    <row r="494" spans="1:7" ht="45" customHeight="1" x14ac:dyDescent="0.25">
      <c r="A494" s="3" t="s">
        <v>1828</v>
      </c>
      <c r="B494" s="3" t="s">
        <v>8955</v>
      </c>
      <c r="C494" s="3" t="s">
        <v>2025</v>
      </c>
      <c r="D494" s="3" t="s">
        <v>2026</v>
      </c>
      <c r="E494" s="3" t="s">
        <v>2026</v>
      </c>
      <c r="F494" s="3" t="s">
        <v>2026</v>
      </c>
      <c r="G494" s="3" t="s">
        <v>2619</v>
      </c>
    </row>
    <row r="495" spans="1:7" ht="45" customHeight="1" x14ac:dyDescent="0.25">
      <c r="A495" s="3" t="s">
        <v>1830</v>
      </c>
      <c r="B495" s="3" t="s">
        <v>8956</v>
      </c>
      <c r="C495" s="3" t="s">
        <v>2025</v>
      </c>
      <c r="D495" s="3" t="s">
        <v>2026</v>
      </c>
      <c r="E495" s="3" t="s">
        <v>2026</v>
      </c>
      <c r="F495" s="3" t="s">
        <v>2026</v>
      </c>
      <c r="G495" s="3" t="s">
        <v>2619</v>
      </c>
    </row>
    <row r="496" spans="1:7" ht="45" customHeight="1" x14ac:dyDescent="0.25">
      <c r="A496" s="3" t="s">
        <v>1832</v>
      </c>
      <c r="B496" s="3" t="s">
        <v>8957</v>
      </c>
      <c r="C496" s="3" t="s">
        <v>2025</v>
      </c>
      <c r="D496" s="3" t="s">
        <v>2026</v>
      </c>
      <c r="E496" s="3" t="s">
        <v>2026</v>
      </c>
      <c r="F496" s="3" t="s">
        <v>2026</v>
      </c>
      <c r="G496" s="3" t="s">
        <v>2619</v>
      </c>
    </row>
    <row r="497" spans="1:7" ht="45" customHeight="1" x14ac:dyDescent="0.25">
      <c r="A497" s="3" t="s">
        <v>1834</v>
      </c>
      <c r="B497" s="3" t="s">
        <v>8958</v>
      </c>
      <c r="C497" s="3" t="s">
        <v>2025</v>
      </c>
      <c r="D497" s="3" t="s">
        <v>2026</v>
      </c>
      <c r="E497" s="3" t="s">
        <v>2026</v>
      </c>
      <c r="F497" s="3" t="s">
        <v>2026</v>
      </c>
      <c r="G497" s="3" t="s">
        <v>2619</v>
      </c>
    </row>
    <row r="498" spans="1:7" ht="45" customHeight="1" x14ac:dyDescent="0.25">
      <c r="A498" s="3" t="s">
        <v>1836</v>
      </c>
      <c r="B498" s="3" t="s">
        <v>8959</v>
      </c>
      <c r="C498" s="3" t="s">
        <v>2025</v>
      </c>
      <c r="D498" s="3" t="s">
        <v>2026</v>
      </c>
      <c r="E498" s="3" t="s">
        <v>2026</v>
      </c>
      <c r="F498" s="3" t="s">
        <v>2026</v>
      </c>
      <c r="G498" s="3" t="s">
        <v>2619</v>
      </c>
    </row>
    <row r="499" spans="1:7" ht="45" customHeight="1" x14ac:dyDescent="0.25">
      <c r="A499" s="3" t="s">
        <v>1838</v>
      </c>
      <c r="B499" s="3" t="s">
        <v>8960</v>
      </c>
      <c r="C499" s="3" t="s">
        <v>2025</v>
      </c>
      <c r="D499" s="3" t="s">
        <v>2026</v>
      </c>
      <c r="E499" s="3" t="s">
        <v>2026</v>
      </c>
      <c r="F499" s="3" t="s">
        <v>2026</v>
      </c>
      <c r="G499" s="3" t="s">
        <v>2619</v>
      </c>
    </row>
    <row r="500" spans="1:7" ht="45" customHeight="1" x14ac:dyDescent="0.25">
      <c r="A500" s="3" t="s">
        <v>1840</v>
      </c>
      <c r="B500" s="3" t="s">
        <v>8961</v>
      </c>
      <c r="C500" s="3" t="s">
        <v>2025</v>
      </c>
      <c r="D500" s="3" t="s">
        <v>2026</v>
      </c>
      <c r="E500" s="3" t="s">
        <v>2026</v>
      </c>
      <c r="F500" s="3" t="s">
        <v>2026</v>
      </c>
      <c r="G500" s="3" t="s">
        <v>2619</v>
      </c>
    </row>
    <row r="501" spans="1:7" ht="45" customHeight="1" x14ac:dyDescent="0.25">
      <c r="A501" s="3" t="s">
        <v>1842</v>
      </c>
      <c r="B501" s="3" t="s">
        <v>8962</v>
      </c>
      <c r="C501" s="3" t="s">
        <v>2025</v>
      </c>
      <c r="D501" s="3" t="s">
        <v>2026</v>
      </c>
      <c r="E501" s="3" t="s">
        <v>2026</v>
      </c>
      <c r="F501" s="3" t="s">
        <v>2026</v>
      </c>
      <c r="G501" s="3" t="s">
        <v>2619</v>
      </c>
    </row>
    <row r="502" spans="1:7" ht="45" customHeight="1" x14ac:dyDescent="0.25">
      <c r="A502" s="3" t="s">
        <v>1844</v>
      </c>
      <c r="B502" s="3" t="s">
        <v>8963</v>
      </c>
      <c r="C502" s="3" t="s">
        <v>2025</v>
      </c>
      <c r="D502" s="3" t="s">
        <v>2026</v>
      </c>
      <c r="E502" s="3" t="s">
        <v>2026</v>
      </c>
      <c r="F502" s="3" t="s">
        <v>2026</v>
      </c>
      <c r="G502" s="3" t="s">
        <v>2619</v>
      </c>
    </row>
    <row r="503" spans="1:7" ht="45" customHeight="1" x14ac:dyDescent="0.25">
      <c r="A503" s="3" t="s">
        <v>1846</v>
      </c>
      <c r="B503" s="3" t="s">
        <v>8964</v>
      </c>
      <c r="C503" s="3" t="s">
        <v>2025</v>
      </c>
      <c r="D503" s="3" t="s">
        <v>2026</v>
      </c>
      <c r="E503" s="3" t="s">
        <v>2026</v>
      </c>
      <c r="F503" s="3" t="s">
        <v>2026</v>
      </c>
      <c r="G503" s="3" t="s">
        <v>2619</v>
      </c>
    </row>
    <row r="504" spans="1:7" ht="45" customHeight="1" x14ac:dyDescent="0.25">
      <c r="A504" s="3" t="s">
        <v>1848</v>
      </c>
      <c r="B504" s="3" t="s">
        <v>8965</v>
      </c>
      <c r="C504" s="3" t="s">
        <v>2025</v>
      </c>
      <c r="D504" s="3" t="s">
        <v>2026</v>
      </c>
      <c r="E504" s="3" t="s">
        <v>2026</v>
      </c>
      <c r="F504" s="3" t="s">
        <v>2026</v>
      </c>
      <c r="G504" s="3" t="s">
        <v>2619</v>
      </c>
    </row>
    <row r="505" spans="1:7" ht="45" customHeight="1" x14ac:dyDescent="0.25">
      <c r="A505" s="3" t="s">
        <v>1850</v>
      </c>
      <c r="B505" s="3" t="s">
        <v>8966</v>
      </c>
      <c r="C505" s="3" t="s">
        <v>2025</v>
      </c>
      <c r="D505" s="3" t="s">
        <v>2026</v>
      </c>
      <c r="E505" s="3" t="s">
        <v>2026</v>
      </c>
      <c r="F505" s="3" t="s">
        <v>2026</v>
      </c>
      <c r="G505" s="3" t="s">
        <v>2619</v>
      </c>
    </row>
    <row r="506" spans="1:7" ht="45" customHeight="1" x14ac:dyDescent="0.25">
      <c r="A506" s="3" t="s">
        <v>1852</v>
      </c>
      <c r="B506" s="3" t="s">
        <v>8967</v>
      </c>
      <c r="C506" s="3" t="s">
        <v>2025</v>
      </c>
      <c r="D506" s="3" t="s">
        <v>2026</v>
      </c>
      <c r="E506" s="3" t="s">
        <v>2026</v>
      </c>
      <c r="F506" s="3" t="s">
        <v>2026</v>
      </c>
      <c r="G506" s="3" t="s">
        <v>2619</v>
      </c>
    </row>
    <row r="507" spans="1:7" ht="45" customHeight="1" x14ac:dyDescent="0.25">
      <c r="A507" s="3" t="s">
        <v>1854</v>
      </c>
      <c r="B507" s="3" t="s">
        <v>8968</v>
      </c>
      <c r="C507" s="3" t="s">
        <v>2025</v>
      </c>
      <c r="D507" s="3" t="s">
        <v>2026</v>
      </c>
      <c r="E507" s="3" t="s">
        <v>2026</v>
      </c>
      <c r="F507" s="3" t="s">
        <v>2026</v>
      </c>
      <c r="G507" s="3" t="s">
        <v>2619</v>
      </c>
    </row>
    <row r="508" spans="1:7" ht="45" customHeight="1" x14ac:dyDescent="0.25">
      <c r="A508" s="3" t="s">
        <v>1856</v>
      </c>
      <c r="B508" s="3" t="s">
        <v>8969</v>
      </c>
      <c r="C508" s="3" t="s">
        <v>2025</v>
      </c>
      <c r="D508" s="3" t="s">
        <v>2026</v>
      </c>
      <c r="E508" s="3" t="s">
        <v>2026</v>
      </c>
      <c r="F508" s="3" t="s">
        <v>2026</v>
      </c>
      <c r="G508" s="3" t="s">
        <v>2619</v>
      </c>
    </row>
    <row r="509" spans="1:7" ht="45" customHeight="1" x14ac:dyDescent="0.25">
      <c r="A509" s="3" t="s">
        <v>1858</v>
      </c>
      <c r="B509" s="3" t="s">
        <v>8970</v>
      </c>
      <c r="C509" s="3" t="s">
        <v>2025</v>
      </c>
      <c r="D509" s="3" t="s">
        <v>2026</v>
      </c>
      <c r="E509" s="3" t="s">
        <v>2026</v>
      </c>
      <c r="F509" s="3" t="s">
        <v>2026</v>
      </c>
      <c r="G509" s="3" t="s">
        <v>2619</v>
      </c>
    </row>
    <row r="510" spans="1:7" ht="45" customHeight="1" x14ac:dyDescent="0.25">
      <c r="A510" s="3" t="s">
        <v>1860</v>
      </c>
      <c r="B510" s="3" t="s">
        <v>8971</v>
      </c>
      <c r="C510" s="3" t="s">
        <v>2025</v>
      </c>
      <c r="D510" s="3" t="s">
        <v>2026</v>
      </c>
      <c r="E510" s="3" t="s">
        <v>2026</v>
      </c>
      <c r="F510" s="3" t="s">
        <v>2026</v>
      </c>
      <c r="G510" s="3" t="s">
        <v>2619</v>
      </c>
    </row>
    <row r="511" spans="1:7" ht="45" customHeight="1" x14ac:dyDescent="0.25">
      <c r="A511" s="3" t="s">
        <v>1862</v>
      </c>
      <c r="B511" s="3" t="s">
        <v>8972</v>
      </c>
      <c r="C511" s="3" t="s">
        <v>2025</v>
      </c>
      <c r="D511" s="3" t="s">
        <v>2026</v>
      </c>
      <c r="E511" s="3" t="s">
        <v>2026</v>
      </c>
      <c r="F511" s="3" t="s">
        <v>2026</v>
      </c>
      <c r="G511" s="3" t="s">
        <v>2619</v>
      </c>
    </row>
    <row r="512" spans="1:7" ht="45" customHeight="1" x14ac:dyDescent="0.25">
      <c r="A512" s="3" t="s">
        <v>1864</v>
      </c>
      <c r="B512" s="3" t="s">
        <v>8973</v>
      </c>
      <c r="C512" s="3" t="s">
        <v>2025</v>
      </c>
      <c r="D512" s="3" t="s">
        <v>2026</v>
      </c>
      <c r="E512" s="3" t="s">
        <v>2026</v>
      </c>
      <c r="F512" s="3" t="s">
        <v>2026</v>
      </c>
      <c r="G512" s="3" t="s">
        <v>2619</v>
      </c>
    </row>
    <row r="513" spans="1:7" ht="45" customHeight="1" x14ac:dyDescent="0.25">
      <c r="A513" s="3" t="s">
        <v>1866</v>
      </c>
      <c r="B513" s="3" t="s">
        <v>8974</v>
      </c>
      <c r="C513" s="3" t="s">
        <v>2025</v>
      </c>
      <c r="D513" s="3" t="s">
        <v>2026</v>
      </c>
      <c r="E513" s="3" t="s">
        <v>2026</v>
      </c>
      <c r="F513" s="3" t="s">
        <v>2026</v>
      </c>
      <c r="G513" s="3" t="s">
        <v>2619</v>
      </c>
    </row>
    <row r="514" spans="1:7" ht="45" customHeight="1" x14ac:dyDescent="0.25">
      <c r="A514" s="3" t="s">
        <v>1868</v>
      </c>
      <c r="B514" s="3" t="s">
        <v>8975</v>
      </c>
      <c r="C514" s="3" t="s">
        <v>2025</v>
      </c>
      <c r="D514" s="3" t="s">
        <v>2026</v>
      </c>
      <c r="E514" s="3" t="s">
        <v>2026</v>
      </c>
      <c r="F514" s="3" t="s">
        <v>2026</v>
      </c>
      <c r="G514" s="3" t="s">
        <v>2619</v>
      </c>
    </row>
    <row r="515" spans="1:7" ht="45" customHeight="1" x14ac:dyDescent="0.25">
      <c r="A515" s="3" t="s">
        <v>1870</v>
      </c>
      <c r="B515" s="3" t="s">
        <v>8976</v>
      </c>
      <c r="C515" s="3" t="s">
        <v>2025</v>
      </c>
      <c r="D515" s="3" t="s">
        <v>2026</v>
      </c>
      <c r="E515" s="3" t="s">
        <v>2026</v>
      </c>
      <c r="F515" s="3" t="s">
        <v>2026</v>
      </c>
      <c r="G515" s="3" t="s">
        <v>2619</v>
      </c>
    </row>
    <row r="516" spans="1:7" ht="45" customHeight="1" x14ac:dyDescent="0.25">
      <c r="A516" s="3" t="s">
        <v>1872</v>
      </c>
      <c r="B516" s="3" t="s">
        <v>8977</v>
      </c>
      <c r="C516" s="3" t="s">
        <v>2025</v>
      </c>
      <c r="D516" s="3" t="s">
        <v>2026</v>
      </c>
      <c r="E516" s="3" t="s">
        <v>2026</v>
      </c>
      <c r="F516" s="3" t="s">
        <v>2026</v>
      </c>
      <c r="G516" s="3" t="s">
        <v>2619</v>
      </c>
    </row>
    <row r="517" spans="1:7" ht="45" customHeight="1" x14ac:dyDescent="0.25">
      <c r="A517" s="3" t="s">
        <v>1874</v>
      </c>
      <c r="B517" s="3" t="s">
        <v>8978</v>
      </c>
      <c r="C517" s="3" t="s">
        <v>2025</v>
      </c>
      <c r="D517" s="3" t="s">
        <v>2026</v>
      </c>
      <c r="E517" s="3" t="s">
        <v>2026</v>
      </c>
      <c r="F517" s="3" t="s">
        <v>2026</v>
      </c>
      <c r="G517" s="3" t="s">
        <v>2619</v>
      </c>
    </row>
    <row r="518" spans="1:7" ht="45" customHeight="1" x14ac:dyDescent="0.25">
      <c r="A518" s="3" t="s">
        <v>1876</v>
      </c>
      <c r="B518" s="3" t="s">
        <v>8979</v>
      </c>
      <c r="C518" s="3" t="s">
        <v>2025</v>
      </c>
      <c r="D518" s="3" t="s">
        <v>2026</v>
      </c>
      <c r="E518" s="3" t="s">
        <v>2026</v>
      </c>
      <c r="F518" s="3" t="s">
        <v>2026</v>
      </c>
      <c r="G518" s="3" t="s">
        <v>2619</v>
      </c>
    </row>
    <row r="519" spans="1:7" ht="45" customHeight="1" x14ac:dyDescent="0.25">
      <c r="A519" s="3" t="s">
        <v>1878</v>
      </c>
      <c r="B519" s="3" t="s">
        <v>8980</v>
      </c>
      <c r="C519" s="3" t="s">
        <v>2025</v>
      </c>
      <c r="D519" s="3" t="s">
        <v>2026</v>
      </c>
      <c r="E519" s="3" t="s">
        <v>2026</v>
      </c>
      <c r="F519" s="3" t="s">
        <v>2026</v>
      </c>
      <c r="G519" s="3" t="s">
        <v>2619</v>
      </c>
    </row>
    <row r="520" spans="1:7" ht="45" customHeight="1" x14ac:dyDescent="0.25">
      <c r="A520" s="3" t="s">
        <v>1880</v>
      </c>
      <c r="B520" s="3" t="s">
        <v>8981</v>
      </c>
      <c r="C520" s="3" t="s">
        <v>2025</v>
      </c>
      <c r="D520" s="3" t="s">
        <v>2026</v>
      </c>
      <c r="E520" s="3" t="s">
        <v>2026</v>
      </c>
      <c r="F520" s="3" t="s">
        <v>2026</v>
      </c>
      <c r="G520" s="3" t="s">
        <v>2619</v>
      </c>
    </row>
    <row r="521" spans="1:7" ht="45" customHeight="1" x14ac:dyDescent="0.25">
      <c r="A521" s="3" t="s">
        <v>1882</v>
      </c>
      <c r="B521" s="3" t="s">
        <v>8982</v>
      </c>
      <c r="C521" s="3" t="s">
        <v>2025</v>
      </c>
      <c r="D521" s="3" t="s">
        <v>2026</v>
      </c>
      <c r="E521" s="3" t="s">
        <v>2026</v>
      </c>
      <c r="F521" s="3" t="s">
        <v>2026</v>
      </c>
      <c r="G521" s="3" t="s">
        <v>2619</v>
      </c>
    </row>
    <row r="522" spans="1:7" ht="45" customHeight="1" x14ac:dyDescent="0.25">
      <c r="A522" s="3" t="s">
        <v>1884</v>
      </c>
      <c r="B522" s="3" t="s">
        <v>8983</v>
      </c>
      <c r="C522" s="3" t="s">
        <v>2025</v>
      </c>
      <c r="D522" s="3" t="s">
        <v>2026</v>
      </c>
      <c r="E522" s="3" t="s">
        <v>2026</v>
      </c>
      <c r="F522" s="3" t="s">
        <v>2026</v>
      </c>
      <c r="G522" s="3" t="s">
        <v>2619</v>
      </c>
    </row>
    <row r="523" spans="1:7" ht="45" customHeight="1" x14ac:dyDescent="0.25">
      <c r="A523" s="3" t="s">
        <v>1886</v>
      </c>
      <c r="B523" s="3" t="s">
        <v>8984</v>
      </c>
      <c r="C523" s="3" t="s">
        <v>2025</v>
      </c>
      <c r="D523" s="3" t="s">
        <v>2026</v>
      </c>
      <c r="E523" s="3" t="s">
        <v>2026</v>
      </c>
      <c r="F523" s="3" t="s">
        <v>2026</v>
      </c>
      <c r="G523" s="3" t="s">
        <v>2619</v>
      </c>
    </row>
    <row r="524" spans="1:7" ht="45" customHeight="1" x14ac:dyDescent="0.25">
      <c r="A524" s="3" t="s">
        <v>1888</v>
      </c>
      <c r="B524" s="3" t="s">
        <v>8985</v>
      </c>
      <c r="C524" s="3" t="s">
        <v>2025</v>
      </c>
      <c r="D524" s="3" t="s">
        <v>2026</v>
      </c>
      <c r="E524" s="3" t="s">
        <v>2026</v>
      </c>
      <c r="F524" s="3" t="s">
        <v>2026</v>
      </c>
      <c r="G524" s="3" t="s">
        <v>2619</v>
      </c>
    </row>
    <row r="525" spans="1:7" ht="45" customHeight="1" x14ac:dyDescent="0.25">
      <c r="A525" s="3" t="s">
        <v>1890</v>
      </c>
      <c r="B525" s="3" t="s">
        <v>8986</v>
      </c>
      <c r="C525" s="3" t="s">
        <v>2025</v>
      </c>
      <c r="D525" s="3" t="s">
        <v>2026</v>
      </c>
      <c r="E525" s="3" t="s">
        <v>2026</v>
      </c>
      <c r="F525" s="3" t="s">
        <v>2026</v>
      </c>
      <c r="G525" s="3" t="s">
        <v>2619</v>
      </c>
    </row>
    <row r="526" spans="1:7" ht="45" customHeight="1" x14ac:dyDescent="0.25">
      <c r="A526" s="3" t="s">
        <v>1892</v>
      </c>
      <c r="B526" s="3" t="s">
        <v>8987</v>
      </c>
      <c r="C526" s="3" t="s">
        <v>2025</v>
      </c>
      <c r="D526" s="3" t="s">
        <v>2026</v>
      </c>
      <c r="E526" s="3" t="s">
        <v>2026</v>
      </c>
      <c r="F526" s="3" t="s">
        <v>2026</v>
      </c>
      <c r="G526" s="3" t="s">
        <v>2619</v>
      </c>
    </row>
    <row r="527" spans="1:7" ht="45" customHeight="1" x14ac:dyDescent="0.25">
      <c r="A527" s="3" t="s">
        <v>1894</v>
      </c>
      <c r="B527" s="3" t="s">
        <v>8988</v>
      </c>
      <c r="C527" s="3" t="s">
        <v>2025</v>
      </c>
      <c r="D527" s="3" t="s">
        <v>2026</v>
      </c>
      <c r="E527" s="3" t="s">
        <v>2026</v>
      </c>
      <c r="F527" s="3" t="s">
        <v>2026</v>
      </c>
      <c r="G527" s="3" t="s">
        <v>2619</v>
      </c>
    </row>
    <row r="528" spans="1:7" ht="45" customHeight="1" x14ac:dyDescent="0.25">
      <c r="A528" s="3" t="s">
        <v>1896</v>
      </c>
      <c r="B528" s="3" t="s">
        <v>8989</v>
      </c>
      <c r="C528" s="3" t="s">
        <v>2025</v>
      </c>
      <c r="D528" s="3" t="s">
        <v>2026</v>
      </c>
      <c r="E528" s="3" t="s">
        <v>2026</v>
      </c>
      <c r="F528" s="3" t="s">
        <v>2026</v>
      </c>
      <c r="G528" s="3" t="s">
        <v>2619</v>
      </c>
    </row>
    <row r="529" spans="1:7" ht="45" customHeight="1" x14ac:dyDescent="0.25">
      <c r="A529" s="3" t="s">
        <v>1898</v>
      </c>
      <c r="B529" s="3" t="s">
        <v>8990</v>
      </c>
      <c r="C529" s="3" t="s">
        <v>2025</v>
      </c>
      <c r="D529" s="3" t="s">
        <v>2026</v>
      </c>
      <c r="E529" s="3" t="s">
        <v>2026</v>
      </c>
      <c r="F529" s="3" t="s">
        <v>2026</v>
      </c>
      <c r="G529" s="3" t="s">
        <v>2619</v>
      </c>
    </row>
    <row r="530" spans="1:7" ht="45" customHeight="1" x14ac:dyDescent="0.25">
      <c r="A530" s="3" t="s">
        <v>1900</v>
      </c>
      <c r="B530" s="3" t="s">
        <v>8991</v>
      </c>
      <c r="C530" s="3" t="s">
        <v>2025</v>
      </c>
      <c r="D530" s="3" t="s">
        <v>2026</v>
      </c>
      <c r="E530" s="3" t="s">
        <v>2026</v>
      </c>
      <c r="F530" s="3" t="s">
        <v>2026</v>
      </c>
      <c r="G530" s="3" t="s">
        <v>2619</v>
      </c>
    </row>
    <row r="531" spans="1:7" ht="45" customHeight="1" x14ac:dyDescent="0.25">
      <c r="A531" s="3" t="s">
        <v>1902</v>
      </c>
      <c r="B531" s="3" t="s">
        <v>8992</v>
      </c>
      <c r="C531" s="3" t="s">
        <v>2025</v>
      </c>
      <c r="D531" s="3" t="s">
        <v>2026</v>
      </c>
      <c r="E531" s="3" t="s">
        <v>2026</v>
      </c>
      <c r="F531" s="3" t="s">
        <v>2026</v>
      </c>
      <c r="G531" s="3" t="s">
        <v>2619</v>
      </c>
    </row>
    <row r="532" spans="1:7" ht="45" customHeight="1" x14ac:dyDescent="0.25">
      <c r="A532" s="3" t="s">
        <v>1904</v>
      </c>
      <c r="B532" s="3" t="s">
        <v>8993</v>
      </c>
      <c r="C532" s="3" t="s">
        <v>2025</v>
      </c>
      <c r="D532" s="3" t="s">
        <v>2026</v>
      </c>
      <c r="E532" s="3" t="s">
        <v>2026</v>
      </c>
      <c r="F532" s="3" t="s">
        <v>2026</v>
      </c>
      <c r="G532" s="3" t="s">
        <v>2619</v>
      </c>
    </row>
    <row r="533" spans="1:7" ht="45" customHeight="1" x14ac:dyDescent="0.25">
      <c r="A533" s="3" t="s">
        <v>1906</v>
      </c>
      <c r="B533" s="3" t="s">
        <v>8994</v>
      </c>
      <c r="C533" s="3" t="s">
        <v>2025</v>
      </c>
      <c r="D533" s="3" t="s">
        <v>2026</v>
      </c>
      <c r="E533" s="3" t="s">
        <v>2026</v>
      </c>
      <c r="F533" s="3" t="s">
        <v>2026</v>
      </c>
      <c r="G533" s="3" t="s">
        <v>2619</v>
      </c>
    </row>
    <row r="534" spans="1:7" ht="45" customHeight="1" x14ac:dyDescent="0.25">
      <c r="A534" s="3" t="s">
        <v>1908</v>
      </c>
      <c r="B534" s="3" t="s">
        <v>8995</v>
      </c>
      <c r="C534" s="3" t="s">
        <v>2025</v>
      </c>
      <c r="D534" s="3" t="s">
        <v>2026</v>
      </c>
      <c r="E534" s="3" t="s">
        <v>2026</v>
      </c>
      <c r="F534" s="3" t="s">
        <v>2026</v>
      </c>
      <c r="G534" s="3" t="s">
        <v>2619</v>
      </c>
    </row>
    <row r="535" spans="1:7" ht="45" customHeight="1" x14ac:dyDescent="0.25">
      <c r="A535" s="3" t="s">
        <v>1910</v>
      </c>
      <c r="B535" s="3" t="s">
        <v>8996</v>
      </c>
      <c r="C535" s="3" t="s">
        <v>2025</v>
      </c>
      <c r="D535" s="3" t="s">
        <v>2026</v>
      </c>
      <c r="E535" s="3" t="s">
        <v>2026</v>
      </c>
      <c r="F535" s="3" t="s">
        <v>2026</v>
      </c>
      <c r="G535" s="3" t="s">
        <v>2619</v>
      </c>
    </row>
    <row r="536" spans="1:7" ht="45" customHeight="1" x14ac:dyDescent="0.25">
      <c r="A536" s="3" t="s">
        <v>1912</v>
      </c>
      <c r="B536" s="3" t="s">
        <v>8997</v>
      </c>
      <c r="C536" s="3" t="s">
        <v>2025</v>
      </c>
      <c r="D536" s="3" t="s">
        <v>2026</v>
      </c>
      <c r="E536" s="3" t="s">
        <v>2026</v>
      </c>
      <c r="F536" s="3" t="s">
        <v>2026</v>
      </c>
      <c r="G536" s="3" t="s">
        <v>2619</v>
      </c>
    </row>
    <row r="537" spans="1:7" ht="45" customHeight="1" x14ac:dyDescent="0.25">
      <c r="A537" s="3" t="s">
        <v>1914</v>
      </c>
      <c r="B537" s="3" t="s">
        <v>8998</v>
      </c>
      <c r="C537" s="3" t="s">
        <v>2025</v>
      </c>
      <c r="D537" s="3" t="s">
        <v>2026</v>
      </c>
      <c r="E537" s="3" t="s">
        <v>2026</v>
      </c>
      <c r="F537" s="3" t="s">
        <v>2026</v>
      </c>
      <c r="G537" s="3" t="s">
        <v>2619</v>
      </c>
    </row>
    <row r="538" spans="1:7" ht="45" customHeight="1" x14ac:dyDescent="0.25">
      <c r="A538" s="3" t="s">
        <v>1916</v>
      </c>
      <c r="B538" s="3" t="s">
        <v>8999</v>
      </c>
      <c r="C538" s="3" t="s">
        <v>2025</v>
      </c>
      <c r="D538" s="3" t="s">
        <v>2026</v>
      </c>
      <c r="E538" s="3" t="s">
        <v>2026</v>
      </c>
      <c r="F538" s="3" t="s">
        <v>2026</v>
      </c>
      <c r="G538" s="3" t="s">
        <v>2619</v>
      </c>
    </row>
    <row r="539" spans="1:7" ht="45" customHeight="1" x14ac:dyDescent="0.25">
      <c r="A539" s="3" t="s">
        <v>1918</v>
      </c>
      <c r="B539" s="3" t="s">
        <v>9000</v>
      </c>
      <c r="C539" s="3" t="s">
        <v>2025</v>
      </c>
      <c r="D539" s="3" t="s">
        <v>2026</v>
      </c>
      <c r="E539" s="3" t="s">
        <v>2026</v>
      </c>
      <c r="F539" s="3" t="s">
        <v>2026</v>
      </c>
      <c r="G539" s="3" t="s">
        <v>2619</v>
      </c>
    </row>
    <row r="540" spans="1:7" ht="45" customHeight="1" x14ac:dyDescent="0.25">
      <c r="A540" s="3" t="s">
        <v>1920</v>
      </c>
      <c r="B540" s="3" t="s">
        <v>9001</v>
      </c>
      <c r="C540" s="3" t="s">
        <v>2025</v>
      </c>
      <c r="D540" s="3" t="s">
        <v>2026</v>
      </c>
      <c r="E540" s="3" t="s">
        <v>2026</v>
      </c>
      <c r="F540" s="3" t="s">
        <v>2026</v>
      </c>
      <c r="G540" s="3" t="s">
        <v>2619</v>
      </c>
    </row>
    <row r="541" spans="1:7" ht="45" customHeight="1" x14ac:dyDescent="0.25">
      <c r="A541" s="3" t="s">
        <v>1922</v>
      </c>
      <c r="B541" s="3" t="s">
        <v>9002</v>
      </c>
      <c r="C541" s="3" t="s">
        <v>2025</v>
      </c>
      <c r="D541" s="3" t="s">
        <v>2026</v>
      </c>
      <c r="E541" s="3" t="s">
        <v>2026</v>
      </c>
      <c r="F541" s="3" t="s">
        <v>2026</v>
      </c>
      <c r="G541" s="3" t="s">
        <v>2619</v>
      </c>
    </row>
    <row r="542" spans="1:7" ht="45" customHeight="1" x14ac:dyDescent="0.25">
      <c r="A542" s="3" t="s">
        <v>1924</v>
      </c>
      <c r="B542" s="3" t="s">
        <v>9003</v>
      </c>
      <c r="C542" s="3" t="s">
        <v>2025</v>
      </c>
      <c r="D542" s="3" t="s">
        <v>2026</v>
      </c>
      <c r="E542" s="3" t="s">
        <v>2026</v>
      </c>
      <c r="F542" s="3" t="s">
        <v>2026</v>
      </c>
      <c r="G542" s="3" t="s">
        <v>2619</v>
      </c>
    </row>
    <row r="543" spans="1:7" ht="45" customHeight="1" x14ac:dyDescent="0.25">
      <c r="A543" s="3" t="s">
        <v>1926</v>
      </c>
      <c r="B543" s="3" t="s">
        <v>9004</v>
      </c>
      <c r="C543" s="3" t="s">
        <v>2025</v>
      </c>
      <c r="D543" s="3" t="s">
        <v>2026</v>
      </c>
      <c r="E543" s="3" t="s">
        <v>2026</v>
      </c>
      <c r="F543" s="3" t="s">
        <v>2026</v>
      </c>
      <c r="G543" s="3" t="s">
        <v>2619</v>
      </c>
    </row>
    <row r="544" spans="1:7" ht="45" customHeight="1" x14ac:dyDescent="0.25">
      <c r="A544" s="3" t="s">
        <v>1928</v>
      </c>
      <c r="B544" s="3" t="s">
        <v>9005</v>
      </c>
      <c r="C544" s="3" t="s">
        <v>2025</v>
      </c>
      <c r="D544" s="3" t="s">
        <v>2026</v>
      </c>
      <c r="E544" s="3" t="s">
        <v>2026</v>
      </c>
      <c r="F544" s="3" t="s">
        <v>2026</v>
      </c>
      <c r="G544" s="3" t="s">
        <v>2619</v>
      </c>
    </row>
    <row r="545" spans="1:7" ht="45" customHeight="1" x14ac:dyDescent="0.25">
      <c r="A545" s="3" t="s">
        <v>1930</v>
      </c>
      <c r="B545" s="3" t="s">
        <v>9006</v>
      </c>
      <c r="C545" s="3" t="s">
        <v>2025</v>
      </c>
      <c r="D545" s="3" t="s">
        <v>2026</v>
      </c>
      <c r="E545" s="3" t="s">
        <v>2026</v>
      </c>
      <c r="F545" s="3" t="s">
        <v>2026</v>
      </c>
      <c r="G545" s="3" t="s">
        <v>2619</v>
      </c>
    </row>
    <row r="546" spans="1:7" ht="45" customHeight="1" x14ac:dyDescent="0.25">
      <c r="A546" s="3" t="s">
        <v>1932</v>
      </c>
      <c r="B546" s="3" t="s">
        <v>9007</v>
      </c>
      <c r="C546" s="3" t="s">
        <v>2025</v>
      </c>
      <c r="D546" s="3" t="s">
        <v>2026</v>
      </c>
      <c r="E546" s="3" t="s">
        <v>2026</v>
      </c>
      <c r="F546" s="3" t="s">
        <v>2026</v>
      </c>
      <c r="G546" s="3" t="s">
        <v>2619</v>
      </c>
    </row>
    <row r="547" spans="1:7" ht="45" customHeight="1" x14ac:dyDescent="0.25">
      <c r="A547" s="3" t="s">
        <v>1934</v>
      </c>
      <c r="B547" s="3" t="s">
        <v>9008</v>
      </c>
      <c r="C547" s="3" t="s">
        <v>2025</v>
      </c>
      <c r="D547" s="3" t="s">
        <v>2026</v>
      </c>
      <c r="E547" s="3" t="s">
        <v>2026</v>
      </c>
      <c r="F547" s="3" t="s">
        <v>2026</v>
      </c>
      <c r="G547" s="3" t="s">
        <v>2619</v>
      </c>
    </row>
    <row r="548" spans="1:7" ht="45" customHeight="1" x14ac:dyDescent="0.25">
      <c r="A548" s="3" t="s">
        <v>1936</v>
      </c>
      <c r="B548" s="3" t="s">
        <v>9009</v>
      </c>
      <c r="C548" s="3" t="s">
        <v>2025</v>
      </c>
      <c r="D548" s="3" t="s">
        <v>2026</v>
      </c>
      <c r="E548" s="3" t="s">
        <v>2026</v>
      </c>
      <c r="F548" s="3" t="s">
        <v>2026</v>
      </c>
      <c r="G548" s="3" t="s">
        <v>2619</v>
      </c>
    </row>
    <row r="549" spans="1:7" ht="45" customHeight="1" x14ac:dyDescent="0.25">
      <c r="A549" s="3" t="s">
        <v>1938</v>
      </c>
      <c r="B549" s="3" t="s">
        <v>9010</v>
      </c>
      <c r="C549" s="3" t="s">
        <v>2025</v>
      </c>
      <c r="D549" s="3" t="s">
        <v>2026</v>
      </c>
      <c r="E549" s="3" t="s">
        <v>2026</v>
      </c>
      <c r="F549" s="3" t="s">
        <v>2026</v>
      </c>
      <c r="G549" s="3" t="s">
        <v>2619</v>
      </c>
    </row>
    <row r="550" spans="1:7" ht="45" customHeight="1" x14ac:dyDescent="0.25">
      <c r="A550" s="3" t="s">
        <v>1940</v>
      </c>
      <c r="B550" s="3" t="s">
        <v>9011</v>
      </c>
      <c r="C550" s="3" t="s">
        <v>2025</v>
      </c>
      <c r="D550" s="3" t="s">
        <v>2026</v>
      </c>
      <c r="E550" s="3" t="s">
        <v>2026</v>
      </c>
      <c r="F550" s="3" t="s">
        <v>2026</v>
      </c>
      <c r="G550" s="3" t="s">
        <v>2619</v>
      </c>
    </row>
    <row r="551" spans="1:7" ht="45" customHeight="1" x14ac:dyDescent="0.25">
      <c r="A551" s="3" t="s">
        <v>1942</v>
      </c>
      <c r="B551" s="3" t="s">
        <v>9012</v>
      </c>
      <c r="C551" s="3" t="s">
        <v>2025</v>
      </c>
      <c r="D551" s="3" t="s">
        <v>2026</v>
      </c>
      <c r="E551" s="3" t="s">
        <v>2026</v>
      </c>
      <c r="F551" s="3" t="s">
        <v>2026</v>
      </c>
      <c r="G551" s="3" t="s">
        <v>2619</v>
      </c>
    </row>
    <row r="552" spans="1:7" ht="45" customHeight="1" x14ac:dyDescent="0.25">
      <c r="A552" s="3" t="s">
        <v>1944</v>
      </c>
      <c r="B552" s="3" t="s">
        <v>9013</v>
      </c>
      <c r="C552" s="3" t="s">
        <v>2025</v>
      </c>
      <c r="D552" s="3" t="s">
        <v>2026</v>
      </c>
      <c r="E552" s="3" t="s">
        <v>2026</v>
      </c>
      <c r="F552" s="3" t="s">
        <v>2026</v>
      </c>
      <c r="G552" s="3" t="s">
        <v>2619</v>
      </c>
    </row>
    <row r="553" spans="1:7" ht="45" customHeight="1" x14ac:dyDescent="0.25">
      <c r="A553" s="3" t="s">
        <v>1946</v>
      </c>
      <c r="B553" s="3" t="s">
        <v>9014</v>
      </c>
      <c r="C553" s="3" t="s">
        <v>2025</v>
      </c>
      <c r="D553" s="3" t="s">
        <v>2026</v>
      </c>
      <c r="E553" s="3" t="s">
        <v>2026</v>
      </c>
      <c r="F553" s="3" t="s">
        <v>2026</v>
      </c>
      <c r="G553" s="3" t="s">
        <v>2619</v>
      </c>
    </row>
    <row r="554" spans="1:7" ht="45" customHeight="1" x14ac:dyDescent="0.25">
      <c r="A554" s="3" t="s">
        <v>1948</v>
      </c>
      <c r="B554" s="3" t="s">
        <v>9015</v>
      </c>
      <c r="C554" s="3" t="s">
        <v>2025</v>
      </c>
      <c r="D554" s="3" t="s">
        <v>2026</v>
      </c>
      <c r="E554" s="3" t="s">
        <v>2026</v>
      </c>
      <c r="F554" s="3" t="s">
        <v>2026</v>
      </c>
      <c r="G554" s="3" t="s">
        <v>2619</v>
      </c>
    </row>
    <row r="555" spans="1:7" ht="45" customHeight="1" x14ac:dyDescent="0.25">
      <c r="A555" s="3" t="s">
        <v>1950</v>
      </c>
      <c r="B555" s="3" t="s">
        <v>9016</v>
      </c>
      <c r="C555" s="3" t="s">
        <v>2025</v>
      </c>
      <c r="D555" s="3" t="s">
        <v>2026</v>
      </c>
      <c r="E555" s="3" t="s">
        <v>2026</v>
      </c>
      <c r="F555" s="3" t="s">
        <v>2026</v>
      </c>
      <c r="G555" s="3" t="s">
        <v>2619</v>
      </c>
    </row>
    <row r="556" spans="1:7" ht="45" customHeight="1" x14ac:dyDescent="0.25">
      <c r="A556" s="3" t="s">
        <v>1952</v>
      </c>
      <c r="B556" s="3" t="s">
        <v>9017</v>
      </c>
      <c r="C556" s="3" t="s">
        <v>2025</v>
      </c>
      <c r="D556" s="3" t="s">
        <v>2026</v>
      </c>
      <c r="E556" s="3" t="s">
        <v>2026</v>
      </c>
      <c r="F556" s="3" t="s">
        <v>2026</v>
      </c>
      <c r="G556" s="3" t="s">
        <v>2619</v>
      </c>
    </row>
    <row r="557" spans="1:7" ht="45" customHeight="1" x14ac:dyDescent="0.25">
      <c r="A557" s="3" t="s">
        <v>1954</v>
      </c>
      <c r="B557" s="3" t="s">
        <v>9018</v>
      </c>
      <c r="C557" s="3" t="s">
        <v>2025</v>
      </c>
      <c r="D557" s="3" t="s">
        <v>2026</v>
      </c>
      <c r="E557" s="3" t="s">
        <v>2026</v>
      </c>
      <c r="F557" s="3" t="s">
        <v>2026</v>
      </c>
      <c r="G557" s="3" t="s">
        <v>2619</v>
      </c>
    </row>
    <row r="558" spans="1:7" ht="45" customHeight="1" x14ac:dyDescent="0.25">
      <c r="A558" s="3" t="s">
        <v>1956</v>
      </c>
      <c r="B558" s="3" t="s">
        <v>9019</v>
      </c>
      <c r="C558" s="3" t="s">
        <v>2025</v>
      </c>
      <c r="D558" s="3" t="s">
        <v>2026</v>
      </c>
      <c r="E558" s="3" t="s">
        <v>2026</v>
      </c>
      <c r="F558" s="3" t="s">
        <v>2026</v>
      </c>
      <c r="G558" s="3" t="s">
        <v>2619</v>
      </c>
    </row>
    <row r="559" spans="1:7" ht="45" customHeight="1" x14ac:dyDescent="0.25">
      <c r="A559" s="3" t="s">
        <v>1958</v>
      </c>
      <c r="B559" s="3" t="s">
        <v>9020</v>
      </c>
      <c r="C559" s="3" t="s">
        <v>2025</v>
      </c>
      <c r="D559" s="3" t="s">
        <v>2026</v>
      </c>
      <c r="E559" s="3" t="s">
        <v>2026</v>
      </c>
      <c r="F559" s="3" t="s">
        <v>2026</v>
      </c>
      <c r="G559" s="3" t="s">
        <v>2619</v>
      </c>
    </row>
    <row r="560" spans="1:7" ht="45" customHeight="1" x14ac:dyDescent="0.25">
      <c r="A560" s="3" t="s">
        <v>1960</v>
      </c>
      <c r="B560" s="3" t="s">
        <v>9021</v>
      </c>
      <c r="C560" s="3" t="s">
        <v>2025</v>
      </c>
      <c r="D560" s="3" t="s">
        <v>2026</v>
      </c>
      <c r="E560" s="3" t="s">
        <v>2026</v>
      </c>
      <c r="F560" s="3" t="s">
        <v>2026</v>
      </c>
      <c r="G560" s="3" t="s">
        <v>2619</v>
      </c>
    </row>
    <row r="561" spans="1:7" ht="45" customHeight="1" x14ac:dyDescent="0.25">
      <c r="A561" s="3" t="s">
        <v>1962</v>
      </c>
      <c r="B561" s="3" t="s">
        <v>9022</v>
      </c>
      <c r="C561" s="3" t="s">
        <v>2025</v>
      </c>
      <c r="D561" s="3" t="s">
        <v>2026</v>
      </c>
      <c r="E561" s="3" t="s">
        <v>2026</v>
      </c>
      <c r="F561" s="3" t="s">
        <v>2026</v>
      </c>
      <c r="G561" s="3" t="s">
        <v>2619</v>
      </c>
    </row>
    <row r="562" spans="1:7" ht="45" customHeight="1" x14ac:dyDescent="0.25">
      <c r="A562" s="3" t="s">
        <v>1964</v>
      </c>
      <c r="B562" s="3" t="s">
        <v>9023</v>
      </c>
      <c r="C562" s="3" t="s">
        <v>2025</v>
      </c>
      <c r="D562" s="3" t="s">
        <v>2026</v>
      </c>
      <c r="E562" s="3" t="s">
        <v>2026</v>
      </c>
      <c r="F562" s="3" t="s">
        <v>2026</v>
      </c>
      <c r="G562" s="3" t="s">
        <v>2619</v>
      </c>
    </row>
    <row r="563" spans="1:7" ht="45" customHeight="1" x14ac:dyDescent="0.25">
      <c r="A563" s="3" t="s">
        <v>1966</v>
      </c>
      <c r="B563" s="3" t="s">
        <v>9024</v>
      </c>
      <c r="C563" s="3" t="s">
        <v>2025</v>
      </c>
      <c r="D563" s="3" t="s">
        <v>2026</v>
      </c>
      <c r="E563" s="3" t="s">
        <v>2026</v>
      </c>
      <c r="F563" s="3" t="s">
        <v>2026</v>
      </c>
      <c r="G563" s="3" t="s">
        <v>2619</v>
      </c>
    </row>
    <row r="564" spans="1:7" ht="45" customHeight="1" x14ac:dyDescent="0.25">
      <c r="A564" s="3" t="s">
        <v>1968</v>
      </c>
      <c r="B564" s="3" t="s">
        <v>9025</v>
      </c>
      <c r="C564" s="3" t="s">
        <v>2025</v>
      </c>
      <c r="D564" s="3" t="s">
        <v>2026</v>
      </c>
      <c r="E564" s="3" t="s">
        <v>2026</v>
      </c>
      <c r="F564" s="3" t="s">
        <v>2026</v>
      </c>
      <c r="G564" s="3" t="s">
        <v>2619</v>
      </c>
    </row>
    <row r="565" spans="1:7" ht="45" customHeight="1" x14ac:dyDescent="0.25">
      <c r="A565" s="3" t="s">
        <v>1970</v>
      </c>
      <c r="B565" s="3" t="s">
        <v>9026</v>
      </c>
      <c r="C565" s="3" t="s">
        <v>2025</v>
      </c>
      <c r="D565" s="3" t="s">
        <v>2026</v>
      </c>
      <c r="E565" s="3" t="s">
        <v>2026</v>
      </c>
      <c r="F565" s="3" t="s">
        <v>2026</v>
      </c>
      <c r="G565" s="3" t="s">
        <v>2619</v>
      </c>
    </row>
    <row r="566" spans="1:7" ht="45" customHeight="1" x14ac:dyDescent="0.25">
      <c r="A566" s="3" t="s">
        <v>1972</v>
      </c>
      <c r="B566" s="3" t="s">
        <v>9027</v>
      </c>
      <c r="C566" s="3" t="s">
        <v>2025</v>
      </c>
      <c r="D566" s="3" t="s">
        <v>2026</v>
      </c>
      <c r="E566" s="3" t="s">
        <v>2026</v>
      </c>
      <c r="F566" s="3" t="s">
        <v>2026</v>
      </c>
      <c r="G566" s="3" t="s">
        <v>2619</v>
      </c>
    </row>
    <row r="567" spans="1:7" ht="45" customHeight="1" x14ac:dyDescent="0.25">
      <c r="A567" s="3" t="s">
        <v>1974</v>
      </c>
      <c r="B567" s="3" t="s">
        <v>9028</v>
      </c>
      <c r="C567" s="3" t="s">
        <v>2025</v>
      </c>
      <c r="D567" s="3" t="s">
        <v>2026</v>
      </c>
      <c r="E567" s="3" t="s">
        <v>2026</v>
      </c>
      <c r="F567" s="3" t="s">
        <v>2026</v>
      </c>
      <c r="G567" s="3" t="s">
        <v>2619</v>
      </c>
    </row>
    <row r="568" spans="1:7" ht="45" customHeight="1" x14ac:dyDescent="0.25">
      <c r="A568" s="3" t="s">
        <v>1976</v>
      </c>
      <c r="B568" s="3" t="s">
        <v>9029</v>
      </c>
      <c r="C568" s="3" t="s">
        <v>2025</v>
      </c>
      <c r="D568" s="3" t="s">
        <v>2026</v>
      </c>
      <c r="E568" s="3" t="s">
        <v>2026</v>
      </c>
      <c r="F568" s="3" t="s">
        <v>2026</v>
      </c>
      <c r="G568" s="3" t="s">
        <v>2619</v>
      </c>
    </row>
    <row r="569" spans="1:7" ht="45" customHeight="1" x14ac:dyDescent="0.25">
      <c r="A569" s="3" t="s">
        <v>1978</v>
      </c>
      <c r="B569" s="3" t="s">
        <v>9030</v>
      </c>
      <c r="C569" s="3" t="s">
        <v>2025</v>
      </c>
      <c r="D569" s="3" t="s">
        <v>2026</v>
      </c>
      <c r="E569" s="3" t="s">
        <v>2026</v>
      </c>
      <c r="F569" s="3" t="s">
        <v>2026</v>
      </c>
      <c r="G569" s="3" t="s">
        <v>2619</v>
      </c>
    </row>
    <row r="570" spans="1:7" ht="45" customHeight="1" x14ac:dyDescent="0.25">
      <c r="A570" s="3" t="s">
        <v>1980</v>
      </c>
      <c r="B570" s="3" t="s">
        <v>9031</v>
      </c>
      <c r="C570" s="3" t="s">
        <v>2025</v>
      </c>
      <c r="D570" s="3" t="s">
        <v>2026</v>
      </c>
      <c r="E570" s="3" t="s">
        <v>2026</v>
      </c>
      <c r="F570" s="3" t="s">
        <v>2026</v>
      </c>
      <c r="G570" s="3" t="s">
        <v>2619</v>
      </c>
    </row>
    <row r="571" spans="1:7" ht="45" customHeight="1" x14ac:dyDescent="0.25">
      <c r="A571" s="3" t="s">
        <v>1982</v>
      </c>
      <c r="B571" s="3" t="s">
        <v>9032</v>
      </c>
      <c r="C571" s="3" t="s">
        <v>2025</v>
      </c>
      <c r="D571" s="3" t="s">
        <v>2026</v>
      </c>
      <c r="E571" s="3" t="s">
        <v>2026</v>
      </c>
      <c r="F571" s="3" t="s">
        <v>2026</v>
      </c>
      <c r="G571" s="3" t="s">
        <v>2619</v>
      </c>
    </row>
    <row r="572" spans="1:7" ht="45" customHeight="1" x14ac:dyDescent="0.25">
      <c r="A572" s="3" t="s">
        <v>1984</v>
      </c>
      <c r="B572" s="3" t="s">
        <v>9033</v>
      </c>
      <c r="C572" s="3" t="s">
        <v>2025</v>
      </c>
      <c r="D572" s="3" t="s">
        <v>2026</v>
      </c>
      <c r="E572" s="3" t="s">
        <v>2026</v>
      </c>
      <c r="F572" s="3" t="s">
        <v>2026</v>
      </c>
      <c r="G572" s="3" t="s">
        <v>2619</v>
      </c>
    </row>
    <row r="573" spans="1:7" ht="45" customHeight="1" x14ac:dyDescent="0.25">
      <c r="A573" s="3" t="s">
        <v>1986</v>
      </c>
      <c r="B573" s="3" t="s">
        <v>9034</v>
      </c>
      <c r="C573" s="3" t="s">
        <v>2025</v>
      </c>
      <c r="D573" s="3" t="s">
        <v>2026</v>
      </c>
      <c r="E573" s="3" t="s">
        <v>2026</v>
      </c>
      <c r="F573" s="3" t="s">
        <v>2026</v>
      </c>
      <c r="G573" s="3" t="s">
        <v>2619</v>
      </c>
    </row>
    <row r="574" spans="1:7" ht="45" customHeight="1" x14ac:dyDescent="0.25">
      <c r="A574" s="3" t="s">
        <v>1988</v>
      </c>
      <c r="B574" s="3" t="s">
        <v>9035</v>
      </c>
      <c r="C574" s="3" t="s">
        <v>2025</v>
      </c>
      <c r="D574" s="3" t="s">
        <v>2026</v>
      </c>
      <c r="E574" s="3" t="s">
        <v>2026</v>
      </c>
      <c r="F574" s="3" t="s">
        <v>2026</v>
      </c>
      <c r="G574" s="3" t="s">
        <v>2619</v>
      </c>
    </row>
    <row r="575" spans="1:7" ht="45" customHeight="1" x14ac:dyDescent="0.25">
      <c r="A575" s="3" t="s">
        <v>1990</v>
      </c>
      <c r="B575" s="3" t="s">
        <v>9036</v>
      </c>
      <c r="C575" s="3" t="s">
        <v>2025</v>
      </c>
      <c r="D575" s="3" t="s">
        <v>2026</v>
      </c>
      <c r="E575" s="3" t="s">
        <v>2026</v>
      </c>
      <c r="F575" s="3" t="s">
        <v>2026</v>
      </c>
      <c r="G575" s="3" t="s">
        <v>2619</v>
      </c>
    </row>
    <row r="576" spans="1:7" ht="45" customHeight="1" x14ac:dyDescent="0.25">
      <c r="A576" s="3" t="s">
        <v>1992</v>
      </c>
      <c r="B576" s="3" t="s">
        <v>9037</v>
      </c>
      <c r="C576" s="3" t="s">
        <v>2025</v>
      </c>
      <c r="D576" s="3" t="s">
        <v>2026</v>
      </c>
      <c r="E576" s="3" t="s">
        <v>2026</v>
      </c>
      <c r="F576" s="3" t="s">
        <v>2026</v>
      </c>
      <c r="G576" s="3" t="s">
        <v>2619</v>
      </c>
    </row>
    <row r="577" spans="1:7" ht="45" customHeight="1" x14ac:dyDescent="0.25">
      <c r="A577" s="3" t="s">
        <v>1994</v>
      </c>
      <c r="B577" s="3" t="s">
        <v>9038</v>
      </c>
      <c r="C577" s="3" t="s">
        <v>2025</v>
      </c>
      <c r="D577" s="3" t="s">
        <v>2026</v>
      </c>
      <c r="E577" s="3" t="s">
        <v>2026</v>
      </c>
      <c r="F577" s="3" t="s">
        <v>2026</v>
      </c>
      <c r="G577" s="3" t="s">
        <v>2619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.140625" bestFit="1" customWidth="1"/>
    <col min="3" max="3" width="45.5703125" bestFit="1" customWidth="1"/>
    <col min="4" max="4" width="46.42578125" bestFit="1" customWidth="1"/>
  </cols>
  <sheetData>
    <row r="1" spans="1:4" hidden="1" x14ac:dyDescent="0.25">
      <c r="C1" t="s">
        <v>6</v>
      </c>
      <c r="D1" t="s">
        <v>6</v>
      </c>
    </row>
    <row r="2" spans="1:4" hidden="1" x14ac:dyDescent="0.25">
      <c r="C2" t="s">
        <v>9039</v>
      </c>
      <c r="D2" t="s">
        <v>9040</v>
      </c>
    </row>
    <row r="3" spans="1:4" ht="30" x14ac:dyDescent="0.25">
      <c r="A3" s="1" t="s">
        <v>2014</v>
      </c>
      <c r="B3" s="1"/>
      <c r="C3" s="1" t="s">
        <v>9041</v>
      </c>
      <c r="D3" s="1" t="s">
        <v>9042</v>
      </c>
    </row>
    <row r="4" spans="1:4" ht="45" customHeight="1" x14ac:dyDescent="0.25">
      <c r="A4" s="3" t="s">
        <v>98</v>
      </c>
      <c r="B4" s="3" t="s">
        <v>9043</v>
      </c>
      <c r="C4" s="3" t="s">
        <v>2025</v>
      </c>
      <c r="D4" s="3" t="s">
        <v>2619</v>
      </c>
    </row>
    <row r="5" spans="1:4" ht="45" customHeight="1" x14ac:dyDescent="0.25">
      <c r="A5" s="3" t="s">
        <v>109</v>
      </c>
      <c r="B5" s="3" t="s">
        <v>9044</v>
      </c>
      <c r="C5" s="3" t="s">
        <v>2025</v>
      </c>
      <c r="D5" s="3" t="s">
        <v>2619</v>
      </c>
    </row>
    <row r="6" spans="1:4" ht="45" customHeight="1" x14ac:dyDescent="0.25">
      <c r="A6" s="3" t="s">
        <v>115</v>
      </c>
      <c r="B6" s="3" t="s">
        <v>9045</v>
      </c>
      <c r="C6" s="3" t="s">
        <v>2025</v>
      </c>
      <c r="D6" s="3" t="s">
        <v>2619</v>
      </c>
    </row>
    <row r="7" spans="1:4" ht="45" customHeight="1" x14ac:dyDescent="0.25">
      <c r="A7" s="3" t="s">
        <v>124</v>
      </c>
      <c r="B7" s="3" t="s">
        <v>9046</v>
      </c>
      <c r="C7" s="3" t="s">
        <v>2025</v>
      </c>
      <c r="D7" s="3" t="s">
        <v>2619</v>
      </c>
    </row>
    <row r="8" spans="1:4" ht="45" customHeight="1" x14ac:dyDescent="0.25">
      <c r="A8" s="3" t="s">
        <v>133</v>
      </c>
      <c r="B8" s="3" t="s">
        <v>9047</v>
      </c>
      <c r="C8" s="3" t="s">
        <v>2025</v>
      </c>
      <c r="D8" s="3" t="s">
        <v>2619</v>
      </c>
    </row>
    <row r="9" spans="1:4" ht="45" customHeight="1" x14ac:dyDescent="0.25">
      <c r="A9" s="3" t="s">
        <v>142</v>
      </c>
      <c r="B9" s="3" t="s">
        <v>9048</v>
      </c>
      <c r="C9" s="3" t="s">
        <v>2025</v>
      </c>
      <c r="D9" s="3" t="s">
        <v>2619</v>
      </c>
    </row>
    <row r="10" spans="1:4" ht="45" customHeight="1" x14ac:dyDescent="0.25">
      <c r="A10" s="3" t="s">
        <v>147</v>
      </c>
      <c r="B10" s="3" t="s">
        <v>9049</v>
      </c>
      <c r="C10" s="3" t="s">
        <v>2025</v>
      </c>
      <c r="D10" s="3" t="s">
        <v>2619</v>
      </c>
    </row>
    <row r="11" spans="1:4" ht="45" customHeight="1" x14ac:dyDescent="0.25">
      <c r="A11" s="3" t="s">
        <v>157</v>
      </c>
      <c r="B11" s="3" t="s">
        <v>9050</v>
      </c>
      <c r="C11" s="3" t="s">
        <v>2025</v>
      </c>
      <c r="D11" s="3" t="s">
        <v>2619</v>
      </c>
    </row>
    <row r="12" spans="1:4" ht="45" customHeight="1" x14ac:dyDescent="0.25">
      <c r="A12" s="3" t="s">
        <v>161</v>
      </c>
      <c r="B12" s="3" t="s">
        <v>9051</v>
      </c>
      <c r="C12" s="3" t="s">
        <v>2025</v>
      </c>
      <c r="D12" s="3" t="s">
        <v>2619</v>
      </c>
    </row>
    <row r="13" spans="1:4" ht="45" customHeight="1" x14ac:dyDescent="0.25">
      <c r="A13" s="3" t="s">
        <v>170</v>
      </c>
      <c r="B13" s="3" t="s">
        <v>9052</v>
      </c>
      <c r="C13" s="3" t="s">
        <v>2025</v>
      </c>
      <c r="D13" s="3" t="s">
        <v>2619</v>
      </c>
    </row>
    <row r="14" spans="1:4" ht="45" customHeight="1" x14ac:dyDescent="0.25">
      <c r="A14" s="3" t="s">
        <v>176</v>
      </c>
      <c r="B14" s="3" t="s">
        <v>9053</v>
      </c>
      <c r="C14" s="3" t="s">
        <v>2025</v>
      </c>
      <c r="D14" s="3" t="s">
        <v>2619</v>
      </c>
    </row>
    <row r="15" spans="1:4" ht="45" customHeight="1" x14ac:dyDescent="0.25">
      <c r="A15" s="3" t="s">
        <v>183</v>
      </c>
      <c r="B15" s="3" t="s">
        <v>9054</v>
      </c>
      <c r="C15" s="3" t="s">
        <v>2025</v>
      </c>
      <c r="D15" s="3" t="s">
        <v>2619</v>
      </c>
    </row>
    <row r="16" spans="1:4" ht="45" customHeight="1" x14ac:dyDescent="0.25">
      <c r="A16" s="3" t="s">
        <v>189</v>
      </c>
      <c r="B16" s="3" t="s">
        <v>9055</v>
      </c>
      <c r="C16" s="3" t="s">
        <v>2025</v>
      </c>
      <c r="D16" s="3" t="s">
        <v>2619</v>
      </c>
    </row>
    <row r="17" spans="1:4" ht="45" customHeight="1" x14ac:dyDescent="0.25">
      <c r="A17" s="3" t="s">
        <v>195</v>
      </c>
      <c r="B17" s="3" t="s">
        <v>9056</v>
      </c>
      <c r="C17" s="3" t="s">
        <v>2025</v>
      </c>
      <c r="D17" s="3" t="s">
        <v>2619</v>
      </c>
    </row>
    <row r="18" spans="1:4" ht="45" customHeight="1" x14ac:dyDescent="0.25">
      <c r="A18" s="3" t="s">
        <v>199</v>
      </c>
      <c r="B18" s="3" t="s">
        <v>9057</v>
      </c>
      <c r="C18" s="3" t="s">
        <v>2025</v>
      </c>
      <c r="D18" s="3" t="s">
        <v>2619</v>
      </c>
    </row>
    <row r="19" spans="1:4" ht="45" customHeight="1" x14ac:dyDescent="0.25">
      <c r="A19" s="3" t="s">
        <v>207</v>
      </c>
      <c r="B19" s="3" t="s">
        <v>9058</v>
      </c>
      <c r="C19" s="3" t="s">
        <v>2025</v>
      </c>
      <c r="D19" s="3" t="s">
        <v>2619</v>
      </c>
    </row>
    <row r="20" spans="1:4" ht="45" customHeight="1" x14ac:dyDescent="0.25">
      <c r="A20" s="3" t="s">
        <v>212</v>
      </c>
      <c r="B20" s="3" t="s">
        <v>9059</v>
      </c>
      <c r="C20" s="3" t="s">
        <v>2025</v>
      </c>
      <c r="D20" s="3" t="s">
        <v>2619</v>
      </c>
    </row>
    <row r="21" spans="1:4" ht="45" customHeight="1" x14ac:dyDescent="0.25">
      <c r="A21" s="3" t="s">
        <v>222</v>
      </c>
      <c r="B21" s="3" t="s">
        <v>9060</v>
      </c>
      <c r="C21" s="3" t="s">
        <v>2025</v>
      </c>
      <c r="D21" s="3" t="s">
        <v>2619</v>
      </c>
    </row>
    <row r="22" spans="1:4" ht="45" customHeight="1" x14ac:dyDescent="0.25">
      <c r="A22" s="3" t="s">
        <v>229</v>
      </c>
      <c r="B22" s="3" t="s">
        <v>9061</v>
      </c>
      <c r="C22" s="3" t="s">
        <v>2025</v>
      </c>
      <c r="D22" s="3" t="s">
        <v>2619</v>
      </c>
    </row>
    <row r="23" spans="1:4" ht="45" customHeight="1" x14ac:dyDescent="0.25">
      <c r="A23" s="3" t="s">
        <v>235</v>
      </c>
      <c r="B23" s="3" t="s">
        <v>9062</v>
      </c>
      <c r="C23" s="3" t="s">
        <v>2025</v>
      </c>
      <c r="D23" s="3" t="s">
        <v>2619</v>
      </c>
    </row>
    <row r="24" spans="1:4" ht="45" customHeight="1" x14ac:dyDescent="0.25">
      <c r="A24" s="3" t="s">
        <v>240</v>
      </c>
      <c r="B24" s="3" t="s">
        <v>9063</v>
      </c>
      <c r="C24" s="3" t="s">
        <v>2025</v>
      </c>
      <c r="D24" s="3" t="s">
        <v>2619</v>
      </c>
    </row>
    <row r="25" spans="1:4" ht="45" customHeight="1" x14ac:dyDescent="0.25">
      <c r="A25" s="3" t="s">
        <v>247</v>
      </c>
      <c r="B25" s="3" t="s">
        <v>9064</v>
      </c>
      <c r="C25" s="3" t="s">
        <v>2025</v>
      </c>
      <c r="D25" s="3" t="s">
        <v>2619</v>
      </c>
    </row>
    <row r="26" spans="1:4" ht="45" customHeight="1" x14ac:dyDescent="0.25">
      <c r="A26" s="3" t="s">
        <v>256</v>
      </c>
      <c r="B26" s="3" t="s">
        <v>9065</v>
      </c>
      <c r="C26" s="3" t="s">
        <v>2025</v>
      </c>
      <c r="D26" s="3" t="s">
        <v>2619</v>
      </c>
    </row>
    <row r="27" spans="1:4" ht="45" customHeight="1" x14ac:dyDescent="0.25">
      <c r="A27" s="3" t="s">
        <v>263</v>
      </c>
      <c r="B27" s="3" t="s">
        <v>9066</v>
      </c>
      <c r="C27" s="3" t="s">
        <v>2025</v>
      </c>
      <c r="D27" s="3" t="s">
        <v>2619</v>
      </c>
    </row>
    <row r="28" spans="1:4" ht="45" customHeight="1" x14ac:dyDescent="0.25">
      <c r="A28" s="3" t="s">
        <v>270</v>
      </c>
      <c r="B28" s="3" t="s">
        <v>9067</v>
      </c>
      <c r="C28" s="3" t="s">
        <v>2025</v>
      </c>
      <c r="D28" s="3" t="s">
        <v>2619</v>
      </c>
    </row>
    <row r="29" spans="1:4" ht="45" customHeight="1" x14ac:dyDescent="0.25">
      <c r="A29" s="3" t="s">
        <v>276</v>
      </c>
      <c r="B29" s="3" t="s">
        <v>9068</v>
      </c>
      <c r="C29" s="3" t="s">
        <v>2025</v>
      </c>
      <c r="D29" s="3" t="s">
        <v>2619</v>
      </c>
    </row>
    <row r="30" spans="1:4" ht="45" customHeight="1" x14ac:dyDescent="0.25">
      <c r="A30" s="3" t="s">
        <v>280</v>
      </c>
      <c r="B30" s="3" t="s">
        <v>9069</v>
      </c>
      <c r="C30" s="3" t="s">
        <v>2025</v>
      </c>
      <c r="D30" s="3" t="s">
        <v>2619</v>
      </c>
    </row>
    <row r="31" spans="1:4" ht="45" customHeight="1" x14ac:dyDescent="0.25">
      <c r="A31" s="3" t="s">
        <v>285</v>
      </c>
      <c r="B31" s="3" t="s">
        <v>9070</v>
      </c>
      <c r="C31" s="3" t="s">
        <v>2025</v>
      </c>
      <c r="D31" s="3" t="s">
        <v>2619</v>
      </c>
    </row>
    <row r="32" spans="1:4" ht="45" customHeight="1" x14ac:dyDescent="0.25">
      <c r="A32" s="3" t="s">
        <v>289</v>
      </c>
      <c r="B32" s="3" t="s">
        <v>9071</v>
      </c>
      <c r="C32" s="3" t="s">
        <v>2025</v>
      </c>
      <c r="D32" s="3" t="s">
        <v>2619</v>
      </c>
    </row>
    <row r="33" spans="1:4" ht="45" customHeight="1" x14ac:dyDescent="0.25">
      <c r="A33" s="3" t="s">
        <v>294</v>
      </c>
      <c r="B33" s="3" t="s">
        <v>9072</v>
      </c>
      <c r="C33" s="3" t="s">
        <v>2025</v>
      </c>
      <c r="D33" s="3" t="s">
        <v>2619</v>
      </c>
    </row>
    <row r="34" spans="1:4" ht="45" customHeight="1" x14ac:dyDescent="0.25">
      <c r="A34" s="3" t="s">
        <v>298</v>
      </c>
      <c r="B34" s="3" t="s">
        <v>9073</v>
      </c>
      <c r="C34" s="3" t="s">
        <v>2025</v>
      </c>
      <c r="D34" s="3" t="s">
        <v>2619</v>
      </c>
    </row>
    <row r="35" spans="1:4" ht="45" customHeight="1" x14ac:dyDescent="0.25">
      <c r="A35" s="3" t="s">
        <v>304</v>
      </c>
      <c r="B35" s="3" t="s">
        <v>9074</v>
      </c>
      <c r="C35" s="3" t="s">
        <v>2025</v>
      </c>
      <c r="D35" s="3" t="s">
        <v>2619</v>
      </c>
    </row>
    <row r="36" spans="1:4" ht="45" customHeight="1" x14ac:dyDescent="0.25">
      <c r="A36" s="3" t="s">
        <v>309</v>
      </c>
      <c r="B36" s="3" t="s">
        <v>9075</v>
      </c>
      <c r="C36" s="3" t="s">
        <v>2025</v>
      </c>
      <c r="D36" s="3" t="s">
        <v>2619</v>
      </c>
    </row>
    <row r="37" spans="1:4" ht="45" customHeight="1" x14ac:dyDescent="0.25">
      <c r="A37" s="3" t="s">
        <v>316</v>
      </c>
      <c r="B37" s="3" t="s">
        <v>9076</v>
      </c>
      <c r="C37" s="3" t="s">
        <v>2025</v>
      </c>
      <c r="D37" s="3" t="s">
        <v>2619</v>
      </c>
    </row>
    <row r="38" spans="1:4" ht="45" customHeight="1" x14ac:dyDescent="0.25">
      <c r="A38" s="3" t="s">
        <v>322</v>
      </c>
      <c r="B38" s="3" t="s">
        <v>9077</v>
      </c>
      <c r="C38" s="3" t="s">
        <v>2025</v>
      </c>
      <c r="D38" s="3" t="s">
        <v>2619</v>
      </c>
    </row>
    <row r="39" spans="1:4" ht="45" customHeight="1" x14ac:dyDescent="0.25">
      <c r="A39" s="3" t="s">
        <v>331</v>
      </c>
      <c r="B39" s="3" t="s">
        <v>9078</v>
      </c>
      <c r="C39" s="3" t="s">
        <v>2025</v>
      </c>
      <c r="D39" s="3" t="s">
        <v>2619</v>
      </c>
    </row>
    <row r="40" spans="1:4" ht="45" customHeight="1" x14ac:dyDescent="0.25">
      <c r="A40" s="3" t="s">
        <v>336</v>
      </c>
      <c r="B40" s="3" t="s">
        <v>9079</v>
      </c>
      <c r="C40" s="3" t="s">
        <v>2025</v>
      </c>
      <c r="D40" s="3" t="s">
        <v>2619</v>
      </c>
    </row>
    <row r="41" spans="1:4" ht="45" customHeight="1" x14ac:dyDescent="0.25">
      <c r="A41" s="3" t="s">
        <v>344</v>
      </c>
      <c r="B41" s="3" t="s">
        <v>9080</v>
      </c>
      <c r="C41" s="3" t="s">
        <v>2025</v>
      </c>
      <c r="D41" s="3" t="s">
        <v>2619</v>
      </c>
    </row>
    <row r="42" spans="1:4" ht="45" customHeight="1" x14ac:dyDescent="0.25">
      <c r="A42" s="3" t="s">
        <v>352</v>
      </c>
      <c r="B42" s="3" t="s">
        <v>9081</v>
      </c>
      <c r="C42" s="3" t="s">
        <v>2025</v>
      </c>
      <c r="D42" s="3" t="s">
        <v>2619</v>
      </c>
    </row>
    <row r="43" spans="1:4" ht="45" customHeight="1" x14ac:dyDescent="0.25">
      <c r="A43" s="3" t="s">
        <v>358</v>
      </c>
      <c r="B43" s="3" t="s">
        <v>9082</v>
      </c>
      <c r="C43" s="3" t="s">
        <v>2025</v>
      </c>
      <c r="D43" s="3" t="s">
        <v>2619</v>
      </c>
    </row>
    <row r="44" spans="1:4" ht="45" customHeight="1" x14ac:dyDescent="0.25">
      <c r="A44" s="3" t="s">
        <v>364</v>
      </c>
      <c r="B44" s="3" t="s">
        <v>9083</v>
      </c>
      <c r="C44" s="3" t="s">
        <v>2025</v>
      </c>
      <c r="D44" s="3" t="s">
        <v>2619</v>
      </c>
    </row>
    <row r="45" spans="1:4" ht="45" customHeight="1" x14ac:dyDescent="0.25">
      <c r="A45" s="3" t="s">
        <v>369</v>
      </c>
      <c r="B45" s="3" t="s">
        <v>9084</v>
      </c>
      <c r="C45" s="3" t="s">
        <v>2025</v>
      </c>
      <c r="D45" s="3" t="s">
        <v>2619</v>
      </c>
    </row>
    <row r="46" spans="1:4" ht="45" customHeight="1" x14ac:dyDescent="0.25">
      <c r="A46" s="3" t="s">
        <v>377</v>
      </c>
      <c r="B46" s="3" t="s">
        <v>9085</v>
      </c>
      <c r="C46" s="3" t="s">
        <v>2025</v>
      </c>
      <c r="D46" s="3" t="s">
        <v>2619</v>
      </c>
    </row>
    <row r="47" spans="1:4" ht="45" customHeight="1" x14ac:dyDescent="0.25">
      <c r="A47" s="3" t="s">
        <v>382</v>
      </c>
      <c r="B47" s="3" t="s">
        <v>9086</v>
      </c>
      <c r="C47" s="3" t="s">
        <v>2025</v>
      </c>
      <c r="D47" s="3" t="s">
        <v>2619</v>
      </c>
    </row>
    <row r="48" spans="1:4" ht="45" customHeight="1" x14ac:dyDescent="0.25">
      <c r="A48" s="3" t="s">
        <v>387</v>
      </c>
      <c r="B48" s="3" t="s">
        <v>9087</v>
      </c>
      <c r="C48" s="3" t="s">
        <v>2025</v>
      </c>
      <c r="D48" s="3" t="s">
        <v>2619</v>
      </c>
    </row>
    <row r="49" spans="1:4" ht="45" customHeight="1" x14ac:dyDescent="0.25">
      <c r="A49" s="3" t="s">
        <v>392</v>
      </c>
      <c r="B49" s="3" t="s">
        <v>9088</v>
      </c>
      <c r="C49" s="3" t="s">
        <v>2025</v>
      </c>
      <c r="D49" s="3" t="s">
        <v>2619</v>
      </c>
    </row>
    <row r="50" spans="1:4" ht="45" customHeight="1" x14ac:dyDescent="0.25">
      <c r="A50" s="3" t="s">
        <v>397</v>
      </c>
      <c r="B50" s="3" t="s">
        <v>9089</v>
      </c>
      <c r="C50" s="3" t="s">
        <v>2025</v>
      </c>
      <c r="D50" s="3" t="s">
        <v>2619</v>
      </c>
    </row>
    <row r="51" spans="1:4" ht="45" customHeight="1" x14ac:dyDescent="0.25">
      <c r="A51" s="3" t="s">
        <v>403</v>
      </c>
      <c r="B51" s="3" t="s">
        <v>9090</v>
      </c>
      <c r="C51" s="3" t="s">
        <v>2025</v>
      </c>
      <c r="D51" s="3" t="s">
        <v>2619</v>
      </c>
    </row>
    <row r="52" spans="1:4" ht="45" customHeight="1" x14ac:dyDescent="0.25">
      <c r="A52" s="3" t="s">
        <v>408</v>
      </c>
      <c r="B52" s="3" t="s">
        <v>9091</v>
      </c>
      <c r="C52" s="3" t="s">
        <v>2025</v>
      </c>
      <c r="D52" s="3" t="s">
        <v>2619</v>
      </c>
    </row>
    <row r="53" spans="1:4" ht="45" customHeight="1" x14ac:dyDescent="0.25">
      <c r="A53" s="3" t="s">
        <v>413</v>
      </c>
      <c r="B53" s="3" t="s">
        <v>9092</v>
      </c>
      <c r="C53" s="3" t="s">
        <v>2025</v>
      </c>
      <c r="D53" s="3" t="s">
        <v>2619</v>
      </c>
    </row>
    <row r="54" spans="1:4" ht="45" customHeight="1" x14ac:dyDescent="0.25">
      <c r="A54" s="3" t="s">
        <v>421</v>
      </c>
      <c r="B54" s="3" t="s">
        <v>9093</v>
      </c>
      <c r="C54" s="3" t="s">
        <v>2025</v>
      </c>
      <c r="D54" s="3" t="s">
        <v>2619</v>
      </c>
    </row>
    <row r="55" spans="1:4" ht="45" customHeight="1" x14ac:dyDescent="0.25">
      <c r="A55" s="3" t="s">
        <v>426</v>
      </c>
      <c r="B55" s="3" t="s">
        <v>9094</v>
      </c>
      <c r="C55" s="3" t="s">
        <v>2025</v>
      </c>
      <c r="D55" s="3" t="s">
        <v>2619</v>
      </c>
    </row>
    <row r="56" spans="1:4" ht="45" customHeight="1" x14ac:dyDescent="0.25">
      <c r="A56" s="3" t="s">
        <v>430</v>
      </c>
      <c r="B56" s="3" t="s">
        <v>9095</v>
      </c>
      <c r="C56" s="3" t="s">
        <v>2025</v>
      </c>
      <c r="D56" s="3" t="s">
        <v>2619</v>
      </c>
    </row>
    <row r="57" spans="1:4" ht="45" customHeight="1" x14ac:dyDescent="0.25">
      <c r="A57" s="3" t="s">
        <v>434</v>
      </c>
      <c r="B57" s="3" t="s">
        <v>9096</v>
      </c>
      <c r="C57" s="3" t="s">
        <v>2025</v>
      </c>
      <c r="D57" s="3" t="s">
        <v>2619</v>
      </c>
    </row>
    <row r="58" spans="1:4" ht="45" customHeight="1" x14ac:dyDescent="0.25">
      <c r="A58" s="3" t="s">
        <v>439</v>
      </c>
      <c r="B58" s="3" t="s">
        <v>9097</v>
      </c>
      <c r="C58" s="3" t="s">
        <v>2025</v>
      </c>
      <c r="D58" s="3" t="s">
        <v>2619</v>
      </c>
    </row>
    <row r="59" spans="1:4" ht="45" customHeight="1" x14ac:dyDescent="0.25">
      <c r="A59" s="3" t="s">
        <v>445</v>
      </c>
      <c r="B59" s="3" t="s">
        <v>9098</v>
      </c>
      <c r="C59" s="3" t="s">
        <v>2025</v>
      </c>
      <c r="D59" s="3" t="s">
        <v>2619</v>
      </c>
    </row>
    <row r="60" spans="1:4" ht="45" customHeight="1" x14ac:dyDescent="0.25">
      <c r="A60" s="3" t="s">
        <v>452</v>
      </c>
      <c r="B60" s="3" t="s">
        <v>9099</v>
      </c>
      <c r="C60" s="3" t="s">
        <v>2025</v>
      </c>
      <c r="D60" s="3" t="s">
        <v>2619</v>
      </c>
    </row>
    <row r="61" spans="1:4" ht="45" customHeight="1" x14ac:dyDescent="0.25">
      <c r="A61" s="3" t="s">
        <v>458</v>
      </c>
      <c r="B61" s="3" t="s">
        <v>9100</v>
      </c>
      <c r="C61" s="3" t="s">
        <v>2025</v>
      </c>
      <c r="D61" s="3" t="s">
        <v>2619</v>
      </c>
    </row>
    <row r="62" spans="1:4" ht="45" customHeight="1" x14ac:dyDescent="0.25">
      <c r="A62" s="3" t="s">
        <v>461</v>
      </c>
      <c r="B62" s="3" t="s">
        <v>9101</v>
      </c>
      <c r="C62" s="3" t="s">
        <v>2025</v>
      </c>
      <c r="D62" s="3" t="s">
        <v>2619</v>
      </c>
    </row>
    <row r="63" spans="1:4" ht="45" customHeight="1" x14ac:dyDescent="0.25">
      <c r="A63" s="3" t="s">
        <v>464</v>
      </c>
      <c r="B63" s="3" t="s">
        <v>9102</v>
      </c>
      <c r="C63" s="3" t="s">
        <v>2025</v>
      </c>
      <c r="D63" s="3" t="s">
        <v>2619</v>
      </c>
    </row>
    <row r="64" spans="1:4" ht="45" customHeight="1" x14ac:dyDescent="0.25">
      <c r="A64" s="3" t="s">
        <v>468</v>
      </c>
      <c r="B64" s="3" t="s">
        <v>9103</v>
      </c>
      <c r="C64" s="3" t="s">
        <v>2025</v>
      </c>
      <c r="D64" s="3" t="s">
        <v>2619</v>
      </c>
    </row>
    <row r="65" spans="1:4" ht="45" customHeight="1" x14ac:dyDescent="0.25">
      <c r="A65" s="3" t="s">
        <v>474</v>
      </c>
      <c r="B65" s="3" t="s">
        <v>9104</v>
      </c>
      <c r="C65" s="3" t="s">
        <v>2025</v>
      </c>
      <c r="D65" s="3" t="s">
        <v>2619</v>
      </c>
    </row>
    <row r="66" spans="1:4" ht="45" customHeight="1" x14ac:dyDescent="0.25">
      <c r="A66" s="3" t="s">
        <v>478</v>
      </c>
      <c r="B66" s="3" t="s">
        <v>9105</v>
      </c>
      <c r="C66" s="3" t="s">
        <v>2025</v>
      </c>
      <c r="D66" s="3" t="s">
        <v>2619</v>
      </c>
    </row>
    <row r="67" spans="1:4" ht="45" customHeight="1" x14ac:dyDescent="0.25">
      <c r="A67" s="3" t="s">
        <v>482</v>
      </c>
      <c r="B67" s="3" t="s">
        <v>9106</v>
      </c>
      <c r="C67" s="3" t="s">
        <v>2025</v>
      </c>
      <c r="D67" s="3" t="s">
        <v>2619</v>
      </c>
    </row>
    <row r="68" spans="1:4" ht="45" customHeight="1" x14ac:dyDescent="0.25">
      <c r="A68" s="3" t="s">
        <v>487</v>
      </c>
      <c r="B68" s="3" t="s">
        <v>9107</v>
      </c>
      <c r="C68" s="3" t="s">
        <v>2025</v>
      </c>
      <c r="D68" s="3" t="s">
        <v>2619</v>
      </c>
    </row>
    <row r="69" spans="1:4" ht="45" customHeight="1" x14ac:dyDescent="0.25">
      <c r="A69" s="3" t="s">
        <v>490</v>
      </c>
      <c r="B69" s="3" t="s">
        <v>9108</v>
      </c>
      <c r="C69" s="3" t="s">
        <v>2025</v>
      </c>
      <c r="D69" s="3" t="s">
        <v>2619</v>
      </c>
    </row>
    <row r="70" spans="1:4" ht="45" customHeight="1" x14ac:dyDescent="0.25">
      <c r="A70" s="3" t="s">
        <v>497</v>
      </c>
      <c r="B70" s="3" t="s">
        <v>9109</v>
      </c>
      <c r="C70" s="3" t="s">
        <v>2025</v>
      </c>
      <c r="D70" s="3" t="s">
        <v>2619</v>
      </c>
    </row>
    <row r="71" spans="1:4" ht="45" customHeight="1" x14ac:dyDescent="0.25">
      <c r="A71" s="3" t="s">
        <v>503</v>
      </c>
      <c r="B71" s="3" t="s">
        <v>9110</v>
      </c>
      <c r="C71" s="3" t="s">
        <v>2025</v>
      </c>
      <c r="D71" s="3" t="s">
        <v>2619</v>
      </c>
    </row>
    <row r="72" spans="1:4" ht="45" customHeight="1" x14ac:dyDescent="0.25">
      <c r="A72" s="3" t="s">
        <v>506</v>
      </c>
      <c r="B72" s="3" t="s">
        <v>9111</v>
      </c>
      <c r="C72" s="3" t="s">
        <v>2025</v>
      </c>
      <c r="D72" s="3" t="s">
        <v>2619</v>
      </c>
    </row>
    <row r="73" spans="1:4" ht="45" customHeight="1" x14ac:dyDescent="0.25">
      <c r="A73" s="3" t="s">
        <v>511</v>
      </c>
      <c r="B73" s="3" t="s">
        <v>9112</v>
      </c>
      <c r="C73" s="3" t="s">
        <v>2025</v>
      </c>
      <c r="D73" s="3" t="s">
        <v>2619</v>
      </c>
    </row>
    <row r="74" spans="1:4" ht="45" customHeight="1" x14ac:dyDescent="0.25">
      <c r="A74" s="3" t="s">
        <v>515</v>
      </c>
      <c r="B74" s="3" t="s">
        <v>9113</v>
      </c>
      <c r="C74" s="3" t="s">
        <v>2025</v>
      </c>
      <c r="D74" s="3" t="s">
        <v>2619</v>
      </c>
    </row>
    <row r="75" spans="1:4" ht="45" customHeight="1" x14ac:dyDescent="0.25">
      <c r="A75" s="3" t="s">
        <v>518</v>
      </c>
      <c r="B75" s="3" t="s">
        <v>9114</v>
      </c>
      <c r="C75" s="3" t="s">
        <v>2025</v>
      </c>
      <c r="D75" s="3" t="s">
        <v>2619</v>
      </c>
    </row>
    <row r="76" spans="1:4" ht="45" customHeight="1" x14ac:dyDescent="0.25">
      <c r="A76" s="3" t="s">
        <v>524</v>
      </c>
      <c r="B76" s="3" t="s">
        <v>9115</v>
      </c>
      <c r="C76" s="3" t="s">
        <v>2025</v>
      </c>
      <c r="D76" s="3" t="s">
        <v>2619</v>
      </c>
    </row>
    <row r="77" spans="1:4" ht="45" customHeight="1" x14ac:dyDescent="0.25">
      <c r="A77" s="3" t="s">
        <v>528</v>
      </c>
      <c r="B77" s="3" t="s">
        <v>9116</v>
      </c>
      <c r="C77" s="3" t="s">
        <v>2025</v>
      </c>
      <c r="D77" s="3" t="s">
        <v>2619</v>
      </c>
    </row>
    <row r="78" spans="1:4" ht="45" customHeight="1" x14ac:dyDescent="0.25">
      <c r="A78" s="3" t="s">
        <v>532</v>
      </c>
      <c r="B78" s="3" t="s">
        <v>9117</v>
      </c>
      <c r="C78" s="3" t="s">
        <v>2025</v>
      </c>
      <c r="D78" s="3" t="s">
        <v>2619</v>
      </c>
    </row>
    <row r="79" spans="1:4" ht="45" customHeight="1" x14ac:dyDescent="0.25">
      <c r="A79" s="3" t="s">
        <v>536</v>
      </c>
      <c r="B79" s="3" t="s">
        <v>9118</v>
      </c>
      <c r="C79" s="3" t="s">
        <v>2025</v>
      </c>
      <c r="D79" s="3" t="s">
        <v>2619</v>
      </c>
    </row>
    <row r="80" spans="1:4" ht="45" customHeight="1" x14ac:dyDescent="0.25">
      <c r="A80" s="3" t="s">
        <v>544</v>
      </c>
      <c r="B80" s="3" t="s">
        <v>9119</v>
      </c>
      <c r="C80" s="3" t="s">
        <v>2025</v>
      </c>
      <c r="D80" s="3" t="s">
        <v>2619</v>
      </c>
    </row>
    <row r="81" spans="1:4" ht="45" customHeight="1" x14ac:dyDescent="0.25">
      <c r="A81" s="3" t="s">
        <v>548</v>
      </c>
      <c r="B81" s="3" t="s">
        <v>9120</v>
      </c>
      <c r="C81" s="3" t="s">
        <v>2025</v>
      </c>
      <c r="D81" s="3" t="s">
        <v>2619</v>
      </c>
    </row>
    <row r="82" spans="1:4" ht="45" customHeight="1" x14ac:dyDescent="0.25">
      <c r="A82" s="3" t="s">
        <v>552</v>
      </c>
      <c r="B82" s="3" t="s">
        <v>9121</v>
      </c>
      <c r="C82" s="3" t="s">
        <v>2025</v>
      </c>
      <c r="D82" s="3" t="s">
        <v>2619</v>
      </c>
    </row>
    <row r="83" spans="1:4" ht="45" customHeight="1" x14ac:dyDescent="0.25">
      <c r="A83" s="3" t="s">
        <v>555</v>
      </c>
      <c r="B83" s="3" t="s">
        <v>9122</v>
      </c>
      <c r="C83" s="3" t="s">
        <v>2025</v>
      </c>
      <c r="D83" s="3" t="s">
        <v>2619</v>
      </c>
    </row>
    <row r="84" spans="1:4" ht="45" customHeight="1" x14ac:dyDescent="0.25">
      <c r="A84" s="3" t="s">
        <v>559</v>
      </c>
      <c r="B84" s="3" t="s">
        <v>9123</v>
      </c>
      <c r="C84" s="3" t="s">
        <v>2025</v>
      </c>
      <c r="D84" s="3" t="s">
        <v>2619</v>
      </c>
    </row>
    <row r="85" spans="1:4" ht="45" customHeight="1" x14ac:dyDescent="0.25">
      <c r="A85" s="3" t="s">
        <v>563</v>
      </c>
      <c r="B85" s="3" t="s">
        <v>9124</v>
      </c>
      <c r="C85" s="3" t="s">
        <v>2025</v>
      </c>
      <c r="D85" s="3" t="s">
        <v>2619</v>
      </c>
    </row>
    <row r="86" spans="1:4" ht="45" customHeight="1" x14ac:dyDescent="0.25">
      <c r="A86" s="3" t="s">
        <v>567</v>
      </c>
      <c r="B86" s="3" t="s">
        <v>9125</v>
      </c>
      <c r="C86" s="3" t="s">
        <v>2025</v>
      </c>
      <c r="D86" s="3" t="s">
        <v>2619</v>
      </c>
    </row>
    <row r="87" spans="1:4" ht="45" customHeight="1" x14ac:dyDescent="0.25">
      <c r="A87" s="3" t="s">
        <v>571</v>
      </c>
      <c r="B87" s="3" t="s">
        <v>9126</v>
      </c>
      <c r="C87" s="3" t="s">
        <v>2025</v>
      </c>
      <c r="D87" s="3" t="s">
        <v>2619</v>
      </c>
    </row>
    <row r="88" spans="1:4" ht="45" customHeight="1" x14ac:dyDescent="0.25">
      <c r="A88" s="3" t="s">
        <v>574</v>
      </c>
      <c r="B88" s="3" t="s">
        <v>9127</v>
      </c>
      <c r="C88" s="3" t="s">
        <v>2025</v>
      </c>
      <c r="D88" s="3" t="s">
        <v>2619</v>
      </c>
    </row>
    <row r="89" spans="1:4" ht="45" customHeight="1" x14ac:dyDescent="0.25">
      <c r="A89" s="3" t="s">
        <v>580</v>
      </c>
      <c r="B89" s="3" t="s">
        <v>9128</v>
      </c>
      <c r="C89" s="3" t="s">
        <v>2025</v>
      </c>
      <c r="D89" s="3" t="s">
        <v>2619</v>
      </c>
    </row>
    <row r="90" spans="1:4" ht="45" customHeight="1" x14ac:dyDescent="0.25">
      <c r="A90" s="3" t="s">
        <v>585</v>
      </c>
      <c r="B90" s="3" t="s">
        <v>9129</v>
      </c>
      <c r="C90" s="3" t="s">
        <v>2025</v>
      </c>
      <c r="D90" s="3" t="s">
        <v>2619</v>
      </c>
    </row>
    <row r="91" spans="1:4" ht="45" customHeight="1" x14ac:dyDescent="0.25">
      <c r="A91" s="3" t="s">
        <v>590</v>
      </c>
      <c r="B91" s="3" t="s">
        <v>9130</v>
      </c>
      <c r="C91" s="3" t="s">
        <v>2025</v>
      </c>
      <c r="D91" s="3" t="s">
        <v>2619</v>
      </c>
    </row>
    <row r="92" spans="1:4" ht="45" customHeight="1" x14ac:dyDescent="0.25">
      <c r="A92" s="3" t="s">
        <v>594</v>
      </c>
      <c r="B92" s="3" t="s">
        <v>9131</v>
      </c>
      <c r="C92" s="3" t="s">
        <v>2025</v>
      </c>
      <c r="D92" s="3" t="s">
        <v>2619</v>
      </c>
    </row>
    <row r="93" spans="1:4" ht="45" customHeight="1" x14ac:dyDescent="0.25">
      <c r="A93" s="3" t="s">
        <v>603</v>
      </c>
      <c r="B93" s="3" t="s">
        <v>9132</v>
      </c>
      <c r="C93" s="3" t="s">
        <v>2025</v>
      </c>
      <c r="D93" s="3" t="s">
        <v>2619</v>
      </c>
    </row>
    <row r="94" spans="1:4" ht="45" customHeight="1" x14ac:dyDescent="0.25">
      <c r="A94" s="3" t="s">
        <v>608</v>
      </c>
      <c r="B94" s="3" t="s">
        <v>9133</v>
      </c>
      <c r="C94" s="3" t="s">
        <v>2025</v>
      </c>
      <c r="D94" s="3" t="s">
        <v>2619</v>
      </c>
    </row>
    <row r="95" spans="1:4" ht="45" customHeight="1" x14ac:dyDescent="0.25">
      <c r="A95" s="3" t="s">
        <v>612</v>
      </c>
      <c r="B95" s="3" t="s">
        <v>9134</v>
      </c>
      <c r="C95" s="3" t="s">
        <v>2025</v>
      </c>
      <c r="D95" s="3" t="s">
        <v>2619</v>
      </c>
    </row>
    <row r="96" spans="1:4" ht="45" customHeight="1" x14ac:dyDescent="0.25">
      <c r="A96" s="3" t="s">
        <v>616</v>
      </c>
      <c r="B96" s="3" t="s">
        <v>9135</v>
      </c>
      <c r="C96" s="3" t="s">
        <v>2025</v>
      </c>
      <c r="D96" s="3" t="s">
        <v>2619</v>
      </c>
    </row>
    <row r="97" spans="1:4" ht="45" customHeight="1" x14ac:dyDescent="0.25">
      <c r="A97" s="3" t="s">
        <v>620</v>
      </c>
      <c r="B97" s="3" t="s">
        <v>9136</v>
      </c>
      <c r="C97" s="3" t="s">
        <v>2025</v>
      </c>
      <c r="D97" s="3" t="s">
        <v>2619</v>
      </c>
    </row>
    <row r="98" spans="1:4" ht="45" customHeight="1" x14ac:dyDescent="0.25">
      <c r="A98" s="3" t="s">
        <v>625</v>
      </c>
      <c r="B98" s="3" t="s">
        <v>9137</v>
      </c>
      <c r="C98" s="3" t="s">
        <v>2025</v>
      </c>
      <c r="D98" s="3" t="s">
        <v>2619</v>
      </c>
    </row>
    <row r="99" spans="1:4" ht="45" customHeight="1" x14ac:dyDescent="0.25">
      <c r="A99" s="3" t="s">
        <v>629</v>
      </c>
      <c r="B99" s="3" t="s">
        <v>9138</v>
      </c>
      <c r="C99" s="3" t="s">
        <v>2025</v>
      </c>
      <c r="D99" s="3" t="s">
        <v>2619</v>
      </c>
    </row>
    <row r="100" spans="1:4" ht="45" customHeight="1" x14ac:dyDescent="0.25">
      <c r="A100" s="3" t="s">
        <v>632</v>
      </c>
      <c r="B100" s="3" t="s">
        <v>9139</v>
      </c>
      <c r="C100" s="3" t="s">
        <v>2025</v>
      </c>
      <c r="D100" s="3" t="s">
        <v>2619</v>
      </c>
    </row>
    <row r="101" spans="1:4" ht="45" customHeight="1" x14ac:dyDescent="0.25">
      <c r="A101" s="3" t="s">
        <v>635</v>
      </c>
      <c r="B101" s="3" t="s">
        <v>9140</v>
      </c>
      <c r="C101" s="3" t="s">
        <v>2025</v>
      </c>
      <c r="D101" s="3" t="s">
        <v>2619</v>
      </c>
    </row>
    <row r="102" spans="1:4" ht="45" customHeight="1" x14ac:dyDescent="0.25">
      <c r="A102" s="3" t="s">
        <v>639</v>
      </c>
      <c r="B102" s="3" t="s">
        <v>9141</v>
      </c>
      <c r="C102" s="3" t="s">
        <v>2025</v>
      </c>
      <c r="D102" s="3" t="s">
        <v>2619</v>
      </c>
    </row>
    <row r="103" spans="1:4" ht="45" customHeight="1" x14ac:dyDescent="0.25">
      <c r="A103" s="3" t="s">
        <v>642</v>
      </c>
      <c r="B103" s="3" t="s">
        <v>9142</v>
      </c>
      <c r="C103" s="3" t="s">
        <v>2025</v>
      </c>
      <c r="D103" s="3" t="s">
        <v>2619</v>
      </c>
    </row>
    <row r="104" spans="1:4" ht="45" customHeight="1" x14ac:dyDescent="0.25">
      <c r="A104" s="3" t="s">
        <v>646</v>
      </c>
      <c r="B104" s="3" t="s">
        <v>9143</v>
      </c>
      <c r="C104" s="3" t="s">
        <v>2025</v>
      </c>
      <c r="D104" s="3" t="s">
        <v>2619</v>
      </c>
    </row>
    <row r="105" spans="1:4" ht="45" customHeight="1" x14ac:dyDescent="0.25">
      <c r="A105" s="3" t="s">
        <v>650</v>
      </c>
      <c r="B105" s="3" t="s">
        <v>9144</v>
      </c>
      <c r="C105" s="3" t="s">
        <v>2025</v>
      </c>
      <c r="D105" s="3" t="s">
        <v>2619</v>
      </c>
    </row>
    <row r="106" spans="1:4" ht="45" customHeight="1" x14ac:dyDescent="0.25">
      <c r="A106" s="3" t="s">
        <v>654</v>
      </c>
      <c r="B106" s="3" t="s">
        <v>9145</v>
      </c>
      <c r="C106" s="3" t="s">
        <v>2025</v>
      </c>
      <c r="D106" s="3" t="s">
        <v>2619</v>
      </c>
    </row>
    <row r="107" spans="1:4" ht="45" customHeight="1" x14ac:dyDescent="0.25">
      <c r="A107" s="3" t="s">
        <v>657</v>
      </c>
      <c r="B107" s="3" t="s">
        <v>9146</v>
      </c>
      <c r="C107" s="3" t="s">
        <v>2025</v>
      </c>
      <c r="D107" s="3" t="s">
        <v>2619</v>
      </c>
    </row>
    <row r="108" spans="1:4" ht="45" customHeight="1" x14ac:dyDescent="0.25">
      <c r="A108" s="3" t="s">
        <v>663</v>
      </c>
      <c r="B108" s="3" t="s">
        <v>9147</v>
      </c>
      <c r="C108" s="3" t="s">
        <v>2025</v>
      </c>
      <c r="D108" s="3" t="s">
        <v>2619</v>
      </c>
    </row>
    <row r="109" spans="1:4" ht="45" customHeight="1" x14ac:dyDescent="0.25">
      <c r="A109" s="3" t="s">
        <v>668</v>
      </c>
      <c r="B109" s="3" t="s">
        <v>9148</v>
      </c>
      <c r="C109" s="3" t="s">
        <v>2025</v>
      </c>
      <c r="D109" s="3" t="s">
        <v>2619</v>
      </c>
    </row>
    <row r="110" spans="1:4" ht="45" customHeight="1" x14ac:dyDescent="0.25">
      <c r="A110" s="3" t="s">
        <v>673</v>
      </c>
      <c r="B110" s="3" t="s">
        <v>9149</v>
      </c>
      <c r="C110" s="3" t="s">
        <v>2025</v>
      </c>
      <c r="D110" s="3" t="s">
        <v>2619</v>
      </c>
    </row>
    <row r="111" spans="1:4" ht="45" customHeight="1" x14ac:dyDescent="0.25">
      <c r="A111" s="3" t="s">
        <v>677</v>
      </c>
      <c r="B111" s="3" t="s">
        <v>9150</v>
      </c>
      <c r="C111" s="3" t="s">
        <v>2025</v>
      </c>
      <c r="D111" s="3" t="s">
        <v>2619</v>
      </c>
    </row>
    <row r="112" spans="1:4" ht="45" customHeight="1" x14ac:dyDescent="0.25">
      <c r="A112" s="3" t="s">
        <v>682</v>
      </c>
      <c r="B112" s="3" t="s">
        <v>9151</v>
      </c>
      <c r="C112" s="3" t="s">
        <v>2025</v>
      </c>
      <c r="D112" s="3" t="s">
        <v>2619</v>
      </c>
    </row>
    <row r="113" spans="1:4" ht="45" customHeight="1" x14ac:dyDescent="0.25">
      <c r="A113" s="3" t="s">
        <v>687</v>
      </c>
      <c r="B113" s="3" t="s">
        <v>9152</v>
      </c>
      <c r="C113" s="3" t="s">
        <v>2025</v>
      </c>
      <c r="D113" s="3" t="s">
        <v>2619</v>
      </c>
    </row>
    <row r="114" spans="1:4" ht="45" customHeight="1" x14ac:dyDescent="0.25">
      <c r="A114" s="3" t="s">
        <v>690</v>
      </c>
      <c r="B114" s="3" t="s">
        <v>9153</v>
      </c>
      <c r="C114" s="3" t="s">
        <v>2025</v>
      </c>
      <c r="D114" s="3" t="s">
        <v>2619</v>
      </c>
    </row>
    <row r="115" spans="1:4" ht="45" customHeight="1" x14ac:dyDescent="0.25">
      <c r="A115" s="3" t="s">
        <v>693</v>
      </c>
      <c r="B115" s="3" t="s">
        <v>9154</v>
      </c>
      <c r="C115" s="3" t="s">
        <v>2025</v>
      </c>
      <c r="D115" s="3" t="s">
        <v>2619</v>
      </c>
    </row>
    <row r="116" spans="1:4" ht="45" customHeight="1" x14ac:dyDescent="0.25">
      <c r="A116" s="3" t="s">
        <v>698</v>
      </c>
      <c r="B116" s="3" t="s">
        <v>9155</v>
      </c>
      <c r="C116" s="3" t="s">
        <v>2025</v>
      </c>
      <c r="D116" s="3" t="s">
        <v>2619</v>
      </c>
    </row>
    <row r="117" spans="1:4" ht="45" customHeight="1" x14ac:dyDescent="0.25">
      <c r="A117" s="3" t="s">
        <v>701</v>
      </c>
      <c r="B117" s="3" t="s">
        <v>9156</v>
      </c>
      <c r="C117" s="3" t="s">
        <v>2025</v>
      </c>
      <c r="D117" s="3" t="s">
        <v>2619</v>
      </c>
    </row>
    <row r="118" spans="1:4" ht="45" customHeight="1" x14ac:dyDescent="0.25">
      <c r="A118" s="3" t="s">
        <v>708</v>
      </c>
      <c r="B118" s="3" t="s">
        <v>9157</v>
      </c>
      <c r="C118" s="3" t="s">
        <v>2025</v>
      </c>
      <c r="D118" s="3" t="s">
        <v>2619</v>
      </c>
    </row>
    <row r="119" spans="1:4" ht="45" customHeight="1" x14ac:dyDescent="0.25">
      <c r="A119" s="3" t="s">
        <v>713</v>
      </c>
      <c r="B119" s="3" t="s">
        <v>9158</v>
      </c>
      <c r="C119" s="3" t="s">
        <v>2025</v>
      </c>
      <c r="D119" s="3" t="s">
        <v>2619</v>
      </c>
    </row>
    <row r="120" spans="1:4" ht="45" customHeight="1" x14ac:dyDescent="0.25">
      <c r="A120" s="3" t="s">
        <v>717</v>
      </c>
      <c r="B120" s="3" t="s">
        <v>9159</v>
      </c>
      <c r="C120" s="3" t="s">
        <v>2025</v>
      </c>
      <c r="D120" s="3" t="s">
        <v>2619</v>
      </c>
    </row>
    <row r="121" spans="1:4" ht="45" customHeight="1" x14ac:dyDescent="0.25">
      <c r="A121" s="3" t="s">
        <v>722</v>
      </c>
      <c r="B121" s="3" t="s">
        <v>9160</v>
      </c>
      <c r="C121" s="3" t="s">
        <v>2025</v>
      </c>
      <c r="D121" s="3" t="s">
        <v>2619</v>
      </c>
    </row>
    <row r="122" spans="1:4" ht="45" customHeight="1" x14ac:dyDescent="0.25">
      <c r="A122" s="3" t="s">
        <v>726</v>
      </c>
      <c r="B122" s="3" t="s">
        <v>9161</v>
      </c>
      <c r="C122" s="3" t="s">
        <v>2025</v>
      </c>
      <c r="D122" s="3" t="s">
        <v>2619</v>
      </c>
    </row>
    <row r="123" spans="1:4" ht="45" customHeight="1" x14ac:dyDescent="0.25">
      <c r="A123" s="3" t="s">
        <v>731</v>
      </c>
      <c r="B123" s="3" t="s">
        <v>9162</v>
      </c>
      <c r="C123" s="3" t="s">
        <v>2025</v>
      </c>
      <c r="D123" s="3" t="s">
        <v>2619</v>
      </c>
    </row>
    <row r="124" spans="1:4" ht="45" customHeight="1" x14ac:dyDescent="0.25">
      <c r="A124" s="3" t="s">
        <v>736</v>
      </c>
      <c r="B124" s="3" t="s">
        <v>9163</v>
      </c>
      <c r="C124" s="3" t="s">
        <v>2025</v>
      </c>
      <c r="D124" s="3" t="s">
        <v>2619</v>
      </c>
    </row>
    <row r="125" spans="1:4" ht="45" customHeight="1" x14ac:dyDescent="0.25">
      <c r="A125" s="3" t="s">
        <v>742</v>
      </c>
      <c r="B125" s="3" t="s">
        <v>9164</v>
      </c>
      <c r="C125" s="3" t="s">
        <v>2025</v>
      </c>
      <c r="D125" s="3" t="s">
        <v>2619</v>
      </c>
    </row>
    <row r="126" spans="1:4" ht="45" customHeight="1" x14ac:dyDescent="0.25">
      <c r="A126" s="3" t="s">
        <v>745</v>
      </c>
      <c r="B126" s="3" t="s">
        <v>9165</v>
      </c>
      <c r="C126" s="3" t="s">
        <v>2025</v>
      </c>
      <c r="D126" s="3" t="s">
        <v>2619</v>
      </c>
    </row>
    <row r="127" spans="1:4" ht="45" customHeight="1" x14ac:dyDescent="0.25">
      <c r="A127" s="3" t="s">
        <v>750</v>
      </c>
      <c r="B127" s="3" t="s">
        <v>9166</v>
      </c>
      <c r="C127" s="3" t="s">
        <v>2025</v>
      </c>
      <c r="D127" s="3" t="s">
        <v>2619</v>
      </c>
    </row>
    <row r="128" spans="1:4" ht="45" customHeight="1" x14ac:dyDescent="0.25">
      <c r="A128" s="3" t="s">
        <v>754</v>
      </c>
      <c r="B128" s="3" t="s">
        <v>9167</v>
      </c>
      <c r="C128" s="3" t="s">
        <v>2025</v>
      </c>
      <c r="D128" s="3" t="s">
        <v>2619</v>
      </c>
    </row>
    <row r="129" spans="1:4" ht="45" customHeight="1" x14ac:dyDescent="0.25">
      <c r="A129" s="3" t="s">
        <v>758</v>
      </c>
      <c r="B129" s="3" t="s">
        <v>9168</v>
      </c>
      <c r="C129" s="3" t="s">
        <v>2025</v>
      </c>
      <c r="D129" s="3" t="s">
        <v>2619</v>
      </c>
    </row>
    <row r="130" spans="1:4" ht="45" customHeight="1" x14ac:dyDescent="0.25">
      <c r="A130" s="3" t="s">
        <v>760</v>
      </c>
      <c r="B130" s="3" t="s">
        <v>9169</v>
      </c>
      <c r="C130" s="3" t="s">
        <v>2025</v>
      </c>
      <c r="D130" s="3" t="s">
        <v>2619</v>
      </c>
    </row>
    <row r="131" spans="1:4" ht="45" customHeight="1" x14ac:dyDescent="0.25">
      <c r="A131" s="3" t="s">
        <v>763</v>
      </c>
      <c r="B131" s="3" t="s">
        <v>9170</v>
      </c>
      <c r="C131" s="3" t="s">
        <v>2025</v>
      </c>
      <c r="D131" s="3" t="s">
        <v>2619</v>
      </c>
    </row>
    <row r="132" spans="1:4" ht="45" customHeight="1" x14ac:dyDescent="0.25">
      <c r="A132" s="3" t="s">
        <v>769</v>
      </c>
      <c r="B132" s="3" t="s">
        <v>9171</v>
      </c>
      <c r="C132" s="3" t="s">
        <v>2025</v>
      </c>
      <c r="D132" s="3" t="s">
        <v>2619</v>
      </c>
    </row>
    <row r="133" spans="1:4" ht="45" customHeight="1" x14ac:dyDescent="0.25">
      <c r="A133" s="3" t="s">
        <v>772</v>
      </c>
      <c r="B133" s="3" t="s">
        <v>9172</v>
      </c>
      <c r="C133" s="3" t="s">
        <v>2025</v>
      </c>
      <c r="D133" s="3" t="s">
        <v>2619</v>
      </c>
    </row>
    <row r="134" spans="1:4" ht="45" customHeight="1" x14ac:dyDescent="0.25">
      <c r="A134" s="3" t="s">
        <v>775</v>
      </c>
      <c r="B134" s="3" t="s">
        <v>9173</v>
      </c>
      <c r="C134" s="3" t="s">
        <v>2025</v>
      </c>
      <c r="D134" s="3" t="s">
        <v>2619</v>
      </c>
    </row>
    <row r="135" spans="1:4" ht="45" customHeight="1" x14ac:dyDescent="0.25">
      <c r="A135" s="3" t="s">
        <v>779</v>
      </c>
      <c r="B135" s="3" t="s">
        <v>9174</v>
      </c>
      <c r="C135" s="3" t="s">
        <v>2025</v>
      </c>
      <c r="D135" s="3" t="s">
        <v>2619</v>
      </c>
    </row>
    <row r="136" spans="1:4" ht="45" customHeight="1" x14ac:dyDescent="0.25">
      <c r="A136" s="3" t="s">
        <v>783</v>
      </c>
      <c r="B136" s="3" t="s">
        <v>9175</v>
      </c>
      <c r="C136" s="3" t="s">
        <v>2025</v>
      </c>
      <c r="D136" s="3" t="s">
        <v>2619</v>
      </c>
    </row>
    <row r="137" spans="1:4" ht="45" customHeight="1" x14ac:dyDescent="0.25">
      <c r="A137" s="3" t="s">
        <v>786</v>
      </c>
      <c r="B137" s="3" t="s">
        <v>9176</v>
      </c>
      <c r="C137" s="3" t="s">
        <v>2025</v>
      </c>
      <c r="D137" s="3" t="s">
        <v>2619</v>
      </c>
    </row>
    <row r="138" spans="1:4" ht="45" customHeight="1" x14ac:dyDescent="0.25">
      <c r="A138" s="3" t="s">
        <v>791</v>
      </c>
      <c r="B138" s="3" t="s">
        <v>9177</v>
      </c>
      <c r="C138" s="3" t="s">
        <v>2025</v>
      </c>
      <c r="D138" s="3" t="s">
        <v>2619</v>
      </c>
    </row>
    <row r="139" spans="1:4" ht="45" customHeight="1" x14ac:dyDescent="0.25">
      <c r="A139" s="3" t="s">
        <v>795</v>
      </c>
      <c r="B139" s="3" t="s">
        <v>9178</v>
      </c>
      <c r="C139" s="3" t="s">
        <v>2025</v>
      </c>
      <c r="D139" s="3" t="s">
        <v>2619</v>
      </c>
    </row>
    <row r="140" spans="1:4" ht="45" customHeight="1" x14ac:dyDescent="0.25">
      <c r="A140" s="3" t="s">
        <v>802</v>
      </c>
      <c r="B140" s="3" t="s">
        <v>9179</v>
      </c>
      <c r="C140" s="3" t="s">
        <v>2025</v>
      </c>
      <c r="D140" s="3" t="s">
        <v>2619</v>
      </c>
    </row>
    <row r="141" spans="1:4" ht="45" customHeight="1" x14ac:dyDescent="0.25">
      <c r="A141" s="3" t="s">
        <v>807</v>
      </c>
      <c r="B141" s="3" t="s">
        <v>9180</v>
      </c>
      <c r="C141" s="3" t="s">
        <v>2025</v>
      </c>
      <c r="D141" s="3" t="s">
        <v>2619</v>
      </c>
    </row>
    <row r="142" spans="1:4" ht="45" customHeight="1" x14ac:dyDescent="0.25">
      <c r="A142" s="3" t="s">
        <v>811</v>
      </c>
      <c r="B142" s="3" t="s">
        <v>9181</v>
      </c>
      <c r="C142" s="3" t="s">
        <v>2025</v>
      </c>
      <c r="D142" s="3" t="s">
        <v>2619</v>
      </c>
    </row>
    <row r="143" spans="1:4" ht="45" customHeight="1" x14ac:dyDescent="0.25">
      <c r="A143" s="3" t="s">
        <v>814</v>
      </c>
      <c r="B143" s="3" t="s">
        <v>9182</v>
      </c>
      <c r="C143" s="3" t="s">
        <v>2025</v>
      </c>
      <c r="D143" s="3" t="s">
        <v>2619</v>
      </c>
    </row>
    <row r="144" spans="1:4" ht="45" customHeight="1" x14ac:dyDescent="0.25">
      <c r="A144" s="3" t="s">
        <v>817</v>
      </c>
      <c r="B144" s="3" t="s">
        <v>9183</v>
      </c>
      <c r="C144" s="3" t="s">
        <v>2025</v>
      </c>
      <c r="D144" s="3" t="s">
        <v>2619</v>
      </c>
    </row>
    <row r="145" spans="1:4" ht="45" customHeight="1" x14ac:dyDescent="0.25">
      <c r="A145" s="3" t="s">
        <v>822</v>
      </c>
      <c r="B145" s="3" t="s">
        <v>9184</v>
      </c>
      <c r="C145" s="3" t="s">
        <v>2025</v>
      </c>
      <c r="D145" s="3" t="s">
        <v>2619</v>
      </c>
    </row>
    <row r="146" spans="1:4" ht="45" customHeight="1" x14ac:dyDescent="0.25">
      <c r="A146" s="3" t="s">
        <v>827</v>
      </c>
      <c r="B146" s="3" t="s">
        <v>9185</v>
      </c>
      <c r="C146" s="3" t="s">
        <v>2025</v>
      </c>
      <c r="D146" s="3" t="s">
        <v>2619</v>
      </c>
    </row>
    <row r="147" spans="1:4" ht="45" customHeight="1" x14ac:dyDescent="0.25">
      <c r="A147" s="3" t="s">
        <v>832</v>
      </c>
      <c r="B147" s="3" t="s">
        <v>9186</v>
      </c>
      <c r="C147" s="3" t="s">
        <v>2025</v>
      </c>
      <c r="D147" s="3" t="s">
        <v>2619</v>
      </c>
    </row>
    <row r="148" spans="1:4" ht="45" customHeight="1" x14ac:dyDescent="0.25">
      <c r="A148" s="3" t="s">
        <v>835</v>
      </c>
      <c r="B148" s="3" t="s">
        <v>9187</v>
      </c>
      <c r="C148" s="3" t="s">
        <v>2025</v>
      </c>
      <c r="D148" s="3" t="s">
        <v>2619</v>
      </c>
    </row>
    <row r="149" spans="1:4" ht="45" customHeight="1" x14ac:dyDescent="0.25">
      <c r="A149" s="3" t="s">
        <v>840</v>
      </c>
      <c r="B149" s="3" t="s">
        <v>9188</v>
      </c>
      <c r="C149" s="3" t="s">
        <v>2025</v>
      </c>
      <c r="D149" s="3" t="s">
        <v>2619</v>
      </c>
    </row>
    <row r="150" spans="1:4" ht="45" customHeight="1" x14ac:dyDescent="0.25">
      <c r="A150" s="3" t="s">
        <v>846</v>
      </c>
      <c r="B150" s="3" t="s">
        <v>9189</v>
      </c>
      <c r="C150" s="3" t="s">
        <v>2025</v>
      </c>
      <c r="D150" s="3" t="s">
        <v>2619</v>
      </c>
    </row>
    <row r="151" spans="1:4" ht="45" customHeight="1" x14ac:dyDescent="0.25">
      <c r="A151" s="3" t="s">
        <v>850</v>
      </c>
      <c r="B151" s="3" t="s">
        <v>9190</v>
      </c>
      <c r="C151" s="3" t="s">
        <v>2025</v>
      </c>
      <c r="D151" s="3" t="s">
        <v>2619</v>
      </c>
    </row>
    <row r="152" spans="1:4" ht="45" customHeight="1" x14ac:dyDescent="0.25">
      <c r="A152" s="3" t="s">
        <v>853</v>
      </c>
      <c r="B152" s="3" t="s">
        <v>9191</v>
      </c>
      <c r="C152" s="3" t="s">
        <v>2025</v>
      </c>
      <c r="D152" s="3" t="s">
        <v>2619</v>
      </c>
    </row>
    <row r="153" spans="1:4" ht="45" customHeight="1" x14ac:dyDescent="0.25">
      <c r="A153" s="3" t="s">
        <v>860</v>
      </c>
      <c r="B153" s="3" t="s">
        <v>9192</v>
      </c>
      <c r="C153" s="3" t="s">
        <v>2025</v>
      </c>
      <c r="D153" s="3" t="s">
        <v>2619</v>
      </c>
    </row>
    <row r="154" spans="1:4" ht="45" customHeight="1" x14ac:dyDescent="0.25">
      <c r="A154" s="3" t="s">
        <v>866</v>
      </c>
      <c r="B154" s="3" t="s">
        <v>9193</v>
      </c>
      <c r="C154" s="3" t="s">
        <v>2025</v>
      </c>
      <c r="D154" s="3" t="s">
        <v>2619</v>
      </c>
    </row>
    <row r="155" spans="1:4" ht="45" customHeight="1" x14ac:dyDescent="0.25">
      <c r="A155" s="3" t="s">
        <v>870</v>
      </c>
      <c r="B155" s="3" t="s">
        <v>9194</v>
      </c>
      <c r="C155" s="3" t="s">
        <v>2025</v>
      </c>
      <c r="D155" s="3" t="s">
        <v>2619</v>
      </c>
    </row>
    <row r="156" spans="1:4" ht="45" customHeight="1" x14ac:dyDescent="0.25">
      <c r="A156" s="3" t="s">
        <v>874</v>
      </c>
      <c r="B156" s="3" t="s">
        <v>9195</v>
      </c>
      <c r="C156" s="3" t="s">
        <v>2025</v>
      </c>
      <c r="D156" s="3" t="s">
        <v>2619</v>
      </c>
    </row>
    <row r="157" spans="1:4" ht="45" customHeight="1" x14ac:dyDescent="0.25">
      <c r="A157" s="3" t="s">
        <v>878</v>
      </c>
      <c r="B157" s="3" t="s">
        <v>9196</v>
      </c>
      <c r="C157" s="3" t="s">
        <v>2025</v>
      </c>
      <c r="D157" s="3" t="s">
        <v>2619</v>
      </c>
    </row>
    <row r="158" spans="1:4" ht="45" customHeight="1" x14ac:dyDescent="0.25">
      <c r="A158" s="3" t="s">
        <v>881</v>
      </c>
      <c r="B158" s="3" t="s">
        <v>9197</v>
      </c>
      <c r="C158" s="3" t="s">
        <v>2025</v>
      </c>
      <c r="D158" s="3" t="s">
        <v>2619</v>
      </c>
    </row>
    <row r="159" spans="1:4" ht="45" customHeight="1" x14ac:dyDescent="0.25">
      <c r="A159" s="3" t="s">
        <v>884</v>
      </c>
      <c r="B159" s="3" t="s">
        <v>9198</v>
      </c>
      <c r="C159" s="3" t="s">
        <v>2025</v>
      </c>
      <c r="D159" s="3" t="s">
        <v>2619</v>
      </c>
    </row>
    <row r="160" spans="1:4" ht="45" customHeight="1" x14ac:dyDescent="0.25">
      <c r="A160" s="3" t="s">
        <v>888</v>
      </c>
      <c r="B160" s="3" t="s">
        <v>9199</v>
      </c>
      <c r="C160" s="3" t="s">
        <v>2025</v>
      </c>
      <c r="D160" s="3" t="s">
        <v>2619</v>
      </c>
    </row>
    <row r="161" spans="1:4" ht="45" customHeight="1" x14ac:dyDescent="0.25">
      <c r="A161" s="3" t="s">
        <v>893</v>
      </c>
      <c r="B161" s="3" t="s">
        <v>9200</v>
      </c>
      <c r="C161" s="3" t="s">
        <v>2025</v>
      </c>
      <c r="D161" s="3" t="s">
        <v>2619</v>
      </c>
    </row>
    <row r="162" spans="1:4" ht="45" customHeight="1" x14ac:dyDescent="0.25">
      <c r="A162" s="3" t="s">
        <v>899</v>
      </c>
      <c r="B162" s="3" t="s">
        <v>9201</v>
      </c>
      <c r="C162" s="3" t="s">
        <v>2025</v>
      </c>
      <c r="D162" s="3" t="s">
        <v>2619</v>
      </c>
    </row>
    <row r="163" spans="1:4" ht="45" customHeight="1" x14ac:dyDescent="0.25">
      <c r="A163" s="3" t="s">
        <v>904</v>
      </c>
      <c r="B163" s="3" t="s">
        <v>9202</v>
      </c>
      <c r="C163" s="3" t="s">
        <v>2025</v>
      </c>
      <c r="D163" s="3" t="s">
        <v>2619</v>
      </c>
    </row>
    <row r="164" spans="1:4" ht="45" customHeight="1" x14ac:dyDescent="0.25">
      <c r="A164" s="3" t="s">
        <v>910</v>
      </c>
      <c r="B164" s="3" t="s">
        <v>9203</v>
      </c>
      <c r="C164" s="3" t="s">
        <v>2025</v>
      </c>
      <c r="D164" s="3" t="s">
        <v>2619</v>
      </c>
    </row>
    <row r="165" spans="1:4" ht="45" customHeight="1" x14ac:dyDescent="0.25">
      <c r="A165" s="3" t="s">
        <v>915</v>
      </c>
      <c r="B165" s="3" t="s">
        <v>9204</v>
      </c>
      <c r="C165" s="3" t="s">
        <v>2025</v>
      </c>
      <c r="D165" s="3" t="s">
        <v>2619</v>
      </c>
    </row>
    <row r="166" spans="1:4" ht="45" customHeight="1" x14ac:dyDescent="0.25">
      <c r="A166" s="3" t="s">
        <v>918</v>
      </c>
      <c r="B166" s="3" t="s">
        <v>9205</v>
      </c>
      <c r="C166" s="3" t="s">
        <v>2025</v>
      </c>
      <c r="D166" s="3" t="s">
        <v>2619</v>
      </c>
    </row>
    <row r="167" spans="1:4" ht="45" customHeight="1" x14ac:dyDescent="0.25">
      <c r="A167" s="3" t="s">
        <v>922</v>
      </c>
      <c r="B167" s="3" t="s">
        <v>9206</v>
      </c>
      <c r="C167" s="3" t="s">
        <v>2025</v>
      </c>
      <c r="D167" s="3" t="s">
        <v>2619</v>
      </c>
    </row>
    <row r="168" spans="1:4" ht="45" customHeight="1" x14ac:dyDescent="0.25">
      <c r="A168" s="3" t="s">
        <v>928</v>
      </c>
      <c r="B168" s="3" t="s">
        <v>9207</v>
      </c>
      <c r="C168" s="3" t="s">
        <v>2025</v>
      </c>
      <c r="D168" s="3" t="s">
        <v>2619</v>
      </c>
    </row>
    <row r="169" spans="1:4" ht="45" customHeight="1" x14ac:dyDescent="0.25">
      <c r="A169" s="3" t="s">
        <v>932</v>
      </c>
      <c r="B169" s="3" t="s">
        <v>9208</v>
      </c>
      <c r="C169" s="3" t="s">
        <v>2025</v>
      </c>
      <c r="D169" s="3" t="s">
        <v>2619</v>
      </c>
    </row>
    <row r="170" spans="1:4" ht="45" customHeight="1" x14ac:dyDescent="0.25">
      <c r="A170" s="3" t="s">
        <v>935</v>
      </c>
      <c r="B170" s="3" t="s">
        <v>9209</v>
      </c>
      <c r="C170" s="3" t="s">
        <v>2025</v>
      </c>
      <c r="D170" s="3" t="s">
        <v>2619</v>
      </c>
    </row>
    <row r="171" spans="1:4" ht="45" customHeight="1" x14ac:dyDescent="0.25">
      <c r="A171" s="3" t="s">
        <v>941</v>
      </c>
      <c r="B171" s="3" t="s">
        <v>9210</v>
      </c>
      <c r="C171" s="3" t="s">
        <v>2025</v>
      </c>
      <c r="D171" s="3" t="s">
        <v>2619</v>
      </c>
    </row>
    <row r="172" spans="1:4" ht="45" customHeight="1" x14ac:dyDescent="0.25">
      <c r="A172" s="3" t="s">
        <v>944</v>
      </c>
      <c r="B172" s="3" t="s">
        <v>9211</v>
      </c>
      <c r="C172" s="3" t="s">
        <v>2025</v>
      </c>
      <c r="D172" s="3" t="s">
        <v>2619</v>
      </c>
    </row>
    <row r="173" spans="1:4" ht="45" customHeight="1" x14ac:dyDescent="0.25">
      <c r="A173" s="3" t="s">
        <v>947</v>
      </c>
      <c r="B173" s="3" t="s">
        <v>9212</v>
      </c>
      <c r="C173" s="3" t="s">
        <v>2025</v>
      </c>
      <c r="D173" s="3" t="s">
        <v>2619</v>
      </c>
    </row>
    <row r="174" spans="1:4" ht="45" customHeight="1" x14ac:dyDescent="0.25">
      <c r="A174" s="3" t="s">
        <v>950</v>
      </c>
      <c r="B174" s="3" t="s">
        <v>9213</v>
      </c>
      <c r="C174" s="3" t="s">
        <v>2025</v>
      </c>
      <c r="D174" s="3" t="s">
        <v>2619</v>
      </c>
    </row>
    <row r="175" spans="1:4" ht="45" customHeight="1" x14ac:dyDescent="0.25">
      <c r="A175" s="3" t="s">
        <v>957</v>
      </c>
      <c r="B175" s="3" t="s">
        <v>9214</v>
      </c>
      <c r="C175" s="3" t="s">
        <v>2025</v>
      </c>
      <c r="D175" s="3" t="s">
        <v>2619</v>
      </c>
    </row>
    <row r="176" spans="1:4" ht="45" customHeight="1" x14ac:dyDescent="0.25">
      <c r="A176" s="3" t="s">
        <v>961</v>
      </c>
      <c r="B176" s="3" t="s">
        <v>9215</v>
      </c>
      <c r="C176" s="3" t="s">
        <v>2025</v>
      </c>
      <c r="D176" s="3" t="s">
        <v>2619</v>
      </c>
    </row>
    <row r="177" spans="1:4" ht="45" customHeight="1" x14ac:dyDescent="0.25">
      <c r="A177" s="3" t="s">
        <v>964</v>
      </c>
      <c r="B177" s="3" t="s">
        <v>9216</v>
      </c>
      <c r="C177" s="3" t="s">
        <v>2025</v>
      </c>
      <c r="D177" s="3" t="s">
        <v>2619</v>
      </c>
    </row>
    <row r="178" spans="1:4" ht="45" customHeight="1" x14ac:dyDescent="0.25">
      <c r="A178" s="3" t="s">
        <v>970</v>
      </c>
      <c r="B178" s="3" t="s">
        <v>9217</v>
      </c>
      <c r="C178" s="3" t="s">
        <v>2025</v>
      </c>
      <c r="D178" s="3" t="s">
        <v>2619</v>
      </c>
    </row>
    <row r="179" spans="1:4" ht="45" customHeight="1" x14ac:dyDescent="0.25">
      <c r="A179" s="3" t="s">
        <v>974</v>
      </c>
      <c r="B179" s="3" t="s">
        <v>9218</v>
      </c>
      <c r="C179" s="3" t="s">
        <v>2025</v>
      </c>
      <c r="D179" s="3" t="s">
        <v>2619</v>
      </c>
    </row>
    <row r="180" spans="1:4" ht="45" customHeight="1" x14ac:dyDescent="0.25">
      <c r="A180" s="3" t="s">
        <v>978</v>
      </c>
      <c r="B180" s="3" t="s">
        <v>9219</v>
      </c>
      <c r="C180" s="3" t="s">
        <v>2025</v>
      </c>
      <c r="D180" s="3" t="s">
        <v>2619</v>
      </c>
    </row>
    <row r="181" spans="1:4" ht="45" customHeight="1" x14ac:dyDescent="0.25">
      <c r="A181" s="3" t="s">
        <v>983</v>
      </c>
      <c r="B181" s="3" t="s">
        <v>9220</v>
      </c>
      <c r="C181" s="3" t="s">
        <v>2025</v>
      </c>
      <c r="D181" s="3" t="s">
        <v>2619</v>
      </c>
    </row>
    <row r="182" spans="1:4" ht="45" customHeight="1" x14ac:dyDescent="0.25">
      <c r="A182" s="3" t="s">
        <v>989</v>
      </c>
      <c r="B182" s="3" t="s">
        <v>9221</v>
      </c>
      <c r="C182" s="3" t="s">
        <v>2025</v>
      </c>
      <c r="D182" s="3" t="s">
        <v>2619</v>
      </c>
    </row>
    <row r="183" spans="1:4" ht="45" customHeight="1" x14ac:dyDescent="0.25">
      <c r="A183" s="3" t="s">
        <v>994</v>
      </c>
      <c r="B183" s="3" t="s">
        <v>9222</v>
      </c>
      <c r="C183" s="3" t="s">
        <v>2025</v>
      </c>
      <c r="D183" s="3" t="s">
        <v>2619</v>
      </c>
    </row>
    <row r="184" spans="1:4" ht="45" customHeight="1" x14ac:dyDescent="0.25">
      <c r="A184" s="3" t="s">
        <v>998</v>
      </c>
      <c r="B184" s="3" t="s">
        <v>9223</v>
      </c>
      <c r="C184" s="3" t="s">
        <v>2025</v>
      </c>
      <c r="D184" s="3" t="s">
        <v>2619</v>
      </c>
    </row>
    <row r="185" spans="1:4" ht="45" customHeight="1" x14ac:dyDescent="0.25">
      <c r="A185" s="3" t="s">
        <v>1001</v>
      </c>
      <c r="B185" s="3" t="s">
        <v>9224</v>
      </c>
      <c r="C185" s="3" t="s">
        <v>2025</v>
      </c>
      <c r="D185" s="3" t="s">
        <v>2619</v>
      </c>
    </row>
    <row r="186" spans="1:4" ht="45" customHeight="1" x14ac:dyDescent="0.25">
      <c r="A186" s="3" t="s">
        <v>1005</v>
      </c>
      <c r="B186" s="3" t="s">
        <v>9225</v>
      </c>
      <c r="C186" s="3" t="s">
        <v>2025</v>
      </c>
      <c r="D186" s="3" t="s">
        <v>2619</v>
      </c>
    </row>
    <row r="187" spans="1:4" ht="45" customHeight="1" x14ac:dyDescent="0.25">
      <c r="A187" s="3" t="s">
        <v>1009</v>
      </c>
      <c r="B187" s="3" t="s">
        <v>9226</v>
      </c>
      <c r="C187" s="3" t="s">
        <v>2025</v>
      </c>
      <c r="D187" s="3" t="s">
        <v>2619</v>
      </c>
    </row>
    <row r="188" spans="1:4" ht="45" customHeight="1" x14ac:dyDescent="0.25">
      <c r="A188" s="3" t="s">
        <v>1014</v>
      </c>
      <c r="B188" s="3" t="s">
        <v>9227</v>
      </c>
      <c r="C188" s="3" t="s">
        <v>2025</v>
      </c>
      <c r="D188" s="3" t="s">
        <v>2619</v>
      </c>
    </row>
    <row r="189" spans="1:4" ht="45" customHeight="1" x14ac:dyDescent="0.25">
      <c r="A189" s="3" t="s">
        <v>1018</v>
      </c>
      <c r="B189" s="3" t="s">
        <v>9228</v>
      </c>
      <c r="C189" s="3" t="s">
        <v>2025</v>
      </c>
      <c r="D189" s="3" t="s">
        <v>2619</v>
      </c>
    </row>
    <row r="190" spans="1:4" ht="45" customHeight="1" x14ac:dyDescent="0.25">
      <c r="A190" s="3" t="s">
        <v>1022</v>
      </c>
      <c r="B190" s="3" t="s">
        <v>9229</v>
      </c>
      <c r="C190" s="3" t="s">
        <v>2025</v>
      </c>
      <c r="D190" s="3" t="s">
        <v>2619</v>
      </c>
    </row>
    <row r="191" spans="1:4" ht="45" customHeight="1" x14ac:dyDescent="0.25">
      <c r="A191" s="3" t="s">
        <v>1025</v>
      </c>
      <c r="B191" s="3" t="s">
        <v>9230</v>
      </c>
      <c r="C191" s="3" t="s">
        <v>2025</v>
      </c>
      <c r="D191" s="3" t="s">
        <v>2619</v>
      </c>
    </row>
    <row r="192" spans="1:4" ht="45" customHeight="1" x14ac:dyDescent="0.25">
      <c r="A192" s="3" t="s">
        <v>1029</v>
      </c>
      <c r="B192" s="3" t="s">
        <v>9231</v>
      </c>
      <c r="C192" s="3" t="s">
        <v>2025</v>
      </c>
      <c r="D192" s="3" t="s">
        <v>2619</v>
      </c>
    </row>
    <row r="193" spans="1:4" ht="45" customHeight="1" x14ac:dyDescent="0.25">
      <c r="A193" s="3" t="s">
        <v>1034</v>
      </c>
      <c r="B193" s="3" t="s">
        <v>9232</v>
      </c>
      <c r="C193" s="3" t="s">
        <v>2025</v>
      </c>
      <c r="D193" s="3" t="s">
        <v>2619</v>
      </c>
    </row>
    <row r="194" spans="1:4" ht="45" customHeight="1" x14ac:dyDescent="0.25">
      <c r="A194" s="3" t="s">
        <v>1039</v>
      </c>
      <c r="B194" s="3" t="s">
        <v>9233</v>
      </c>
      <c r="C194" s="3" t="s">
        <v>2025</v>
      </c>
      <c r="D194" s="3" t="s">
        <v>2619</v>
      </c>
    </row>
    <row r="195" spans="1:4" ht="45" customHeight="1" x14ac:dyDescent="0.25">
      <c r="A195" s="3" t="s">
        <v>1044</v>
      </c>
      <c r="B195" s="3" t="s">
        <v>9234</v>
      </c>
      <c r="C195" s="3" t="s">
        <v>2025</v>
      </c>
      <c r="D195" s="3" t="s">
        <v>2619</v>
      </c>
    </row>
    <row r="196" spans="1:4" ht="45" customHeight="1" x14ac:dyDescent="0.25">
      <c r="A196" s="3" t="s">
        <v>1048</v>
      </c>
      <c r="B196" s="3" t="s">
        <v>9235</v>
      </c>
      <c r="C196" s="3" t="s">
        <v>2025</v>
      </c>
      <c r="D196" s="3" t="s">
        <v>2619</v>
      </c>
    </row>
    <row r="197" spans="1:4" ht="45" customHeight="1" x14ac:dyDescent="0.25">
      <c r="A197" s="3" t="s">
        <v>1053</v>
      </c>
      <c r="B197" s="3" t="s">
        <v>9236</v>
      </c>
      <c r="C197" s="3" t="s">
        <v>2025</v>
      </c>
      <c r="D197" s="3" t="s">
        <v>2619</v>
      </c>
    </row>
    <row r="198" spans="1:4" ht="45" customHeight="1" x14ac:dyDescent="0.25">
      <c r="A198" s="3" t="s">
        <v>1057</v>
      </c>
      <c r="B198" s="3" t="s">
        <v>9237</v>
      </c>
      <c r="C198" s="3" t="s">
        <v>2025</v>
      </c>
      <c r="D198" s="3" t="s">
        <v>2619</v>
      </c>
    </row>
    <row r="199" spans="1:4" ht="45" customHeight="1" x14ac:dyDescent="0.25">
      <c r="A199" s="3" t="s">
        <v>1061</v>
      </c>
      <c r="B199" s="3" t="s">
        <v>9238</v>
      </c>
      <c r="C199" s="3" t="s">
        <v>2025</v>
      </c>
      <c r="D199" s="3" t="s">
        <v>2619</v>
      </c>
    </row>
    <row r="200" spans="1:4" ht="45" customHeight="1" x14ac:dyDescent="0.25">
      <c r="A200" s="3" t="s">
        <v>1065</v>
      </c>
      <c r="B200" s="3" t="s">
        <v>9239</v>
      </c>
      <c r="C200" s="3" t="s">
        <v>2025</v>
      </c>
      <c r="D200" s="3" t="s">
        <v>2619</v>
      </c>
    </row>
    <row r="201" spans="1:4" ht="45" customHeight="1" x14ac:dyDescent="0.25">
      <c r="A201" s="3" t="s">
        <v>1068</v>
      </c>
      <c r="B201" s="3" t="s">
        <v>9240</v>
      </c>
      <c r="C201" s="3" t="s">
        <v>2025</v>
      </c>
      <c r="D201" s="3" t="s">
        <v>2619</v>
      </c>
    </row>
    <row r="202" spans="1:4" ht="45" customHeight="1" x14ac:dyDescent="0.25">
      <c r="A202" s="3" t="s">
        <v>1072</v>
      </c>
      <c r="B202" s="3" t="s">
        <v>9241</v>
      </c>
      <c r="C202" s="3" t="s">
        <v>2025</v>
      </c>
      <c r="D202" s="3" t="s">
        <v>2619</v>
      </c>
    </row>
    <row r="203" spans="1:4" ht="45" customHeight="1" x14ac:dyDescent="0.25">
      <c r="A203" s="3" t="s">
        <v>1076</v>
      </c>
      <c r="B203" s="3" t="s">
        <v>9242</v>
      </c>
      <c r="C203" s="3" t="s">
        <v>2025</v>
      </c>
      <c r="D203" s="3" t="s">
        <v>2619</v>
      </c>
    </row>
    <row r="204" spans="1:4" ht="45" customHeight="1" x14ac:dyDescent="0.25">
      <c r="A204" s="3" t="s">
        <v>1080</v>
      </c>
      <c r="B204" s="3" t="s">
        <v>9243</v>
      </c>
      <c r="C204" s="3" t="s">
        <v>2025</v>
      </c>
      <c r="D204" s="3" t="s">
        <v>2619</v>
      </c>
    </row>
    <row r="205" spans="1:4" ht="45" customHeight="1" x14ac:dyDescent="0.25">
      <c r="A205" s="3" t="s">
        <v>1083</v>
      </c>
      <c r="B205" s="3" t="s">
        <v>9244</v>
      </c>
      <c r="C205" s="3" t="s">
        <v>2025</v>
      </c>
      <c r="D205" s="3" t="s">
        <v>2619</v>
      </c>
    </row>
    <row r="206" spans="1:4" ht="45" customHeight="1" x14ac:dyDescent="0.25">
      <c r="A206" s="3" t="s">
        <v>1086</v>
      </c>
      <c r="B206" s="3" t="s">
        <v>9245</v>
      </c>
      <c r="C206" s="3" t="s">
        <v>2025</v>
      </c>
      <c r="D206" s="3" t="s">
        <v>2619</v>
      </c>
    </row>
    <row r="207" spans="1:4" ht="45" customHeight="1" x14ac:dyDescent="0.25">
      <c r="A207" s="3" t="s">
        <v>1089</v>
      </c>
      <c r="B207" s="3" t="s">
        <v>9246</v>
      </c>
      <c r="C207" s="3" t="s">
        <v>2025</v>
      </c>
      <c r="D207" s="3" t="s">
        <v>2619</v>
      </c>
    </row>
    <row r="208" spans="1:4" ht="45" customHeight="1" x14ac:dyDescent="0.25">
      <c r="A208" s="3" t="s">
        <v>1092</v>
      </c>
      <c r="B208" s="3" t="s">
        <v>9247</v>
      </c>
      <c r="C208" s="3" t="s">
        <v>2025</v>
      </c>
      <c r="D208" s="3" t="s">
        <v>2619</v>
      </c>
    </row>
    <row r="209" spans="1:4" ht="45" customHeight="1" x14ac:dyDescent="0.25">
      <c r="A209" s="3" t="s">
        <v>1096</v>
      </c>
      <c r="B209" s="3" t="s">
        <v>9248</v>
      </c>
      <c r="C209" s="3" t="s">
        <v>2025</v>
      </c>
      <c r="D209" s="3" t="s">
        <v>2619</v>
      </c>
    </row>
    <row r="210" spans="1:4" ht="45" customHeight="1" x14ac:dyDescent="0.25">
      <c r="A210" s="3" t="s">
        <v>1100</v>
      </c>
      <c r="B210" s="3" t="s">
        <v>9249</v>
      </c>
      <c r="C210" s="3" t="s">
        <v>2025</v>
      </c>
      <c r="D210" s="3" t="s">
        <v>2619</v>
      </c>
    </row>
    <row r="211" spans="1:4" ht="45" customHeight="1" x14ac:dyDescent="0.25">
      <c r="A211" s="3" t="s">
        <v>1103</v>
      </c>
      <c r="B211" s="3" t="s">
        <v>9250</v>
      </c>
      <c r="C211" s="3" t="s">
        <v>2025</v>
      </c>
      <c r="D211" s="3" t="s">
        <v>2619</v>
      </c>
    </row>
    <row r="212" spans="1:4" ht="45" customHeight="1" x14ac:dyDescent="0.25">
      <c r="A212" s="3" t="s">
        <v>1107</v>
      </c>
      <c r="B212" s="3" t="s">
        <v>9251</v>
      </c>
      <c r="C212" s="3" t="s">
        <v>2025</v>
      </c>
      <c r="D212" s="3" t="s">
        <v>2619</v>
      </c>
    </row>
    <row r="213" spans="1:4" ht="45" customHeight="1" x14ac:dyDescent="0.25">
      <c r="A213" s="3" t="s">
        <v>1111</v>
      </c>
      <c r="B213" s="3" t="s">
        <v>9252</v>
      </c>
      <c r="C213" s="3" t="s">
        <v>2025</v>
      </c>
      <c r="D213" s="3" t="s">
        <v>2619</v>
      </c>
    </row>
    <row r="214" spans="1:4" ht="45" customHeight="1" x14ac:dyDescent="0.25">
      <c r="A214" s="3" t="s">
        <v>1115</v>
      </c>
      <c r="B214" s="3" t="s">
        <v>9253</v>
      </c>
      <c r="C214" s="3" t="s">
        <v>2025</v>
      </c>
      <c r="D214" s="3" t="s">
        <v>2619</v>
      </c>
    </row>
    <row r="215" spans="1:4" ht="45" customHeight="1" x14ac:dyDescent="0.25">
      <c r="A215" s="3" t="s">
        <v>1118</v>
      </c>
      <c r="B215" s="3" t="s">
        <v>9254</v>
      </c>
      <c r="C215" s="3" t="s">
        <v>2025</v>
      </c>
      <c r="D215" s="3" t="s">
        <v>2619</v>
      </c>
    </row>
    <row r="216" spans="1:4" ht="45" customHeight="1" x14ac:dyDescent="0.25">
      <c r="A216" s="3" t="s">
        <v>1121</v>
      </c>
      <c r="B216" s="3" t="s">
        <v>9255</v>
      </c>
      <c r="C216" s="3" t="s">
        <v>2025</v>
      </c>
      <c r="D216" s="3" t="s">
        <v>2619</v>
      </c>
    </row>
    <row r="217" spans="1:4" ht="45" customHeight="1" x14ac:dyDescent="0.25">
      <c r="A217" s="3" t="s">
        <v>1125</v>
      </c>
      <c r="B217" s="3" t="s">
        <v>9256</v>
      </c>
      <c r="C217" s="3" t="s">
        <v>2025</v>
      </c>
      <c r="D217" s="3" t="s">
        <v>2619</v>
      </c>
    </row>
    <row r="218" spans="1:4" ht="45" customHeight="1" x14ac:dyDescent="0.25">
      <c r="A218" s="3" t="s">
        <v>1131</v>
      </c>
      <c r="B218" s="3" t="s">
        <v>9257</v>
      </c>
      <c r="C218" s="3" t="s">
        <v>2025</v>
      </c>
      <c r="D218" s="3" t="s">
        <v>2619</v>
      </c>
    </row>
    <row r="219" spans="1:4" ht="45" customHeight="1" x14ac:dyDescent="0.25">
      <c r="A219" s="3" t="s">
        <v>1135</v>
      </c>
      <c r="B219" s="3" t="s">
        <v>9258</v>
      </c>
      <c r="C219" s="3" t="s">
        <v>2025</v>
      </c>
      <c r="D219" s="3" t="s">
        <v>2619</v>
      </c>
    </row>
    <row r="220" spans="1:4" ht="45" customHeight="1" x14ac:dyDescent="0.25">
      <c r="A220" s="3" t="s">
        <v>1143</v>
      </c>
      <c r="B220" s="3" t="s">
        <v>9259</v>
      </c>
      <c r="C220" s="3" t="s">
        <v>2025</v>
      </c>
      <c r="D220" s="3" t="s">
        <v>2619</v>
      </c>
    </row>
    <row r="221" spans="1:4" ht="45" customHeight="1" x14ac:dyDescent="0.25">
      <c r="A221" s="3" t="s">
        <v>1146</v>
      </c>
      <c r="B221" s="3" t="s">
        <v>9260</v>
      </c>
      <c r="C221" s="3" t="s">
        <v>2025</v>
      </c>
      <c r="D221" s="3" t="s">
        <v>2619</v>
      </c>
    </row>
    <row r="222" spans="1:4" ht="45" customHeight="1" x14ac:dyDescent="0.25">
      <c r="A222" s="3" t="s">
        <v>1150</v>
      </c>
      <c r="B222" s="3" t="s">
        <v>9261</v>
      </c>
      <c r="C222" s="3" t="s">
        <v>2025</v>
      </c>
      <c r="D222" s="3" t="s">
        <v>2619</v>
      </c>
    </row>
    <row r="223" spans="1:4" ht="45" customHeight="1" x14ac:dyDescent="0.25">
      <c r="A223" s="3" t="s">
        <v>1156</v>
      </c>
      <c r="B223" s="3" t="s">
        <v>9262</v>
      </c>
      <c r="C223" s="3" t="s">
        <v>2025</v>
      </c>
      <c r="D223" s="3" t="s">
        <v>2619</v>
      </c>
    </row>
    <row r="224" spans="1:4" ht="45" customHeight="1" x14ac:dyDescent="0.25">
      <c r="A224" s="3" t="s">
        <v>1161</v>
      </c>
      <c r="B224" s="3" t="s">
        <v>9263</v>
      </c>
      <c r="C224" s="3" t="s">
        <v>2025</v>
      </c>
      <c r="D224" s="3" t="s">
        <v>2619</v>
      </c>
    </row>
    <row r="225" spans="1:4" ht="45" customHeight="1" x14ac:dyDescent="0.25">
      <c r="A225" s="3" t="s">
        <v>1164</v>
      </c>
      <c r="B225" s="3" t="s">
        <v>9264</v>
      </c>
      <c r="C225" s="3" t="s">
        <v>2025</v>
      </c>
      <c r="D225" s="3" t="s">
        <v>2619</v>
      </c>
    </row>
    <row r="226" spans="1:4" ht="45" customHeight="1" x14ac:dyDescent="0.25">
      <c r="A226" s="3" t="s">
        <v>1168</v>
      </c>
      <c r="B226" s="3" t="s">
        <v>9265</v>
      </c>
      <c r="C226" s="3" t="s">
        <v>2025</v>
      </c>
      <c r="D226" s="3" t="s">
        <v>2619</v>
      </c>
    </row>
    <row r="227" spans="1:4" ht="45" customHeight="1" x14ac:dyDescent="0.25">
      <c r="A227" s="3" t="s">
        <v>1173</v>
      </c>
      <c r="B227" s="3" t="s">
        <v>9266</v>
      </c>
      <c r="C227" s="3" t="s">
        <v>2025</v>
      </c>
      <c r="D227" s="3" t="s">
        <v>2619</v>
      </c>
    </row>
    <row r="228" spans="1:4" ht="45" customHeight="1" x14ac:dyDescent="0.25">
      <c r="A228" s="3" t="s">
        <v>1178</v>
      </c>
      <c r="B228" s="3" t="s">
        <v>9267</v>
      </c>
      <c r="C228" s="3" t="s">
        <v>2025</v>
      </c>
      <c r="D228" s="3" t="s">
        <v>2619</v>
      </c>
    </row>
    <row r="229" spans="1:4" ht="45" customHeight="1" x14ac:dyDescent="0.25">
      <c r="A229" s="3" t="s">
        <v>1181</v>
      </c>
      <c r="B229" s="3" t="s">
        <v>9268</v>
      </c>
      <c r="C229" s="3" t="s">
        <v>2025</v>
      </c>
      <c r="D229" s="3" t="s">
        <v>2619</v>
      </c>
    </row>
    <row r="230" spans="1:4" ht="45" customHeight="1" x14ac:dyDescent="0.25">
      <c r="A230" s="3" t="s">
        <v>1185</v>
      </c>
      <c r="B230" s="3" t="s">
        <v>9269</v>
      </c>
      <c r="C230" s="3" t="s">
        <v>2025</v>
      </c>
      <c r="D230" s="3" t="s">
        <v>2619</v>
      </c>
    </row>
    <row r="231" spans="1:4" ht="45" customHeight="1" x14ac:dyDescent="0.25">
      <c r="A231" s="3" t="s">
        <v>1190</v>
      </c>
      <c r="B231" s="3" t="s">
        <v>9270</v>
      </c>
      <c r="C231" s="3" t="s">
        <v>2025</v>
      </c>
      <c r="D231" s="3" t="s">
        <v>2619</v>
      </c>
    </row>
    <row r="232" spans="1:4" ht="45" customHeight="1" x14ac:dyDescent="0.25">
      <c r="A232" s="3" t="s">
        <v>1196</v>
      </c>
      <c r="B232" s="3" t="s">
        <v>9271</v>
      </c>
      <c r="C232" s="3" t="s">
        <v>2025</v>
      </c>
      <c r="D232" s="3" t="s">
        <v>2619</v>
      </c>
    </row>
    <row r="233" spans="1:4" ht="45" customHeight="1" x14ac:dyDescent="0.25">
      <c r="A233" s="3" t="s">
        <v>1198</v>
      </c>
      <c r="B233" s="3" t="s">
        <v>9272</v>
      </c>
      <c r="C233" s="3" t="s">
        <v>2025</v>
      </c>
      <c r="D233" s="3" t="s">
        <v>2619</v>
      </c>
    </row>
    <row r="234" spans="1:4" ht="45" customHeight="1" x14ac:dyDescent="0.25">
      <c r="A234" s="3" t="s">
        <v>1204</v>
      </c>
      <c r="B234" s="3" t="s">
        <v>9273</v>
      </c>
      <c r="C234" s="3" t="s">
        <v>2025</v>
      </c>
      <c r="D234" s="3" t="s">
        <v>2619</v>
      </c>
    </row>
    <row r="235" spans="1:4" ht="45" customHeight="1" x14ac:dyDescent="0.25">
      <c r="A235" s="3" t="s">
        <v>1208</v>
      </c>
      <c r="B235" s="3" t="s">
        <v>9274</v>
      </c>
      <c r="C235" s="3" t="s">
        <v>2025</v>
      </c>
      <c r="D235" s="3" t="s">
        <v>2619</v>
      </c>
    </row>
    <row r="236" spans="1:4" ht="45" customHeight="1" x14ac:dyDescent="0.25">
      <c r="A236" s="3" t="s">
        <v>1212</v>
      </c>
      <c r="B236" s="3" t="s">
        <v>9275</v>
      </c>
      <c r="C236" s="3" t="s">
        <v>2025</v>
      </c>
      <c r="D236" s="3" t="s">
        <v>2619</v>
      </c>
    </row>
    <row r="237" spans="1:4" ht="45" customHeight="1" x14ac:dyDescent="0.25">
      <c r="A237" s="3" t="s">
        <v>1215</v>
      </c>
      <c r="B237" s="3" t="s">
        <v>9276</v>
      </c>
      <c r="C237" s="3" t="s">
        <v>2025</v>
      </c>
      <c r="D237" s="3" t="s">
        <v>2619</v>
      </c>
    </row>
    <row r="238" spans="1:4" ht="45" customHeight="1" x14ac:dyDescent="0.25">
      <c r="A238" s="3" t="s">
        <v>1218</v>
      </c>
      <c r="B238" s="3" t="s">
        <v>9277</v>
      </c>
      <c r="C238" s="3" t="s">
        <v>2025</v>
      </c>
      <c r="D238" s="3" t="s">
        <v>2619</v>
      </c>
    </row>
    <row r="239" spans="1:4" ht="45" customHeight="1" x14ac:dyDescent="0.25">
      <c r="A239" s="3" t="s">
        <v>1221</v>
      </c>
      <c r="B239" s="3" t="s">
        <v>9278</v>
      </c>
      <c r="C239" s="3" t="s">
        <v>2025</v>
      </c>
      <c r="D239" s="3" t="s">
        <v>2619</v>
      </c>
    </row>
    <row r="240" spans="1:4" ht="45" customHeight="1" x14ac:dyDescent="0.25">
      <c r="A240" s="3" t="s">
        <v>1225</v>
      </c>
      <c r="B240" s="3" t="s">
        <v>9279</v>
      </c>
      <c r="C240" s="3" t="s">
        <v>2025</v>
      </c>
      <c r="D240" s="3" t="s">
        <v>2619</v>
      </c>
    </row>
    <row r="241" spans="1:4" ht="45" customHeight="1" x14ac:dyDescent="0.25">
      <c r="A241" s="3" t="s">
        <v>1228</v>
      </c>
      <c r="B241" s="3" t="s">
        <v>9280</v>
      </c>
      <c r="C241" s="3" t="s">
        <v>2025</v>
      </c>
      <c r="D241" s="3" t="s">
        <v>2619</v>
      </c>
    </row>
    <row r="242" spans="1:4" ht="45" customHeight="1" x14ac:dyDescent="0.25">
      <c r="A242" s="3" t="s">
        <v>1232</v>
      </c>
      <c r="B242" s="3" t="s">
        <v>9281</v>
      </c>
      <c r="C242" s="3" t="s">
        <v>2025</v>
      </c>
      <c r="D242" s="3" t="s">
        <v>2619</v>
      </c>
    </row>
    <row r="243" spans="1:4" ht="45" customHeight="1" x14ac:dyDescent="0.25">
      <c r="A243" s="3" t="s">
        <v>1238</v>
      </c>
      <c r="B243" s="3" t="s">
        <v>9282</v>
      </c>
      <c r="C243" s="3" t="s">
        <v>2025</v>
      </c>
      <c r="D243" s="3" t="s">
        <v>2619</v>
      </c>
    </row>
    <row r="244" spans="1:4" ht="45" customHeight="1" x14ac:dyDescent="0.25">
      <c r="A244" s="3" t="s">
        <v>1241</v>
      </c>
      <c r="B244" s="3" t="s">
        <v>9283</v>
      </c>
      <c r="C244" s="3" t="s">
        <v>2025</v>
      </c>
      <c r="D244" s="3" t="s">
        <v>2619</v>
      </c>
    </row>
    <row r="245" spans="1:4" ht="45" customHeight="1" x14ac:dyDescent="0.25">
      <c r="A245" s="3" t="s">
        <v>1245</v>
      </c>
      <c r="B245" s="3" t="s">
        <v>9284</v>
      </c>
      <c r="C245" s="3" t="s">
        <v>2025</v>
      </c>
      <c r="D245" s="3" t="s">
        <v>2619</v>
      </c>
    </row>
    <row r="246" spans="1:4" ht="45" customHeight="1" x14ac:dyDescent="0.25">
      <c r="A246" s="3" t="s">
        <v>1249</v>
      </c>
      <c r="B246" s="3" t="s">
        <v>9285</v>
      </c>
      <c r="C246" s="3" t="s">
        <v>2025</v>
      </c>
      <c r="D246" s="3" t="s">
        <v>2619</v>
      </c>
    </row>
    <row r="247" spans="1:4" ht="45" customHeight="1" x14ac:dyDescent="0.25">
      <c r="A247" s="3" t="s">
        <v>1252</v>
      </c>
      <c r="B247" s="3" t="s">
        <v>9286</v>
      </c>
      <c r="C247" s="3" t="s">
        <v>2025</v>
      </c>
      <c r="D247" s="3" t="s">
        <v>2619</v>
      </c>
    </row>
    <row r="248" spans="1:4" ht="45" customHeight="1" x14ac:dyDescent="0.25">
      <c r="A248" s="3" t="s">
        <v>1255</v>
      </c>
      <c r="B248" s="3" t="s">
        <v>9287</v>
      </c>
      <c r="C248" s="3" t="s">
        <v>2025</v>
      </c>
      <c r="D248" s="3" t="s">
        <v>2619</v>
      </c>
    </row>
    <row r="249" spans="1:4" ht="45" customHeight="1" x14ac:dyDescent="0.25">
      <c r="A249" s="3" t="s">
        <v>1260</v>
      </c>
      <c r="B249" s="3" t="s">
        <v>9288</v>
      </c>
      <c r="C249" s="3" t="s">
        <v>2025</v>
      </c>
      <c r="D249" s="3" t="s">
        <v>2619</v>
      </c>
    </row>
    <row r="250" spans="1:4" ht="45" customHeight="1" x14ac:dyDescent="0.25">
      <c r="A250" s="3" t="s">
        <v>1265</v>
      </c>
      <c r="B250" s="3" t="s">
        <v>9289</v>
      </c>
      <c r="C250" s="3" t="s">
        <v>2025</v>
      </c>
      <c r="D250" s="3" t="s">
        <v>2619</v>
      </c>
    </row>
    <row r="251" spans="1:4" ht="45" customHeight="1" x14ac:dyDescent="0.25">
      <c r="A251" s="3" t="s">
        <v>1269</v>
      </c>
      <c r="B251" s="3" t="s">
        <v>9290</v>
      </c>
      <c r="C251" s="3" t="s">
        <v>2025</v>
      </c>
      <c r="D251" s="3" t="s">
        <v>2619</v>
      </c>
    </row>
    <row r="252" spans="1:4" ht="45" customHeight="1" x14ac:dyDescent="0.25">
      <c r="A252" s="3" t="s">
        <v>1273</v>
      </c>
      <c r="B252" s="3" t="s">
        <v>9291</v>
      </c>
      <c r="C252" s="3" t="s">
        <v>2025</v>
      </c>
      <c r="D252" s="3" t="s">
        <v>2619</v>
      </c>
    </row>
    <row r="253" spans="1:4" ht="45" customHeight="1" x14ac:dyDescent="0.25">
      <c r="A253" s="3" t="s">
        <v>1277</v>
      </c>
      <c r="B253" s="3" t="s">
        <v>9292</v>
      </c>
      <c r="C253" s="3" t="s">
        <v>2025</v>
      </c>
      <c r="D253" s="3" t="s">
        <v>2619</v>
      </c>
    </row>
    <row r="254" spans="1:4" ht="45" customHeight="1" x14ac:dyDescent="0.25">
      <c r="A254" s="3" t="s">
        <v>1281</v>
      </c>
      <c r="B254" s="3" t="s">
        <v>9293</v>
      </c>
      <c r="C254" s="3" t="s">
        <v>2025</v>
      </c>
      <c r="D254" s="3" t="s">
        <v>2619</v>
      </c>
    </row>
    <row r="255" spans="1:4" ht="45" customHeight="1" x14ac:dyDescent="0.25">
      <c r="A255" s="3" t="s">
        <v>1284</v>
      </c>
      <c r="B255" s="3" t="s">
        <v>9294</v>
      </c>
      <c r="C255" s="3" t="s">
        <v>2025</v>
      </c>
      <c r="D255" s="3" t="s">
        <v>2619</v>
      </c>
    </row>
    <row r="256" spans="1:4" ht="45" customHeight="1" x14ac:dyDescent="0.25">
      <c r="A256" s="3" t="s">
        <v>1287</v>
      </c>
      <c r="B256" s="3" t="s">
        <v>9295</v>
      </c>
      <c r="C256" s="3" t="s">
        <v>2025</v>
      </c>
      <c r="D256" s="3" t="s">
        <v>2619</v>
      </c>
    </row>
    <row r="257" spans="1:4" ht="45" customHeight="1" x14ac:dyDescent="0.25">
      <c r="A257" s="3" t="s">
        <v>1291</v>
      </c>
      <c r="B257" s="3" t="s">
        <v>9296</v>
      </c>
      <c r="C257" s="3" t="s">
        <v>2025</v>
      </c>
      <c r="D257" s="3" t="s">
        <v>2619</v>
      </c>
    </row>
    <row r="258" spans="1:4" ht="45" customHeight="1" x14ac:dyDescent="0.25">
      <c r="A258" s="3" t="s">
        <v>1295</v>
      </c>
      <c r="B258" s="3" t="s">
        <v>9297</v>
      </c>
      <c r="C258" s="3" t="s">
        <v>2025</v>
      </c>
      <c r="D258" s="3" t="s">
        <v>2619</v>
      </c>
    </row>
    <row r="259" spans="1:4" ht="45" customHeight="1" x14ac:dyDescent="0.25">
      <c r="A259" s="3" t="s">
        <v>1301</v>
      </c>
      <c r="B259" s="3" t="s">
        <v>9298</v>
      </c>
      <c r="C259" s="3" t="s">
        <v>2025</v>
      </c>
      <c r="D259" s="3" t="s">
        <v>2619</v>
      </c>
    </row>
    <row r="260" spans="1:4" ht="45" customHeight="1" x14ac:dyDescent="0.25">
      <c r="A260" s="3" t="s">
        <v>1304</v>
      </c>
      <c r="B260" s="3" t="s">
        <v>9299</v>
      </c>
      <c r="C260" s="3" t="s">
        <v>2025</v>
      </c>
      <c r="D260" s="3" t="s">
        <v>2619</v>
      </c>
    </row>
    <row r="261" spans="1:4" ht="45" customHeight="1" x14ac:dyDescent="0.25">
      <c r="A261" s="3" t="s">
        <v>1307</v>
      </c>
      <c r="B261" s="3" t="s">
        <v>9300</v>
      </c>
      <c r="C261" s="3" t="s">
        <v>2025</v>
      </c>
      <c r="D261" s="3" t="s">
        <v>2619</v>
      </c>
    </row>
    <row r="262" spans="1:4" ht="45" customHeight="1" x14ac:dyDescent="0.25">
      <c r="A262" s="3" t="s">
        <v>1310</v>
      </c>
      <c r="B262" s="3" t="s">
        <v>9301</v>
      </c>
      <c r="C262" s="3" t="s">
        <v>2025</v>
      </c>
      <c r="D262" s="3" t="s">
        <v>2619</v>
      </c>
    </row>
    <row r="263" spans="1:4" ht="45" customHeight="1" x14ac:dyDescent="0.25">
      <c r="A263" s="3" t="s">
        <v>1314</v>
      </c>
      <c r="B263" s="3" t="s">
        <v>9302</v>
      </c>
      <c r="C263" s="3" t="s">
        <v>2025</v>
      </c>
      <c r="D263" s="3" t="s">
        <v>2619</v>
      </c>
    </row>
    <row r="264" spans="1:4" ht="45" customHeight="1" x14ac:dyDescent="0.25">
      <c r="A264" s="3" t="s">
        <v>1317</v>
      </c>
      <c r="B264" s="3" t="s">
        <v>9303</v>
      </c>
      <c r="C264" s="3" t="s">
        <v>2025</v>
      </c>
      <c r="D264" s="3" t="s">
        <v>2619</v>
      </c>
    </row>
    <row r="265" spans="1:4" ht="45" customHeight="1" x14ac:dyDescent="0.25">
      <c r="A265" s="3" t="s">
        <v>1322</v>
      </c>
      <c r="B265" s="3" t="s">
        <v>9304</v>
      </c>
      <c r="C265" s="3" t="s">
        <v>2025</v>
      </c>
      <c r="D265" s="3" t="s">
        <v>2619</v>
      </c>
    </row>
    <row r="266" spans="1:4" ht="45" customHeight="1" x14ac:dyDescent="0.25">
      <c r="A266" s="3" t="s">
        <v>1326</v>
      </c>
      <c r="B266" s="3" t="s">
        <v>9305</v>
      </c>
      <c r="C266" s="3" t="s">
        <v>2025</v>
      </c>
      <c r="D266" s="3" t="s">
        <v>2619</v>
      </c>
    </row>
    <row r="267" spans="1:4" ht="45" customHeight="1" x14ac:dyDescent="0.25">
      <c r="A267" s="3" t="s">
        <v>1329</v>
      </c>
      <c r="B267" s="3" t="s">
        <v>9306</v>
      </c>
      <c r="C267" s="3" t="s">
        <v>2025</v>
      </c>
      <c r="D267" s="3" t="s">
        <v>2619</v>
      </c>
    </row>
    <row r="268" spans="1:4" ht="45" customHeight="1" x14ac:dyDescent="0.25">
      <c r="A268" s="3" t="s">
        <v>1331</v>
      </c>
      <c r="B268" s="3" t="s">
        <v>9307</v>
      </c>
      <c r="C268" s="3" t="s">
        <v>2025</v>
      </c>
      <c r="D268" s="3" t="s">
        <v>2619</v>
      </c>
    </row>
    <row r="269" spans="1:4" ht="45" customHeight="1" x14ac:dyDescent="0.25">
      <c r="A269" s="3" t="s">
        <v>1333</v>
      </c>
      <c r="B269" s="3" t="s">
        <v>9308</v>
      </c>
      <c r="C269" s="3" t="s">
        <v>2025</v>
      </c>
      <c r="D269" s="3" t="s">
        <v>2619</v>
      </c>
    </row>
    <row r="270" spans="1:4" ht="45" customHeight="1" x14ac:dyDescent="0.25">
      <c r="A270" s="3" t="s">
        <v>1338</v>
      </c>
      <c r="B270" s="3" t="s">
        <v>9309</v>
      </c>
      <c r="C270" s="3" t="s">
        <v>2025</v>
      </c>
      <c r="D270" s="3" t="s">
        <v>2619</v>
      </c>
    </row>
    <row r="271" spans="1:4" ht="45" customHeight="1" x14ac:dyDescent="0.25">
      <c r="A271" s="3" t="s">
        <v>1342</v>
      </c>
      <c r="B271" s="3" t="s">
        <v>9310</v>
      </c>
      <c r="C271" s="3" t="s">
        <v>2025</v>
      </c>
      <c r="D271" s="3" t="s">
        <v>2619</v>
      </c>
    </row>
    <row r="272" spans="1:4" ht="45" customHeight="1" x14ac:dyDescent="0.25">
      <c r="A272" s="3" t="s">
        <v>1347</v>
      </c>
      <c r="B272" s="3" t="s">
        <v>9311</v>
      </c>
      <c r="C272" s="3" t="s">
        <v>2025</v>
      </c>
      <c r="D272" s="3" t="s">
        <v>2619</v>
      </c>
    </row>
    <row r="273" spans="1:4" ht="45" customHeight="1" x14ac:dyDescent="0.25">
      <c r="A273" s="3" t="s">
        <v>1350</v>
      </c>
      <c r="B273" s="3" t="s">
        <v>9312</v>
      </c>
      <c r="C273" s="3" t="s">
        <v>2025</v>
      </c>
      <c r="D273" s="3" t="s">
        <v>2619</v>
      </c>
    </row>
    <row r="274" spans="1:4" ht="45" customHeight="1" x14ac:dyDescent="0.25">
      <c r="A274" s="3" t="s">
        <v>1355</v>
      </c>
      <c r="B274" s="3" t="s">
        <v>9313</v>
      </c>
      <c r="C274" s="3" t="s">
        <v>2025</v>
      </c>
      <c r="D274" s="3" t="s">
        <v>2619</v>
      </c>
    </row>
    <row r="275" spans="1:4" ht="45" customHeight="1" x14ac:dyDescent="0.25">
      <c r="A275" s="3" t="s">
        <v>1359</v>
      </c>
      <c r="B275" s="3" t="s">
        <v>9314</v>
      </c>
      <c r="C275" s="3" t="s">
        <v>2025</v>
      </c>
      <c r="D275" s="3" t="s">
        <v>2619</v>
      </c>
    </row>
    <row r="276" spans="1:4" ht="45" customHeight="1" x14ac:dyDescent="0.25">
      <c r="A276" s="3" t="s">
        <v>1363</v>
      </c>
      <c r="B276" s="3" t="s">
        <v>9315</v>
      </c>
      <c r="C276" s="3" t="s">
        <v>2025</v>
      </c>
      <c r="D276" s="3" t="s">
        <v>2619</v>
      </c>
    </row>
    <row r="277" spans="1:4" ht="45" customHeight="1" x14ac:dyDescent="0.25">
      <c r="A277" s="3" t="s">
        <v>1367</v>
      </c>
      <c r="B277" s="3" t="s">
        <v>9316</v>
      </c>
      <c r="C277" s="3" t="s">
        <v>2025</v>
      </c>
      <c r="D277" s="3" t="s">
        <v>2619</v>
      </c>
    </row>
    <row r="278" spans="1:4" ht="45" customHeight="1" x14ac:dyDescent="0.25">
      <c r="A278" s="3" t="s">
        <v>1371</v>
      </c>
      <c r="B278" s="3" t="s">
        <v>9317</v>
      </c>
      <c r="C278" s="3" t="s">
        <v>2025</v>
      </c>
      <c r="D278" s="3" t="s">
        <v>2619</v>
      </c>
    </row>
    <row r="279" spans="1:4" ht="45" customHeight="1" x14ac:dyDescent="0.25">
      <c r="A279" s="3" t="s">
        <v>1374</v>
      </c>
      <c r="B279" s="3" t="s">
        <v>9318</v>
      </c>
      <c r="C279" s="3" t="s">
        <v>2025</v>
      </c>
      <c r="D279" s="3" t="s">
        <v>2619</v>
      </c>
    </row>
    <row r="280" spans="1:4" ht="45" customHeight="1" x14ac:dyDescent="0.25">
      <c r="A280" s="3" t="s">
        <v>1378</v>
      </c>
      <c r="B280" s="3" t="s">
        <v>9319</v>
      </c>
      <c r="C280" s="3" t="s">
        <v>2025</v>
      </c>
      <c r="D280" s="3" t="s">
        <v>2619</v>
      </c>
    </row>
    <row r="281" spans="1:4" ht="45" customHeight="1" x14ac:dyDescent="0.25">
      <c r="A281" s="3" t="s">
        <v>1382</v>
      </c>
      <c r="B281" s="3" t="s">
        <v>9320</v>
      </c>
      <c r="C281" s="3" t="s">
        <v>2025</v>
      </c>
      <c r="D281" s="3" t="s">
        <v>2619</v>
      </c>
    </row>
    <row r="282" spans="1:4" ht="45" customHeight="1" x14ac:dyDescent="0.25">
      <c r="A282" s="3" t="s">
        <v>1387</v>
      </c>
      <c r="B282" s="3" t="s">
        <v>9321</v>
      </c>
      <c r="C282" s="3" t="s">
        <v>2025</v>
      </c>
      <c r="D282" s="3" t="s">
        <v>2619</v>
      </c>
    </row>
    <row r="283" spans="1:4" ht="45" customHeight="1" x14ac:dyDescent="0.25">
      <c r="A283" s="3" t="s">
        <v>1390</v>
      </c>
      <c r="B283" s="3" t="s">
        <v>9322</v>
      </c>
      <c r="C283" s="3" t="s">
        <v>2025</v>
      </c>
      <c r="D283" s="3" t="s">
        <v>2619</v>
      </c>
    </row>
    <row r="284" spans="1:4" ht="45" customHeight="1" x14ac:dyDescent="0.25">
      <c r="A284" s="3" t="s">
        <v>1394</v>
      </c>
      <c r="B284" s="3" t="s">
        <v>9323</v>
      </c>
      <c r="C284" s="3" t="s">
        <v>2025</v>
      </c>
      <c r="D284" s="3" t="s">
        <v>2619</v>
      </c>
    </row>
    <row r="285" spans="1:4" ht="45" customHeight="1" x14ac:dyDescent="0.25">
      <c r="A285" s="3" t="s">
        <v>1398</v>
      </c>
      <c r="B285" s="3" t="s">
        <v>9324</v>
      </c>
      <c r="C285" s="3" t="s">
        <v>2025</v>
      </c>
      <c r="D285" s="3" t="s">
        <v>2619</v>
      </c>
    </row>
    <row r="286" spans="1:4" ht="45" customHeight="1" x14ac:dyDescent="0.25">
      <c r="A286" s="3" t="s">
        <v>1401</v>
      </c>
      <c r="B286" s="3" t="s">
        <v>9325</v>
      </c>
      <c r="C286" s="3" t="s">
        <v>2025</v>
      </c>
      <c r="D286" s="3" t="s">
        <v>2619</v>
      </c>
    </row>
    <row r="287" spans="1:4" ht="45" customHeight="1" x14ac:dyDescent="0.25">
      <c r="A287" s="3" t="s">
        <v>1404</v>
      </c>
      <c r="B287" s="3" t="s">
        <v>9326</v>
      </c>
      <c r="C287" s="3" t="s">
        <v>2025</v>
      </c>
      <c r="D287" s="3" t="s">
        <v>2619</v>
      </c>
    </row>
    <row r="288" spans="1:4" ht="45" customHeight="1" x14ac:dyDescent="0.25">
      <c r="A288" s="3" t="s">
        <v>1407</v>
      </c>
      <c r="B288" s="3" t="s">
        <v>9327</v>
      </c>
      <c r="C288" s="3" t="s">
        <v>2025</v>
      </c>
      <c r="D288" s="3" t="s">
        <v>2619</v>
      </c>
    </row>
    <row r="289" spans="1:4" ht="45" customHeight="1" x14ac:dyDescent="0.25">
      <c r="A289" s="3" t="s">
        <v>1410</v>
      </c>
      <c r="B289" s="3" t="s">
        <v>9328</v>
      </c>
      <c r="C289" s="3" t="s">
        <v>2025</v>
      </c>
      <c r="D289" s="3" t="s">
        <v>2619</v>
      </c>
    </row>
    <row r="290" spans="1:4" ht="45" customHeight="1" x14ac:dyDescent="0.25">
      <c r="A290" s="3" t="s">
        <v>1419</v>
      </c>
      <c r="B290" s="3" t="s">
        <v>9329</v>
      </c>
      <c r="C290" s="3" t="s">
        <v>2025</v>
      </c>
      <c r="D290" s="3" t="s">
        <v>2619</v>
      </c>
    </row>
    <row r="291" spans="1:4" ht="45" customHeight="1" x14ac:dyDescent="0.25">
      <c r="A291" s="3" t="s">
        <v>1421</v>
      </c>
      <c r="B291" s="3" t="s">
        <v>9330</v>
      </c>
      <c r="C291" s="3" t="s">
        <v>9331</v>
      </c>
      <c r="D291" s="3" t="s">
        <v>2619</v>
      </c>
    </row>
    <row r="292" spans="1:4" ht="45" customHeight="1" x14ac:dyDescent="0.25">
      <c r="A292" s="3" t="s">
        <v>1424</v>
      </c>
      <c r="B292" s="3" t="s">
        <v>9332</v>
      </c>
      <c r="C292" s="3" t="s">
        <v>9331</v>
      </c>
      <c r="D292" s="3" t="s">
        <v>2619</v>
      </c>
    </row>
    <row r="293" spans="1:4" ht="45" customHeight="1" x14ac:dyDescent="0.25">
      <c r="A293" s="3" t="s">
        <v>1426</v>
      </c>
      <c r="B293" s="3" t="s">
        <v>9333</v>
      </c>
      <c r="C293" s="3" t="s">
        <v>9331</v>
      </c>
      <c r="D293" s="3" t="s">
        <v>2619</v>
      </c>
    </row>
    <row r="294" spans="1:4" ht="45" customHeight="1" x14ac:dyDescent="0.25">
      <c r="A294" s="3" t="s">
        <v>1428</v>
      </c>
      <c r="B294" s="3" t="s">
        <v>9334</v>
      </c>
      <c r="C294" s="3" t="s">
        <v>9331</v>
      </c>
      <c r="D294" s="3" t="s">
        <v>2619</v>
      </c>
    </row>
    <row r="295" spans="1:4" ht="45" customHeight="1" x14ac:dyDescent="0.25">
      <c r="A295" s="3" t="s">
        <v>1430</v>
      </c>
      <c r="B295" s="3" t="s">
        <v>9335</v>
      </c>
      <c r="C295" s="3" t="s">
        <v>9331</v>
      </c>
      <c r="D295" s="3" t="s">
        <v>2619</v>
      </c>
    </row>
    <row r="296" spans="1:4" ht="45" customHeight="1" x14ac:dyDescent="0.25">
      <c r="A296" s="3" t="s">
        <v>1432</v>
      </c>
      <c r="B296" s="3" t="s">
        <v>9336</v>
      </c>
      <c r="C296" s="3" t="s">
        <v>9331</v>
      </c>
      <c r="D296" s="3" t="s">
        <v>2619</v>
      </c>
    </row>
    <row r="297" spans="1:4" ht="45" customHeight="1" x14ac:dyDescent="0.25">
      <c r="A297" s="3" t="s">
        <v>1434</v>
      </c>
      <c r="B297" s="3" t="s">
        <v>9337</v>
      </c>
      <c r="C297" s="3" t="s">
        <v>9331</v>
      </c>
      <c r="D297" s="3" t="s">
        <v>2619</v>
      </c>
    </row>
    <row r="298" spans="1:4" ht="45" customHeight="1" x14ac:dyDescent="0.25">
      <c r="A298" s="3" t="s">
        <v>1436</v>
      </c>
      <c r="B298" s="3" t="s">
        <v>9338</v>
      </c>
      <c r="C298" s="3" t="s">
        <v>9331</v>
      </c>
      <c r="D298" s="3" t="s">
        <v>2619</v>
      </c>
    </row>
    <row r="299" spans="1:4" ht="45" customHeight="1" x14ac:dyDescent="0.25">
      <c r="A299" s="3" t="s">
        <v>1438</v>
      </c>
      <c r="B299" s="3" t="s">
        <v>9339</v>
      </c>
      <c r="C299" s="3" t="s">
        <v>9331</v>
      </c>
      <c r="D299" s="3" t="s">
        <v>2619</v>
      </c>
    </row>
    <row r="300" spans="1:4" ht="45" customHeight="1" x14ac:dyDescent="0.25">
      <c r="A300" s="3" t="s">
        <v>1440</v>
      </c>
      <c r="B300" s="3" t="s">
        <v>9340</v>
      </c>
      <c r="C300" s="3" t="s">
        <v>9331</v>
      </c>
      <c r="D300" s="3" t="s">
        <v>2619</v>
      </c>
    </row>
    <row r="301" spans="1:4" ht="45" customHeight="1" x14ac:dyDescent="0.25">
      <c r="A301" s="3" t="s">
        <v>1442</v>
      </c>
      <c r="B301" s="3" t="s">
        <v>9341</v>
      </c>
      <c r="C301" s="3" t="s">
        <v>9331</v>
      </c>
      <c r="D301" s="3" t="s">
        <v>2619</v>
      </c>
    </row>
    <row r="302" spans="1:4" ht="45" customHeight="1" x14ac:dyDescent="0.25">
      <c r="A302" s="3" t="s">
        <v>1444</v>
      </c>
      <c r="B302" s="3" t="s">
        <v>9342</v>
      </c>
      <c r="C302" s="3" t="s">
        <v>9331</v>
      </c>
      <c r="D302" s="3" t="s">
        <v>2619</v>
      </c>
    </row>
    <row r="303" spans="1:4" ht="45" customHeight="1" x14ac:dyDescent="0.25">
      <c r="A303" s="3" t="s">
        <v>1446</v>
      </c>
      <c r="B303" s="3" t="s">
        <v>9343</v>
      </c>
      <c r="C303" s="3" t="s">
        <v>9331</v>
      </c>
      <c r="D303" s="3" t="s">
        <v>2619</v>
      </c>
    </row>
    <row r="304" spans="1:4" ht="45" customHeight="1" x14ac:dyDescent="0.25">
      <c r="A304" s="3" t="s">
        <v>1448</v>
      </c>
      <c r="B304" s="3" t="s">
        <v>9344</v>
      </c>
      <c r="C304" s="3" t="s">
        <v>9331</v>
      </c>
      <c r="D304" s="3" t="s">
        <v>2619</v>
      </c>
    </row>
    <row r="305" spans="1:4" ht="45" customHeight="1" x14ac:dyDescent="0.25">
      <c r="A305" s="3" t="s">
        <v>1450</v>
      </c>
      <c r="B305" s="3" t="s">
        <v>9345</v>
      </c>
      <c r="C305" s="3" t="s">
        <v>9331</v>
      </c>
      <c r="D305" s="3" t="s">
        <v>2619</v>
      </c>
    </row>
    <row r="306" spans="1:4" ht="45" customHeight="1" x14ac:dyDescent="0.25">
      <c r="A306" s="3" t="s">
        <v>1452</v>
      </c>
      <c r="B306" s="3" t="s">
        <v>9346</v>
      </c>
      <c r="C306" s="3" t="s">
        <v>9331</v>
      </c>
      <c r="D306" s="3" t="s">
        <v>2619</v>
      </c>
    </row>
    <row r="307" spans="1:4" ht="45" customHeight="1" x14ac:dyDescent="0.25">
      <c r="A307" s="3" t="s">
        <v>1454</v>
      </c>
      <c r="B307" s="3" t="s">
        <v>9347</v>
      </c>
      <c r="C307" s="3" t="s">
        <v>9331</v>
      </c>
      <c r="D307" s="3" t="s">
        <v>2619</v>
      </c>
    </row>
    <row r="308" spans="1:4" ht="45" customHeight="1" x14ac:dyDescent="0.25">
      <c r="A308" s="3" t="s">
        <v>1456</v>
      </c>
      <c r="B308" s="3" t="s">
        <v>9348</v>
      </c>
      <c r="C308" s="3" t="s">
        <v>9331</v>
      </c>
      <c r="D308" s="3" t="s">
        <v>2619</v>
      </c>
    </row>
    <row r="309" spans="1:4" ht="45" customHeight="1" x14ac:dyDescent="0.25">
      <c r="A309" s="3" t="s">
        <v>1458</v>
      </c>
      <c r="B309" s="3" t="s">
        <v>9349</v>
      </c>
      <c r="C309" s="3" t="s">
        <v>9331</v>
      </c>
      <c r="D309" s="3" t="s">
        <v>2619</v>
      </c>
    </row>
    <row r="310" spans="1:4" ht="45" customHeight="1" x14ac:dyDescent="0.25">
      <c r="A310" s="3" t="s">
        <v>1460</v>
      </c>
      <c r="B310" s="3" t="s">
        <v>9350</v>
      </c>
      <c r="C310" s="3" t="s">
        <v>9331</v>
      </c>
      <c r="D310" s="3" t="s">
        <v>2619</v>
      </c>
    </row>
    <row r="311" spans="1:4" ht="45" customHeight="1" x14ac:dyDescent="0.25">
      <c r="A311" s="3" t="s">
        <v>1462</v>
      </c>
      <c r="B311" s="3" t="s">
        <v>9351</v>
      </c>
      <c r="C311" s="3" t="s">
        <v>9331</v>
      </c>
      <c r="D311" s="3" t="s">
        <v>2619</v>
      </c>
    </row>
    <row r="312" spans="1:4" ht="45" customHeight="1" x14ac:dyDescent="0.25">
      <c r="A312" s="3" t="s">
        <v>1464</v>
      </c>
      <c r="B312" s="3" t="s">
        <v>9352</v>
      </c>
      <c r="C312" s="3" t="s">
        <v>9331</v>
      </c>
      <c r="D312" s="3" t="s">
        <v>2619</v>
      </c>
    </row>
    <row r="313" spans="1:4" ht="45" customHeight="1" x14ac:dyDescent="0.25">
      <c r="A313" s="3" t="s">
        <v>1466</v>
      </c>
      <c r="B313" s="3" t="s">
        <v>9353</v>
      </c>
      <c r="C313" s="3" t="s">
        <v>9331</v>
      </c>
      <c r="D313" s="3" t="s">
        <v>2619</v>
      </c>
    </row>
    <row r="314" spans="1:4" ht="45" customHeight="1" x14ac:dyDescent="0.25">
      <c r="A314" s="3" t="s">
        <v>1468</v>
      </c>
      <c r="B314" s="3" t="s">
        <v>9354</v>
      </c>
      <c r="C314" s="3" t="s">
        <v>9331</v>
      </c>
      <c r="D314" s="3" t="s">
        <v>2619</v>
      </c>
    </row>
    <row r="315" spans="1:4" ht="45" customHeight="1" x14ac:dyDescent="0.25">
      <c r="A315" s="3" t="s">
        <v>1470</v>
      </c>
      <c r="B315" s="3" t="s">
        <v>9355</v>
      </c>
      <c r="C315" s="3" t="s">
        <v>9331</v>
      </c>
      <c r="D315" s="3" t="s">
        <v>2619</v>
      </c>
    </row>
    <row r="316" spans="1:4" ht="45" customHeight="1" x14ac:dyDescent="0.25">
      <c r="A316" s="3" t="s">
        <v>1472</v>
      </c>
      <c r="B316" s="3" t="s">
        <v>9356</v>
      </c>
      <c r="C316" s="3" t="s">
        <v>9331</v>
      </c>
      <c r="D316" s="3" t="s">
        <v>2619</v>
      </c>
    </row>
    <row r="317" spans="1:4" ht="45" customHeight="1" x14ac:dyDescent="0.25">
      <c r="A317" s="3" t="s">
        <v>1474</v>
      </c>
      <c r="B317" s="3" t="s">
        <v>9357</v>
      </c>
      <c r="C317" s="3" t="s">
        <v>9331</v>
      </c>
      <c r="D317" s="3" t="s">
        <v>2619</v>
      </c>
    </row>
    <row r="318" spans="1:4" ht="45" customHeight="1" x14ac:dyDescent="0.25">
      <c r="A318" s="3" t="s">
        <v>1476</v>
      </c>
      <c r="B318" s="3" t="s">
        <v>9358</v>
      </c>
      <c r="C318" s="3" t="s">
        <v>9331</v>
      </c>
      <c r="D318" s="3" t="s">
        <v>2619</v>
      </c>
    </row>
    <row r="319" spans="1:4" ht="45" customHeight="1" x14ac:dyDescent="0.25">
      <c r="A319" s="3" t="s">
        <v>1478</v>
      </c>
      <c r="B319" s="3" t="s">
        <v>9359</v>
      </c>
      <c r="C319" s="3" t="s">
        <v>9331</v>
      </c>
      <c r="D319" s="3" t="s">
        <v>2619</v>
      </c>
    </row>
    <row r="320" spans="1:4" ht="45" customHeight="1" x14ac:dyDescent="0.25">
      <c r="A320" s="3" t="s">
        <v>1480</v>
      </c>
      <c r="B320" s="3" t="s">
        <v>9360</v>
      </c>
      <c r="C320" s="3" t="s">
        <v>9331</v>
      </c>
      <c r="D320" s="3" t="s">
        <v>2619</v>
      </c>
    </row>
    <row r="321" spans="1:4" ht="45" customHeight="1" x14ac:dyDescent="0.25">
      <c r="A321" s="3" t="s">
        <v>1482</v>
      </c>
      <c r="B321" s="3" t="s">
        <v>9361</v>
      </c>
      <c r="C321" s="3" t="s">
        <v>9331</v>
      </c>
      <c r="D321" s="3" t="s">
        <v>2619</v>
      </c>
    </row>
    <row r="322" spans="1:4" ht="45" customHeight="1" x14ac:dyDescent="0.25">
      <c r="A322" s="3" t="s">
        <v>1484</v>
      </c>
      <c r="B322" s="3" t="s">
        <v>9362</v>
      </c>
      <c r="C322" s="3" t="s">
        <v>9331</v>
      </c>
      <c r="D322" s="3" t="s">
        <v>2619</v>
      </c>
    </row>
    <row r="323" spans="1:4" ht="45" customHeight="1" x14ac:dyDescent="0.25">
      <c r="A323" s="3" t="s">
        <v>1486</v>
      </c>
      <c r="B323" s="3" t="s">
        <v>9363</v>
      </c>
      <c r="C323" s="3" t="s">
        <v>9331</v>
      </c>
      <c r="D323" s="3" t="s">
        <v>2619</v>
      </c>
    </row>
    <row r="324" spans="1:4" ht="45" customHeight="1" x14ac:dyDescent="0.25">
      <c r="A324" s="3" t="s">
        <v>1488</v>
      </c>
      <c r="B324" s="3" t="s">
        <v>9364</v>
      </c>
      <c r="C324" s="3" t="s">
        <v>9331</v>
      </c>
      <c r="D324" s="3" t="s">
        <v>2619</v>
      </c>
    </row>
    <row r="325" spans="1:4" ht="45" customHeight="1" x14ac:dyDescent="0.25">
      <c r="A325" s="3" t="s">
        <v>1490</v>
      </c>
      <c r="B325" s="3" t="s">
        <v>9365</v>
      </c>
      <c r="C325" s="3" t="s">
        <v>9331</v>
      </c>
      <c r="D325" s="3" t="s">
        <v>2619</v>
      </c>
    </row>
    <row r="326" spans="1:4" ht="45" customHeight="1" x14ac:dyDescent="0.25">
      <c r="A326" s="3" t="s">
        <v>1492</v>
      </c>
      <c r="B326" s="3" t="s">
        <v>9366</v>
      </c>
      <c r="C326" s="3" t="s">
        <v>9331</v>
      </c>
      <c r="D326" s="3" t="s">
        <v>2619</v>
      </c>
    </row>
    <row r="327" spans="1:4" ht="45" customHeight="1" x14ac:dyDescent="0.25">
      <c r="A327" s="3" t="s">
        <v>1494</v>
      </c>
      <c r="B327" s="3" t="s">
        <v>9367</v>
      </c>
      <c r="C327" s="3" t="s">
        <v>9331</v>
      </c>
      <c r="D327" s="3" t="s">
        <v>2619</v>
      </c>
    </row>
    <row r="328" spans="1:4" ht="45" customHeight="1" x14ac:dyDescent="0.25">
      <c r="A328" s="3" t="s">
        <v>1496</v>
      </c>
      <c r="B328" s="3" t="s">
        <v>9368</v>
      </c>
      <c r="C328" s="3" t="s">
        <v>9331</v>
      </c>
      <c r="D328" s="3" t="s">
        <v>2619</v>
      </c>
    </row>
    <row r="329" spans="1:4" ht="45" customHeight="1" x14ac:dyDescent="0.25">
      <c r="A329" s="3" t="s">
        <v>1498</v>
      </c>
      <c r="B329" s="3" t="s">
        <v>9369</v>
      </c>
      <c r="C329" s="3" t="s">
        <v>9331</v>
      </c>
      <c r="D329" s="3" t="s">
        <v>2619</v>
      </c>
    </row>
    <row r="330" spans="1:4" ht="45" customHeight="1" x14ac:dyDescent="0.25">
      <c r="A330" s="3" t="s">
        <v>1500</v>
      </c>
      <c r="B330" s="3" t="s">
        <v>9370</v>
      </c>
      <c r="C330" s="3" t="s">
        <v>9331</v>
      </c>
      <c r="D330" s="3" t="s">
        <v>2619</v>
      </c>
    </row>
    <row r="331" spans="1:4" ht="45" customHeight="1" x14ac:dyDescent="0.25">
      <c r="A331" s="3" t="s">
        <v>1502</v>
      </c>
      <c r="B331" s="3" t="s">
        <v>9371</v>
      </c>
      <c r="C331" s="3" t="s">
        <v>9331</v>
      </c>
      <c r="D331" s="3" t="s">
        <v>2619</v>
      </c>
    </row>
    <row r="332" spans="1:4" ht="45" customHeight="1" x14ac:dyDescent="0.25">
      <c r="A332" s="3" t="s">
        <v>1504</v>
      </c>
      <c r="B332" s="3" t="s">
        <v>9372</v>
      </c>
      <c r="C332" s="3" t="s">
        <v>9331</v>
      </c>
      <c r="D332" s="3" t="s">
        <v>2619</v>
      </c>
    </row>
    <row r="333" spans="1:4" ht="45" customHeight="1" x14ac:dyDescent="0.25">
      <c r="A333" s="3" t="s">
        <v>1506</v>
      </c>
      <c r="B333" s="3" t="s">
        <v>9373</v>
      </c>
      <c r="C333" s="3" t="s">
        <v>9331</v>
      </c>
      <c r="D333" s="3" t="s">
        <v>2619</v>
      </c>
    </row>
    <row r="334" spans="1:4" ht="45" customHeight="1" x14ac:dyDescent="0.25">
      <c r="A334" s="3" t="s">
        <v>1508</v>
      </c>
      <c r="B334" s="3" t="s">
        <v>9374</v>
      </c>
      <c r="C334" s="3" t="s">
        <v>9331</v>
      </c>
      <c r="D334" s="3" t="s">
        <v>2619</v>
      </c>
    </row>
    <row r="335" spans="1:4" ht="45" customHeight="1" x14ac:dyDescent="0.25">
      <c r="A335" s="3" t="s">
        <v>1510</v>
      </c>
      <c r="B335" s="3" t="s">
        <v>9375</v>
      </c>
      <c r="C335" s="3" t="s">
        <v>9331</v>
      </c>
      <c r="D335" s="3" t="s">
        <v>2619</v>
      </c>
    </row>
    <row r="336" spans="1:4" ht="45" customHeight="1" x14ac:dyDescent="0.25">
      <c r="A336" s="3" t="s">
        <v>1512</v>
      </c>
      <c r="B336" s="3" t="s">
        <v>9376</v>
      </c>
      <c r="C336" s="3" t="s">
        <v>9331</v>
      </c>
      <c r="D336" s="3" t="s">
        <v>2619</v>
      </c>
    </row>
    <row r="337" spans="1:4" ht="45" customHeight="1" x14ac:dyDescent="0.25">
      <c r="A337" s="3" t="s">
        <v>1514</v>
      </c>
      <c r="B337" s="3" t="s">
        <v>9377</v>
      </c>
      <c r="C337" s="3" t="s">
        <v>9331</v>
      </c>
      <c r="D337" s="3" t="s">
        <v>2619</v>
      </c>
    </row>
    <row r="338" spans="1:4" ht="45" customHeight="1" x14ac:dyDescent="0.25">
      <c r="A338" s="3" t="s">
        <v>1516</v>
      </c>
      <c r="B338" s="3" t="s">
        <v>9378</v>
      </c>
      <c r="C338" s="3" t="s">
        <v>9331</v>
      </c>
      <c r="D338" s="3" t="s">
        <v>2619</v>
      </c>
    </row>
    <row r="339" spans="1:4" ht="45" customHeight="1" x14ac:dyDescent="0.25">
      <c r="A339" s="3" t="s">
        <v>1518</v>
      </c>
      <c r="B339" s="3" t="s">
        <v>9379</v>
      </c>
      <c r="C339" s="3" t="s">
        <v>9331</v>
      </c>
      <c r="D339" s="3" t="s">
        <v>2619</v>
      </c>
    </row>
    <row r="340" spans="1:4" ht="45" customHeight="1" x14ac:dyDescent="0.25">
      <c r="A340" s="3" t="s">
        <v>1520</v>
      </c>
      <c r="B340" s="3" t="s">
        <v>9380</v>
      </c>
      <c r="C340" s="3" t="s">
        <v>9331</v>
      </c>
      <c r="D340" s="3" t="s">
        <v>2619</v>
      </c>
    </row>
    <row r="341" spans="1:4" ht="45" customHeight="1" x14ac:dyDescent="0.25">
      <c r="A341" s="3" t="s">
        <v>1522</v>
      </c>
      <c r="B341" s="3" t="s">
        <v>9381</v>
      </c>
      <c r="C341" s="3" t="s">
        <v>9331</v>
      </c>
      <c r="D341" s="3" t="s">
        <v>2619</v>
      </c>
    </row>
    <row r="342" spans="1:4" ht="45" customHeight="1" x14ac:dyDescent="0.25">
      <c r="A342" s="3" t="s">
        <v>1524</v>
      </c>
      <c r="B342" s="3" t="s">
        <v>9382</v>
      </c>
      <c r="C342" s="3" t="s">
        <v>9331</v>
      </c>
      <c r="D342" s="3" t="s">
        <v>2619</v>
      </c>
    </row>
    <row r="343" spans="1:4" ht="45" customHeight="1" x14ac:dyDescent="0.25">
      <c r="A343" s="3" t="s">
        <v>1526</v>
      </c>
      <c r="B343" s="3" t="s">
        <v>9383</v>
      </c>
      <c r="C343" s="3" t="s">
        <v>9331</v>
      </c>
      <c r="D343" s="3" t="s">
        <v>2619</v>
      </c>
    </row>
    <row r="344" spans="1:4" ht="45" customHeight="1" x14ac:dyDescent="0.25">
      <c r="A344" s="3" t="s">
        <v>1528</v>
      </c>
      <c r="B344" s="3" t="s">
        <v>9384</v>
      </c>
      <c r="C344" s="3" t="s">
        <v>9331</v>
      </c>
      <c r="D344" s="3" t="s">
        <v>2619</v>
      </c>
    </row>
    <row r="345" spans="1:4" ht="45" customHeight="1" x14ac:dyDescent="0.25">
      <c r="A345" s="3" t="s">
        <v>1530</v>
      </c>
      <c r="B345" s="3" t="s">
        <v>9385</v>
      </c>
      <c r="C345" s="3" t="s">
        <v>9331</v>
      </c>
      <c r="D345" s="3" t="s">
        <v>2619</v>
      </c>
    </row>
    <row r="346" spans="1:4" ht="45" customHeight="1" x14ac:dyDescent="0.25">
      <c r="A346" s="3" t="s">
        <v>1532</v>
      </c>
      <c r="B346" s="3" t="s">
        <v>9386</v>
      </c>
      <c r="C346" s="3" t="s">
        <v>9331</v>
      </c>
      <c r="D346" s="3" t="s">
        <v>2619</v>
      </c>
    </row>
    <row r="347" spans="1:4" ht="45" customHeight="1" x14ac:dyDescent="0.25">
      <c r="A347" s="3" t="s">
        <v>1534</v>
      </c>
      <c r="B347" s="3" t="s">
        <v>9387</v>
      </c>
      <c r="C347" s="3" t="s">
        <v>9331</v>
      </c>
      <c r="D347" s="3" t="s">
        <v>2619</v>
      </c>
    </row>
    <row r="348" spans="1:4" ht="45" customHeight="1" x14ac:dyDescent="0.25">
      <c r="A348" s="3" t="s">
        <v>1536</v>
      </c>
      <c r="B348" s="3" t="s">
        <v>9388</v>
      </c>
      <c r="C348" s="3" t="s">
        <v>9331</v>
      </c>
      <c r="D348" s="3" t="s">
        <v>2619</v>
      </c>
    </row>
    <row r="349" spans="1:4" ht="45" customHeight="1" x14ac:dyDescent="0.25">
      <c r="A349" s="3" t="s">
        <v>1538</v>
      </c>
      <c r="B349" s="3" t="s">
        <v>9389</v>
      </c>
      <c r="C349" s="3" t="s">
        <v>9331</v>
      </c>
      <c r="D349" s="3" t="s">
        <v>2619</v>
      </c>
    </row>
    <row r="350" spans="1:4" ht="45" customHeight="1" x14ac:dyDescent="0.25">
      <c r="A350" s="3" t="s">
        <v>1540</v>
      </c>
      <c r="B350" s="3" t="s">
        <v>9390</v>
      </c>
      <c r="C350" s="3" t="s">
        <v>9331</v>
      </c>
      <c r="D350" s="3" t="s">
        <v>2619</v>
      </c>
    </row>
    <row r="351" spans="1:4" ht="45" customHeight="1" x14ac:dyDescent="0.25">
      <c r="A351" s="3" t="s">
        <v>1542</v>
      </c>
      <c r="B351" s="3" t="s">
        <v>9391</v>
      </c>
      <c r="C351" s="3" t="s">
        <v>9331</v>
      </c>
      <c r="D351" s="3" t="s">
        <v>2619</v>
      </c>
    </row>
    <row r="352" spans="1:4" ht="45" customHeight="1" x14ac:dyDescent="0.25">
      <c r="A352" s="3" t="s">
        <v>1544</v>
      </c>
      <c r="B352" s="3" t="s">
        <v>9392</v>
      </c>
      <c r="C352" s="3" t="s">
        <v>9331</v>
      </c>
      <c r="D352" s="3" t="s">
        <v>2619</v>
      </c>
    </row>
    <row r="353" spans="1:4" ht="45" customHeight="1" x14ac:dyDescent="0.25">
      <c r="A353" s="3" t="s">
        <v>1546</v>
      </c>
      <c r="B353" s="3" t="s">
        <v>9393</v>
      </c>
      <c r="C353" s="3" t="s">
        <v>9331</v>
      </c>
      <c r="D353" s="3" t="s">
        <v>2619</v>
      </c>
    </row>
    <row r="354" spans="1:4" ht="45" customHeight="1" x14ac:dyDescent="0.25">
      <c r="A354" s="3" t="s">
        <v>1548</v>
      </c>
      <c r="B354" s="3" t="s">
        <v>9394</v>
      </c>
      <c r="C354" s="3" t="s">
        <v>9331</v>
      </c>
      <c r="D354" s="3" t="s">
        <v>2619</v>
      </c>
    </row>
    <row r="355" spans="1:4" ht="45" customHeight="1" x14ac:dyDescent="0.25">
      <c r="A355" s="3" t="s">
        <v>1550</v>
      </c>
      <c r="B355" s="3" t="s">
        <v>9395</v>
      </c>
      <c r="C355" s="3" t="s">
        <v>9331</v>
      </c>
      <c r="D355" s="3" t="s">
        <v>2619</v>
      </c>
    </row>
    <row r="356" spans="1:4" ht="45" customHeight="1" x14ac:dyDescent="0.25">
      <c r="A356" s="3" t="s">
        <v>1552</v>
      </c>
      <c r="B356" s="3" t="s">
        <v>9396</v>
      </c>
      <c r="C356" s="3" t="s">
        <v>9331</v>
      </c>
      <c r="D356" s="3" t="s">
        <v>2619</v>
      </c>
    </row>
    <row r="357" spans="1:4" ht="45" customHeight="1" x14ac:dyDescent="0.25">
      <c r="A357" s="3" t="s">
        <v>1554</v>
      </c>
      <c r="B357" s="3" t="s">
        <v>9397</v>
      </c>
      <c r="C357" s="3" t="s">
        <v>9331</v>
      </c>
      <c r="D357" s="3" t="s">
        <v>2619</v>
      </c>
    </row>
    <row r="358" spans="1:4" ht="45" customHeight="1" x14ac:dyDescent="0.25">
      <c r="A358" s="3" t="s">
        <v>1556</v>
      </c>
      <c r="B358" s="3" t="s">
        <v>9398</v>
      </c>
      <c r="C358" s="3" t="s">
        <v>9331</v>
      </c>
      <c r="D358" s="3" t="s">
        <v>2619</v>
      </c>
    </row>
    <row r="359" spans="1:4" ht="45" customHeight="1" x14ac:dyDescent="0.25">
      <c r="A359" s="3" t="s">
        <v>1558</v>
      </c>
      <c r="B359" s="3" t="s">
        <v>9399</v>
      </c>
      <c r="C359" s="3" t="s">
        <v>9331</v>
      </c>
      <c r="D359" s="3" t="s">
        <v>2619</v>
      </c>
    </row>
    <row r="360" spans="1:4" ht="45" customHeight="1" x14ac:dyDescent="0.25">
      <c r="A360" s="3" t="s">
        <v>1560</v>
      </c>
      <c r="B360" s="3" t="s">
        <v>9400</v>
      </c>
      <c r="C360" s="3" t="s">
        <v>9331</v>
      </c>
      <c r="D360" s="3" t="s">
        <v>2619</v>
      </c>
    </row>
    <row r="361" spans="1:4" ht="45" customHeight="1" x14ac:dyDescent="0.25">
      <c r="A361" s="3" t="s">
        <v>1562</v>
      </c>
      <c r="B361" s="3" t="s">
        <v>9401</v>
      </c>
      <c r="C361" s="3" t="s">
        <v>9331</v>
      </c>
      <c r="D361" s="3" t="s">
        <v>2619</v>
      </c>
    </row>
    <row r="362" spans="1:4" ht="45" customHeight="1" x14ac:dyDescent="0.25">
      <c r="A362" s="3" t="s">
        <v>1564</v>
      </c>
      <c r="B362" s="3" t="s">
        <v>9402</v>
      </c>
      <c r="C362" s="3" t="s">
        <v>9331</v>
      </c>
      <c r="D362" s="3" t="s">
        <v>2619</v>
      </c>
    </row>
    <row r="363" spans="1:4" ht="45" customHeight="1" x14ac:dyDescent="0.25">
      <c r="A363" s="3" t="s">
        <v>1566</v>
      </c>
      <c r="B363" s="3" t="s">
        <v>9403</v>
      </c>
      <c r="C363" s="3" t="s">
        <v>9331</v>
      </c>
      <c r="D363" s="3" t="s">
        <v>2619</v>
      </c>
    </row>
    <row r="364" spans="1:4" ht="45" customHeight="1" x14ac:dyDescent="0.25">
      <c r="A364" s="3" t="s">
        <v>1568</v>
      </c>
      <c r="B364" s="3" t="s">
        <v>9404</v>
      </c>
      <c r="C364" s="3" t="s">
        <v>9331</v>
      </c>
      <c r="D364" s="3" t="s">
        <v>2619</v>
      </c>
    </row>
    <row r="365" spans="1:4" ht="45" customHeight="1" x14ac:dyDescent="0.25">
      <c r="A365" s="3" t="s">
        <v>1570</v>
      </c>
      <c r="B365" s="3" t="s">
        <v>9405</v>
      </c>
      <c r="C365" s="3" t="s">
        <v>9331</v>
      </c>
      <c r="D365" s="3" t="s">
        <v>2619</v>
      </c>
    </row>
    <row r="366" spans="1:4" ht="45" customHeight="1" x14ac:dyDescent="0.25">
      <c r="A366" s="3" t="s">
        <v>1572</v>
      </c>
      <c r="B366" s="3" t="s">
        <v>9406</v>
      </c>
      <c r="C366" s="3" t="s">
        <v>9331</v>
      </c>
      <c r="D366" s="3" t="s">
        <v>2619</v>
      </c>
    </row>
    <row r="367" spans="1:4" ht="45" customHeight="1" x14ac:dyDescent="0.25">
      <c r="A367" s="3" t="s">
        <v>1574</v>
      </c>
      <c r="B367" s="3" t="s">
        <v>9407</v>
      </c>
      <c r="C367" s="3" t="s">
        <v>9331</v>
      </c>
      <c r="D367" s="3" t="s">
        <v>2619</v>
      </c>
    </row>
    <row r="368" spans="1:4" ht="45" customHeight="1" x14ac:dyDescent="0.25">
      <c r="A368" s="3" t="s">
        <v>1576</v>
      </c>
      <c r="B368" s="3" t="s">
        <v>9408</v>
      </c>
      <c r="C368" s="3" t="s">
        <v>9331</v>
      </c>
      <c r="D368" s="3" t="s">
        <v>2619</v>
      </c>
    </row>
    <row r="369" spans="1:4" ht="45" customHeight="1" x14ac:dyDescent="0.25">
      <c r="A369" s="3" t="s">
        <v>1578</v>
      </c>
      <c r="B369" s="3" t="s">
        <v>9409</v>
      </c>
      <c r="C369" s="3" t="s">
        <v>9331</v>
      </c>
      <c r="D369" s="3" t="s">
        <v>2619</v>
      </c>
    </row>
    <row r="370" spans="1:4" ht="45" customHeight="1" x14ac:dyDescent="0.25">
      <c r="A370" s="3" t="s">
        <v>1580</v>
      </c>
      <c r="B370" s="3" t="s">
        <v>9410</v>
      </c>
      <c r="C370" s="3" t="s">
        <v>9331</v>
      </c>
      <c r="D370" s="3" t="s">
        <v>2619</v>
      </c>
    </row>
    <row r="371" spans="1:4" ht="45" customHeight="1" x14ac:dyDescent="0.25">
      <c r="A371" s="3" t="s">
        <v>1582</v>
      </c>
      <c r="B371" s="3" t="s">
        <v>9411</v>
      </c>
      <c r="C371" s="3" t="s">
        <v>9331</v>
      </c>
      <c r="D371" s="3" t="s">
        <v>2619</v>
      </c>
    </row>
    <row r="372" spans="1:4" ht="45" customHeight="1" x14ac:dyDescent="0.25">
      <c r="A372" s="3" t="s">
        <v>1584</v>
      </c>
      <c r="B372" s="3" t="s">
        <v>9412</v>
      </c>
      <c r="C372" s="3" t="s">
        <v>9331</v>
      </c>
      <c r="D372" s="3" t="s">
        <v>2619</v>
      </c>
    </row>
    <row r="373" spans="1:4" ht="45" customHeight="1" x14ac:dyDescent="0.25">
      <c r="A373" s="3" t="s">
        <v>1586</v>
      </c>
      <c r="B373" s="3" t="s">
        <v>9413</v>
      </c>
      <c r="C373" s="3" t="s">
        <v>9331</v>
      </c>
      <c r="D373" s="3" t="s">
        <v>2619</v>
      </c>
    </row>
    <row r="374" spans="1:4" ht="45" customHeight="1" x14ac:dyDescent="0.25">
      <c r="A374" s="3" t="s">
        <v>1588</v>
      </c>
      <c r="B374" s="3" t="s">
        <v>9414</v>
      </c>
      <c r="C374" s="3" t="s">
        <v>9331</v>
      </c>
      <c r="D374" s="3" t="s">
        <v>2619</v>
      </c>
    </row>
    <row r="375" spans="1:4" ht="45" customHeight="1" x14ac:dyDescent="0.25">
      <c r="A375" s="3" t="s">
        <v>1590</v>
      </c>
      <c r="B375" s="3" t="s">
        <v>9415</v>
      </c>
      <c r="C375" s="3" t="s">
        <v>9331</v>
      </c>
      <c r="D375" s="3" t="s">
        <v>2619</v>
      </c>
    </row>
    <row r="376" spans="1:4" ht="45" customHeight="1" x14ac:dyDescent="0.25">
      <c r="A376" s="3" t="s">
        <v>1592</v>
      </c>
      <c r="B376" s="3" t="s">
        <v>9416</v>
      </c>
      <c r="C376" s="3" t="s">
        <v>9331</v>
      </c>
      <c r="D376" s="3" t="s">
        <v>2619</v>
      </c>
    </row>
    <row r="377" spans="1:4" ht="45" customHeight="1" x14ac:dyDescent="0.25">
      <c r="A377" s="3" t="s">
        <v>1594</v>
      </c>
      <c r="B377" s="3" t="s">
        <v>9417</v>
      </c>
      <c r="C377" s="3" t="s">
        <v>9331</v>
      </c>
      <c r="D377" s="3" t="s">
        <v>2619</v>
      </c>
    </row>
    <row r="378" spans="1:4" ht="45" customHeight="1" x14ac:dyDescent="0.25">
      <c r="A378" s="3" t="s">
        <v>1596</v>
      </c>
      <c r="B378" s="3" t="s">
        <v>9418</v>
      </c>
      <c r="C378" s="3" t="s">
        <v>9331</v>
      </c>
      <c r="D378" s="3" t="s">
        <v>2619</v>
      </c>
    </row>
    <row r="379" spans="1:4" ht="45" customHeight="1" x14ac:dyDescent="0.25">
      <c r="A379" s="3" t="s">
        <v>1598</v>
      </c>
      <c r="B379" s="3" t="s">
        <v>9419</v>
      </c>
      <c r="C379" s="3" t="s">
        <v>9331</v>
      </c>
      <c r="D379" s="3" t="s">
        <v>2619</v>
      </c>
    </row>
    <row r="380" spans="1:4" ht="45" customHeight="1" x14ac:dyDescent="0.25">
      <c r="A380" s="3" t="s">
        <v>1600</v>
      </c>
      <c r="B380" s="3" t="s">
        <v>9420</v>
      </c>
      <c r="C380" s="3" t="s">
        <v>9331</v>
      </c>
      <c r="D380" s="3" t="s">
        <v>2619</v>
      </c>
    </row>
    <row r="381" spans="1:4" ht="45" customHeight="1" x14ac:dyDescent="0.25">
      <c r="A381" s="3" t="s">
        <v>1602</v>
      </c>
      <c r="B381" s="3" t="s">
        <v>9421</v>
      </c>
      <c r="C381" s="3" t="s">
        <v>9331</v>
      </c>
      <c r="D381" s="3" t="s">
        <v>2619</v>
      </c>
    </row>
    <row r="382" spans="1:4" ht="45" customHeight="1" x14ac:dyDescent="0.25">
      <c r="A382" s="3" t="s">
        <v>1604</v>
      </c>
      <c r="B382" s="3" t="s">
        <v>9422</v>
      </c>
      <c r="C382" s="3" t="s">
        <v>9331</v>
      </c>
      <c r="D382" s="3" t="s">
        <v>2619</v>
      </c>
    </row>
    <row r="383" spans="1:4" ht="45" customHeight="1" x14ac:dyDescent="0.25">
      <c r="A383" s="3" t="s">
        <v>1606</v>
      </c>
      <c r="B383" s="3" t="s">
        <v>9423</v>
      </c>
      <c r="C383" s="3" t="s">
        <v>9331</v>
      </c>
      <c r="D383" s="3" t="s">
        <v>2619</v>
      </c>
    </row>
    <row r="384" spans="1:4" ht="45" customHeight="1" x14ac:dyDescent="0.25">
      <c r="A384" s="3" t="s">
        <v>1608</v>
      </c>
      <c r="B384" s="3" t="s">
        <v>9424</v>
      </c>
      <c r="C384" s="3" t="s">
        <v>9331</v>
      </c>
      <c r="D384" s="3" t="s">
        <v>2619</v>
      </c>
    </row>
    <row r="385" spans="1:4" ht="45" customHeight="1" x14ac:dyDescent="0.25">
      <c r="A385" s="3" t="s">
        <v>1610</v>
      </c>
      <c r="B385" s="3" t="s">
        <v>9425</v>
      </c>
      <c r="C385" s="3" t="s">
        <v>9331</v>
      </c>
      <c r="D385" s="3" t="s">
        <v>2619</v>
      </c>
    </row>
    <row r="386" spans="1:4" ht="45" customHeight="1" x14ac:dyDescent="0.25">
      <c r="A386" s="3" t="s">
        <v>1612</v>
      </c>
      <c r="B386" s="3" t="s">
        <v>9426</v>
      </c>
      <c r="C386" s="3" t="s">
        <v>9331</v>
      </c>
      <c r="D386" s="3" t="s">
        <v>2619</v>
      </c>
    </row>
    <row r="387" spans="1:4" ht="45" customHeight="1" x14ac:dyDescent="0.25">
      <c r="A387" s="3" t="s">
        <v>1614</v>
      </c>
      <c r="B387" s="3" t="s">
        <v>9427</v>
      </c>
      <c r="C387" s="3" t="s">
        <v>9331</v>
      </c>
      <c r="D387" s="3" t="s">
        <v>2619</v>
      </c>
    </row>
    <row r="388" spans="1:4" ht="45" customHeight="1" x14ac:dyDescent="0.25">
      <c r="A388" s="3" t="s">
        <v>1616</v>
      </c>
      <c r="B388" s="3" t="s">
        <v>9428</v>
      </c>
      <c r="C388" s="3" t="s">
        <v>9331</v>
      </c>
      <c r="D388" s="3" t="s">
        <v>2619</v>
      </c>
    </row>
    <row r="389" spans="1:4" ht="45" customHeight="1" x14ac:dyDescent="0.25">
      <c r="A389" s="3" t="s">
        <v>1618</v>
      </c>
      <c r="B389" s="3" t="s">
        <v>9429</v>
      </c>
      <c r="C389" s="3" t="s">
        <v>9331</v>
      </c>
      <c r="D389" s="3" t="s">
        <v>2619</v>
      </c>
    </row>
    <row r="390" spans="1:4" ht="45" customHeight="1" x14ac:dyDescent="0.25">
      <c r="A390" s="3" t="s">
        <v>1620</v>
      </c>
      <c r="B390" s="3" t="s">
        <v>9430</v>
      </c>
      <c r="C390" s="3" t="s">
        <v>9331</v>
      </c>
      <c r="D390" s="3" t="s">
        <v>2619</v>
      </c>
    </row>
    <row r="391" spans="1:4" ht="45" customHeight="1" x14ac:dyDescent="0.25">
      <c r="A391" s="3" t="s">
        <v>1622</v>
      </c>
      <c r="B391" s="3" t="s">
        <v>9431</v>
      </c>
      <c r="C391" s="3" t="s">
        <v>9331</v>
      </c>
      <c r="D391" s="3" t="s">
        <v>2619</v>
      </c>
    </row>
    <row r="392" spans="1:4" ht="45" customHeight="1" x14ac:dyDescent="0.25">
      <c r="A392" s="3" t="s">
        <v>1624</v>
      </c>
      <c r="B392" s="3" t="s">
        <v>9432</v>
      </c>
      <c r="C392" s="3" t="s">
        <v>9331</v>
      </c>
      <c r="D392" s="3" t="s">
        <v>2619</v>
      </c>
    </row>
    <row r="393" spans="1:4" ht="45" customHeight="1" x14ac:dyDescent="0.25">
      <c r="A393" s="3" t="s">
        <v>1626</v>
      </c>
      <c r="B393" s="3" t="s">
        <v>9433</v>
      </c>
      <c r="C393" s="3" t="s">
        <v>9331</v>
      </c>
      <c r="D393" s="3" t="s">
        <v>2619</v>
      </c>
    </row>
    <row r="394" spans="1:4" ht="45" customHeight="1" x14ac:dyDescent="0.25">
      <c r="A394" s="3" t="s">
        <v>1628</v>
      </c>
      <c r="B394" s="3" t="s">
        <v>9434</v>
      </c>
      <c r="C394" s="3" t="s">
        <v>9331</v>
      </c>
      <c r="D394" s="3" t="s">
        <v>2619</v>
      </c>
    </row>
    <row r="395" spans="1:4" ht="45" customHeight="1" x14ac:dyDescent="0.25">
      <c r="A395" s="3" t="s">
        <v>1630</v>
      </c>
      <c r="B395" s="3" t="s">
        <v>9435</v>
      </c>
      <c r="C395" s="3" t="s">
        <v>9331</v>
      </c>
      <c r="D395" s="3" t="s">
        <v>2619</v>
      </c>
    </row>
    <row r="396" spans="1:4" ht="45" customHeight="1" x14ac:dyDescent="0.25">
      <c r="A396" s="3" t="s">
        <v>1632</v>
      </c>
      <c r="B396" s="3" t="s">
        <v>9436</v>
      </c>
      <c r="C396" s="3" t="s">
        <v>9331</v>
      </c>
      <c r="D396" s="3" t="s">
        <v>2619</v>
      </c>
    </row>
    <row r="397" spans="1:4" ht="45" customHeight="1" x14ac:dyDescent="0.25">
      <c r="A397" s="3" t="s">
        <v>1634</v>
      </c>
      <c r="B397" s="3" t="s">
        <v>9437</v>
      </c>
      <c r="C397" s="3" t="s">
        <v>9331</v>
      </c>
      <c r="D397" s="3" t="s">
        <v>2619</v>
      </c>
    </row>
    <row r="398" spans="1:4" ht="45" customHeight="1" x14ac:dyDescent="0.25">
      <c r="A398" s="3" t="s">
        <v>1636</v>
      </c>
      <c r="B398" s="3" t="s">
        <v>9438</v>
      </c>
      <c r="C398" s="3" t="s">
        <v>9331</v>
      </c>
      <c r="D398" s="3" t="s">
        <v>2619</v>
      </c>
    </row>
    <row r="399" spans="1:4" ht="45" customHeight="1" x14ac:dyDescent="0.25">
      <c r="A399" s="3" t="s">
        <v>1638</v>
      </c>
      <c r="B399" s="3" t="s">
        <v>9439</v>
      </c>
      <c r="C399" s="3" t="s">
        <v>9331</v>
      </c>
      <c r="D399" s="3" t="s">
        <v>2619</v>
      </c>
    </row>
    <row r="400" spans="1:4" ht="45" customHeight="1" x14ac:dyDescent="0.25">
      <c r="A400" s="3" t="s">
        <v>1640</v>
      </c>
      <c r="B400" s="3" t="s">
        <v>9440</v>
      </c>
      <c r="C400" s="3" t="s">
        <v>9331</v>
      </c>
      <c r="D400" s="3" t="s">
        <v>2619</v>
      </c>
    </row>
    <row r="401" spans="1:4" ht="45" customHeight="1" x14ac:dyDescent="0.25">
      <c r="A401" s="3" t="s">
        <v>1642</v>
      </c>
      <c r="B401" s="3" t="s">
        <v>9441</v>
      </c>
      <c r="C401" s="3" t="s">
        <v>9331</v>
      </c>
      <c r="D401" s="3" t="s">
        <v>2619</v>
      </c>
    </row>
    <row r="402" spans="1:4" ht="45" customHeight="1" x14ac:dyDescent="0.25">
      <c r="A402" s="3" t="s">
        <v>1644</v>
      </c>
      <c r="B402" s="3" t="s">
        <v>9442</v>
      </c>
      <c r="C402" s="3" t="s">
        <v>9331</v>
      </c>
      <c r="D402" s="3" t="s">
        <v>2619</v>
      </c>
    </row>
    <row r="403" spans="1:4" ht="45" customHeight="1" x14ac:dyDescent="0.25">
      <c r="A403" s="3" t="s">
        <v>1646</v>
      </c>
      <c r="B403" s="3" t="s">
        <v>9443</v>
      </c>
      <c r="C403" s="3" t="s">
        <v>9331</v>
      </c>
      <c r="D403" s="3" t="s">
        <v>2619</v>
      </c>
    </row>
    <row r="404" spans="1:4" ht="45" customHeight="1" x14ac:dyDescent="0.25">
      <c r="A404" s="3" t="s">
        <v>1648</v>
      </c>
      <c r="B404" s="3" t="s">
        <v>9444</v>
      </c>
      <c r="C404" s="3" t="s">
        <v>9331</v>
      </c>
      <c r="D404" s="3" t="s">
        <v>2619</v>
      </c>
    </row>
    <row r="405" spans="1:4" ht="45" customHeight="1" x14ac:dyDescent="0.25">
      <c r="A405" s="3" t="s">
        <v>1650</v>
      </c>
      <c r="B405" s="3" t="s">
        <v>9445</v>
      </c>
      <c r="C405" s="3" t="s">
        <v>9331</v>
      </c>
      <c r="D405" s="3" t="s">
        <v>2619</v>
      </c>
    </row>
    <row r="406" spans="1:4" ht="45" customHeight="1" x14ac:dyDescent="0.25">
      <c r="A406" s="3" t="s">
        <v>1652</v>
      </c>
      <c r="B406" s="3" t="s">
        <v>9446</v>
      </c>
      <c r="C406" s="3" t="s">
        <v>9331</v>
      </c>
      <c r="D406" s="3" t="s">
        <v>2619</v>
      </c>
    </row>
    <row r="407" spans="1:4" ht="45" customHeight="1" x14ac:dyDescent="0.25">
      <c r="A407" s="3" t="s">
        <v>1654</v>
      </c>
      <c r="B407" s="3" t="s">
        <v>9447</v>
      </c>
      <c r="C407" s="3" t="s">
        <v>9331</v>
      </c>
      <c r="D407" s="3" t="s">
        <v>2619</v>
      </c>
    </row>
    <row r="408" spans="1:4" ht="45" customHeight="1" x14ac:dyDescent="0.25">
      <c r="A408" s="3" t="s">
        <v>1656</v>
      </c>
      <c r="B408" s="3" t="s">
        <v>9448</v>
      </c>
      <c r="C408" s="3" t="s">
        <v>9331</v>
      </c>
      <c r="D408" s="3" t="s">
        <v>2619</v>
      </c>
    </row>
    <row r="409" spans="1:4" ht="45" customHeight="1" x14ac:dyDescent="0.25">
      <c r="A409" s="3" t="s">
        <v>1658</v>
      </c>
      <c r="B409" s="3" t="s">
        <v>9449</v>
      </c>
      <c r="C409" s="3" t="s">
        <v>9331</v>
      </c>
      <c r="D409" s="3" t="s">
        <v>2619</v>
      </c>
    </row>
    <row r="410" spans="1:4" ht="45" customHeight="1" x14ac:dyDescent="0.25">
      <c r="A410" s="3" t="s">
        <v>1660</v>
      </c>
      <c r="B410" s="3" t="s">
        <v>9450</v>
      </c>
      <c r="C410" s="3" t="s">
        <v>9331</v>
      </c>
      <c r="D410" s="3" t="s">
        <v>2619</v>
      </c>
    </row>
    <row r="411" spans="1:4" ht="45" customHeight="1" x14ac:dyDescent="0.25">
      <c r="A411" s="3" t="s">
        <v>1662</v>
      </c>
      <c r="B411" s="3" t="s">
        <v>9451</v>
      </c>
      <c r="C411" s="3" t="s">
        <v>9331</v>
      </c>
      <c r="D411" s="3" t="s">
        <v>2619</v>
      </c>
    </row>
    <row r="412" spans="1:4" ht="45" customHeight="1" x14ac:dyDescent="0.25">
      <c r="A412" s="3" t="s">
        <v>1664</v>
      </c>
      <c r="B412" s="3" t="s">
        <v>9452</v>
      </c>
      <c r="C412" s="3" t="s">
        <v>9331</v>
      </c>
      <c r="D412" s="3" t="s">
        <v>2619</v>
      </c>
    </row>
    <row r="413" spans="1:4" ht="45" customHeight="1" x14ac:dyDescent="0.25">
      <c r="A413" s="3" t="s">
        <v>1666</v>
      </c>
      <c r="B413" s="3" t="s">
        <v>9453</v>
      </c>
      <c r="C413" s="3" t="s">
        <v>9331</v>
      </c>
      <c r="D413" s="3" t="s">
        <v>2619</v>
      </c>
    </row>
    <row r="414" spans="1:4" ht="45" customHeight="1" x14ac:dyDescent="0.25">
      <c r="A414" s="3" t="s">
        <v>1668</v>
      </c>
      <c r="B414" s="3" t="s">
        <v>9454</v>
      </c>
      <c r="C414" s="3" t="s">
        <v>9331</v>
      </c>
      <c r="D414" s="3" t="s">
        <v>2619</v>
      </c>
    </row>
    <row r="415" spans="1:4" ht="45" customHeight="1" x14ac:dyDescent="0.25">
      <c r="A415" s="3" t="s">
        <v>1670</v>
      </c>
      <c r="B415" s="3" t="s">
        <v>9455</v>
      </c>
      <c r="C415" s="3" t="s">
        <v>9331</v>
      </c>
      <c r="D415" s="3" t="s">
        <v>2619</v>
      </c>
    </row>
    <row r="416" spans="1:4" ht="45" customHeight="1" x14ac:dyDescent="0.25">
      <c r="A416" s="3" t="s">
        <v>1672</v>
      </c>
      <c r="B416" s="3" t="s">
        <v>9456</v>
      </c>
      <c r="C416" s="3" t="s">
        <v>9331</v>
      </c>
      <c r="D416" s="3" t="s">
        <v>2619</v>
      </c>
    </row>
    <row r="417" spans="1:4" ht="45" customHeight="1" x14ac:dyDescent="0.25">
      <c r="A417" s="3" t="s">
        <v>1674</v>
      </c>
      <c r="B417" s="3" t="s">
        <v>9457</v>
      </c>
      <c r="C417" s="3" t="s">
        <v>9331</v>
      </c>
      <c r="D417" s="3" t="s">
        <v>2619</v>
      </c>
    </row>
    <row r="418" spans="1:4" ht="45" customHeight="1" x14ac:dyDescent="0.25">
      <c r="A418" s="3" t="s">
        <v>1676</v>
      </c>
      <c r="B418" s="3" t="s">
        <v>9458</v>
      </c>
      <c r="C418" s="3" t="s">
        <v>9331</v>
      </c>
      <c r="D418" s="3" t="s">
        <v>2619</v>
      </c>
    </row>
    <row r="419" spans="1:4" ht="45" customHeight="1" x14ac:dyDescent="0.25">
      <c r="A419" s="3" t="s">
        <v>1678</v>
      </c>
      <c r="B419" s="3" t="s">
        <v>9459</v>
      </c>
      <c r="C419" s="3" t="s">
        <v>9331</v>
      </c>
      <c r="D419" s="3" t="s">
        <v>2619</v>
      </c>
    </row>
    <row r="420" spans="1:4" ht="45" customHeight="1" x14ac:dyDescent="0.25">
      <c r="A420" s="3" t="s">
        <v>1680</v>
      </c>
      <c r="B420" s="3" t="s">
        <v>9460</v>
      </c>
      <c r="C420" s="3" t="s">
        <v>9331</v>
      </c>
      <c r="D420" s="3" t="s">
        <v>2619</v>
      </c>
    </row>
    <row r="421" spans="1:4" ht="45" customHeight="1" x14ac:dyDescent="0.25">
      <c r="A421" s="3" t="s">
        <v>1682</v>
      </c>
      <c r="B421" s="3" t="s">
        <v>9461</v>
      </c>
      <c r="C421" s="3" t="s">
        <v>9331</v>
      </c>
      <c r="D421" s="3" t="s">
        <v>2619</v>
      </c>
    </row>
    <row r="422" spans="1:4" ht="45" customHeight="1" x14ac:dyDescent="0.25">
      <c r="A422" s="3" t="s">
        <v>1684</v>
      </c>
      <c r="B422" s="3" t="s">
        <v>9462</v>
      </c>
      <c r="C422" s="3" t="s">
        <v>9331</v>
      </c>
      <c r="D422" s="3" t="s">
        <v>2619</v>
      </c>
    </row>
    <row r="423" spans="1:4" ht="45" customHeight="1" x14ac:dyDescent="0.25">
      <c r="A423" s="3" t="s">
        <v>1686</v>
      </c>
      <c r="B423" s="3" t="s">
        <v>9463</v>
      </c>
      <c r="C423" s="3" t="s">
        <v>9331</v>
      </c>
      <c r="D423" s="3" t="s">
        <v>2619</v>
      </c>
    </row>
    <row r="424" spans="1:4" ht="45" customHeight="1" x14ac:dyDescent="0.25">
      <c r="A424" s="3" t="s">
        <v>1688</v>
      </c>
      <c r="B424" s="3" t="s">
        <v>9464</v>
      </c>
      <c r="C424" s="3" t="s">
        <v>9331</v>
      </c>
      <c r="D424" s="3" t="s">
        <v>2619</v>
      </c>
    </row>
    <row r="425" spans="1:4" ht="45" customHeight="1" x14ac:dyDescent="0.25">
      <c r="A425" s="3" t="s">
        <v>1690</v>
      </c>
      <c r="B425" s="3" t="s">
        <v>9465</v>
      </c>
      <c r="C425" s="3" t="s">
        <v>9331</v>
      </c>
      <c r="D425" s="3" t="s">
        <v>2619</v>
      </c>
    </row>
    <row r="426" spans="1:4" ht="45" customHeight="1" x14ac:dyDescent="0.25">
      <c r="A426" s="3" t="s">
        <v>1692</v>
      </c>
      <c r="B426" s="3" t="s">
        <v>9466</v>
      </c>
      <c r="C426" s="3" t="s">
        <v>9331</v>
      </c>
      <c r="D426" s="3" t="s">
        <v>2619</v>
      </c>
    </row>
    <row r="427" spans="1:4" ht="45" customHeight="1" x14ac:dyDescent="0.25">
      <c r="A427" s="3" t="s">
        <v>1694</v>
      </c>
      <c r="B427" s="3" t="s">
        <v>9467</v>
      </c>
      <c r="C427" s="3" t="s">
        <v>9331</v>
      </c>
      <c r="D427" s="3" t="s">
        <v>2619</v>
      </c>
    </row>
    <row r="428" spans="1:4" ht="45" customHeight="1" x14ac:dyDescent="0.25">
      <c r="A428" s="3" t="s">
        <v>1696</v>
      </c>
      <c r="B428" s="3" t="s">
        <v>9468</v>
      </c>
      <c r="C428" s="3" t="s">
        <v>9331</v>
      </c>
      <c r="D428" s="3" t="s">
        <v>2619</v>
      </c>
    </row>
    <row r="429" spans="1:4" ht="45" customHeight="1" x14ac:dyDescent="0.25">
      <c r="A429" s="3" t="s">
        <v>1698</v>
      </c>
      <c r="B429" s="3" t="s">
        <v>9469</v>
      </c>
      <c r="C429" s="3" t="s">
        <v>9331</v>
      </c>
      <c r="D429" s="3" t="s">
        <v>2619</v>
      </c>
    </row>
    <row r="430" spans="1:4" ht="45" customHeight="1" x14ac:dyDescent="0.25">
      <c r="A430" s="3" t="s">
        <v>1700</v>
      </c>
      <c r="B430" s="3" t="s">
        <v>9470</v>
      </c>
      <c r="C430" s="3" t="s">
        <v>9331</v>
      </c>
      <c r="D430" s="3" t="s">
        <v>2619</v>
      </c>
    </row>
    <row r="431" spans="1:4" ht="45" customHeight="1" x14ac:dyDescent="0.25">
      <c r="A431" s="3" t="s">
        <v>1702</v>
      </c>
      <c r="B431" s="3" t="s">
        <v>9471</v>
      </c>
      <c r="C431" s="3" t="s">
        <v>9331</v>
      </c>
      <c r="D431" s="3" t="s">
        <v>2619</v>
      </c>
    </row>
    <row r="432" spans="1:4" ht="45" customHeight="1" x14ac:dyDescent="0.25">
      <c r="A432" s="3" t="s">
        <v>1704</v>
      </c>
      <c r="B432" s="3" t="s">
        <v>9472</v>
      </c>
      <c r="C432" s="3" t="s">
        <v>9331</v>
      </c>
      <c r="D432" s="3" t="s">
        <v>2619</v>
      </c>
    </row>
    <row r="433" spans="1:4" ht="45" customHeight="1" x14ac:dyDescent="0.25">
      <c r="A433" s="3" t="s">
        <v>1706</v>
      </c>
      <c r="B433" s="3" t="s">
        <v>9473</v>
      </c>
      <c r="C433" s="3" t="s">
        <v>9331</v>
      </c>
      <c r="D433" s="3" t="s">
        <v>2619</v>
      </c>
    </row>
    <row r="434" spans="1:4" ht="45" customHeight="1" x14ac:dyDescent="0.25">
      <c r="A434" s="3" t="s">
        <v>1708</v>
      </c>
      <c r="B434" s="3" t="s">
        <v>9474</v>
      </c>
      <c r="C434" s="3" t="s">
        <v>9331</v>
      </c>
      <c r="D434" s="3" t="s">
        <v>2619</v>
      </c>
    </row>
    <row r="435" spans="1:4" ht="45" customHeight="1" x14ac:dyDescent="0.25">
      <c r="A435" s="3" t="s">
        <v>1710</v>
      </c>
      <c r="B435" s="3" t="s">
        <v>9475</v>
      </c>
      <c r="C435" s="3" t="s">
        <v>9331</v>
      </c>
      <c r="D435" s="3" t="s">
        <v>2619</v>
      </c>
    </row>
    <row r="436" spans="1:4" ht="45" customHeight="1" x14ac:dyDescent="0.25">
      <c r="A436" s="3" t="s">
        <v>1712</v>
      </c>
      <c r="B436" s="3" t="s">
        <v>9476</v>
      </c>
      <c r="C436" s="3" t="s">
        <v>9331</v>
      </c>
      <c r="D436" s="3" t="s">
        <v>2619</v>
      </c>
    </row>
    <row r="437" spans="1:4" ht="45" customHeight="1" x14ac:dyDescent="0.25">
      <c r="A437" s="3" t="s">
        <v>1714</v>
      </c>
      <c r="B437" s="3" t="s">
        <v>9477</v>
      </c>
      <c r="C437" s="3" t="s">
        <v>9331</v>
      </c>
      <c r="D437" s="3" t="s">
        <v>2619</v>
      </c>
    </row>
    <row r="438" spans="1:4" ht="45" customHeight="1" x14ac:dyDescent="0.25">
      <c r="A438" s="3" t="s">
        <v>1716</v>
      </c>
      <c r="B438" s="3" t="s">
        <v>9478</v>
      </c>
      <c r="C438" s="3" t="s">
        <v>9331</v>
      </c>
      <c r="D438" s="3" t="s">
        <v>2619</v>
      </c>
    </row>
    <row r="439" spans="1:4" ht="45" customHeight="1" x14ac:dyDescent="0.25">
      <c r="A439" s="3" t="s">
        <v>1718</v>
      </c>
      <c r="B439" s="3" t="s">
        <v>9479</v>
      </c>
      <c r="C439" s="3" t="s">
        <v>9331</v>
      </c>
      <c r="D439" s="3" t="s">
        <v>2619</v>
      </c>
    </row>
    <row r="440" spans="1:4" ht="45" customHeight="1" x14ac:dyDescent="0.25">
      <c r="A440" s="3" t="s">
        <v>1720</v>
      </c>
      <c r="B440" s="3" t="s">
        <v>9480</v>
      </c>
      <c r="C440" s="3" t="s">
        <v>9331</v>
      </c>
      <c r="D440" s="3" t="s">
        <v>2619</v>
      </c>
    </row>
    <row r="441" spans="1:4" ht="45" customHeight="1" x14ac:dyDescent="0.25">
      <c r="A441" s="3" t="s">
        <v>1722</v>
      </c>
      <c r="B441" s="3" t="s">
        <v>9481</v>
      </c>
      <c r="C441" s="3" t="s">
        <v>9331</v>
      </c>
      <c r="D441" s="3" t="s">
        <v>2619</v>
      </c>
    </row>
    <row r="442" spans="1:4" ht="45" customHeight="1" x14ac:dyDescent="0.25">
      <c r="A442" s="3" t="s">
        <v>1724</v>
      </c>
      <c r="B442" s="3" t="s">
        <v>9482</v>
      </c>
      <c r="C442" s="3" t="s">
        <v>9331</v>
      </c>
      <c r="D442" s="3" t="s">
        <v>2619</v>
      </c>
    </row>
    <row r="443" spans="1:4" ht="45" customHeight="1" x14ac:dyDescent="0.25">
      <c r="A443" s="3" t="s">
        <v>1726</v>
      </c>
      <c r="B443" s="3" t="s">
        <v>9483</v>
      </c>
      <c r="C443" s="3" t="s">
        <v>9331</v>
      </c>
      <c r="D443" s="3" t="s">
        <v>2619</v>
      </c>
    </row>
    <row r="444" spans="1:4" ht="45" customHeight="1" x14ac:dyDescent="0.25">
      <c r="A444" s="3" t="s">
        <v>1728</v>
      </c>
      <c r="B444" s="3" t="s">
        <v>9484</v>
      </c>
      <c r="C444" s="3" t="s">
        <v>9331</v>
      </c>
      <c r="D444" s="3" t="s">
        <v>2619</v>
      </c>
    </row>
    <row r="445" spans="1:4" ht="45" customHeight="1" x14ac:dyDescent="0.25">
      <c r="A445" s="3" t="s">
        <v>1730</v>
      </c>
      <c r="B445" s="3" t="s">
        <v>9485</v>
      </c>
      <c r="C445" s="3" t="s">
        <v>9331</v>
      </c>
      <c r="D445" s="3" t="s">
        <v>2619</v>
      </c>
    </row>
    <row r="446" spans="1:4" ht="45" customHeight="1" x14ac:dyDescent="0.25">
      <c r="A446" s="3" t="s">
        <v>1732</v>
      </c>
      <c r="B446" s="3" t="s">
        <v>9486</v>
      </c>
      <c r="C446" s="3" t="s">
        <v>9331</v>
      </c>
      <c r="D446" s="3" t="s">
        <v>2619</v>
      </c>
    </row>
    <row r="447" spans="1:4" ht="45" customHeight="1" x14ac:dyDescent="0.25">
      <c r="A447" s="3" t="s">
        <v>1734</v>
      </c>
      <c r="B447" s="3" t="s">
        <v>9487</v>
      </c>
      <c r="C447" s="3" t="s">
        <v>9331</v>
      </c>
      <c r="D447" s="3" t="s">
        <v>2619</v>
      </c>
    </row>
    <row r="448" spans="1:4" ht="45" customHeight="1" x14ac:dyDescent="0.25">
      <c r="A448" s="3" t="s">
        <v>1736</v>
      </c>
      <c r="B448" s="3" t="s">
        <v>9488</v>
      </c>
      <c r="C448" s="3" t="s">
        <v>9331</v>
      </c>
      <c r="D448" s="3" t="s">
        <v>2619</v>
      </c>
    </row>
    <row r="449" spans="1:4" ht="45" customHeight="1" x14ac:dyDescent="0.25">
      <c r="A449" s="3" t="s">
        <v>1738</v>
      </c>
      <c r="B449" s="3" t="s">
        <v>9489</v>
      </c>
      <c r="C449" s="3" t="s">
        <v>9331</v>
      </c>
      <c r="D449" s="3" t="s">
        <v>2619</v>
      </c>
    </row>
    <row r="450" spans="1:4" ht="45" customHeight="1" x14ac:dyDescent="0.25">
      <c r="A450" s="3" t="s">
        <v>1740</v>
      </c>
      <c r="B450" s="3" t="s">
        <v>9490</v>
      </c>
      <c r="C450" s="3" t="s">
        <v>9331</v>
      </c>
      <c r="D450" s="3" t="s">
        <v>2619</v>
      </c>
    </row>
    <row r="451" spans="1:4" ht="45" customHeight="1" x14ac:dyDescent="0.25">
      <c r="A451" s="3" t="s">
        <v>1742</v>
      </c>
      <c r="B451" s="3" t="s">
        <v>9491</v>
      </c>
      <c r="C451" s="3" t="s">
        <v>9331</v>
      </c>
      <c r="D451" s="3" t="s">
        <v>2619</v>
      </c>
    </row>
    <row r="452" spans="1:4" ht="45" customHeight="1" x14ac:dyDescent="0.25">
      <c r="A452" s="3" t="s">
        <v>1744</v>
      </c>
      <c r="B452" s="3" t="s">
        <v>9492</v>
      </c>
      <c r="C452" s="3" t="s">
        <v>9331</v>
      </c>
      <c r="D452" s="3" t="s">
        <v>2619</v>
      </c>
    </row>
    <row r="453" spans="1:4" ht="45" customHeight="1" x14ac:dyDescent="0.25">
      <c r="A453" s="3" t="s">
        <v>1746</v>
      </c>
      <c r="B453" s="3" t="s">
        <v>9493</v>
      </c>
      <c r="C453" s="3" t="s">
        <v>9331</v>
      </c>
      <c r="D453" s="3" t="s">
        <v>2619</v>
      </c>
    </row>
    <row r="454" spans="1:4" ht="45" customHeight="1" x14ac:dyDescent="0.25">
      <c r="A454" s="3" t="s">
        <v>1748</v>
      </c>
      <c r="B454" s="3" t="s">
        <v>9494</v>
      </c>
      <c r="C454" s="3" t="s">
        <v>9331</v>
      </c>
      <c r="D454" s="3" t="s">
        <v>2619</v>
      </c>
    </row>
    <row r="455" spans="1:4" ht="45" customHeight="1" x14ac:dyDescent="0.25">
      <c r="A455" s="3" t="s">
        <v>1750</v>
      </c>
      <c r="B455" s="3" t="s">
        <v>9495</v>
      </c>
      <c r="C455" s="3" t="s">
        <v>9331</v>
      </c>
      <c r="D455" s="3" t="s">
        <v>2619</v>
      </c>
    </row>
    <row r="456" spans="1:4" ht="45" customHeight="1" x14ac:dyDescent="0.25">
      <c r="A456" s="3" t="s">
        <v>1752</v>
      </c>
      <c r="B456" s="3" t="s">
        <v>9496</v>
      </c>
      <c r="C456" s="3" t="s">
        <v>9331</v>
      </c>
      <c r="D456" s="3" t="s">
        <v>2619</v>
      </c>
    </row>
    <row r="457" spans="1:4" ht="45" customHeight="1" x14ac:dyDescent="0.25">
      <c r="A457" s="3" t="s">
        <v>1754</v>
      </c>
      <c r="B457" s="3" t="s">
        <v>9497</v>
      </c>
      <c r="C457" s="3" t="s">
        <v>9331</v>
      </c>
      <c r="D457" s="3" t="s">
        <v>2619</v>
      </c>
    </row>
    <row r="458" spans="1:4" ht="45" customHeight="1" x14ac:dyDescent="0.25">
      <c r="A458" s="3" t="s">
        <v>1756</v>
      </c>
      <c r="B458" s="3" t="s">
        <v>9498</v>
      </c>
      <c r="C458" s="3" t="s">
        <v>9331</v>
      </c>
      <c r="D458" s="3" t="s">
        <v>2619</v>
      </c>
    </row>
    <row r="459" spans="1:4" ht="45" customHeight="1" x14ac:dyDescent="0.25">
      <c r="A459" s="3" t="s">
        <v>1758</v>
      </c>
      <c r="B459" s="3" t="s">
        <v>9499</v>
      </c>
      <c r="C459" s="3" t="s">
        <v>9331</v>
      </c>
      <c r="D459" s="3" t="s">
        <v>2619</v>
      </c>
    </row>
    <row r="460" spans="1:4" ht="45" customHeight="1" x14ac:dyDescent="0.25">
      <c r="A460" s="3" t="s">
        <v>1760</v>
      </c>
      <c r="B460" s="3" t="s">
        <v>9500</v>
      </c>
      <c r="C460" s="3" t="s">
        <v>9331</v>
      </c>
      <c r="D460" s="3" t="s">
        <v>2619</v>
      </c>
    </row>
    <row r="461" spans="1:4" ht="45" customHeight="1" x14ac:dyDescent="0.25">
      <c r="A461" s="3" t="s">
        <v>1762</v>
      </c>
      <c r="B461" s="3" t="s">
        <v>9501</v>
      </c>
      <c r="C461" s="3" t="s">
        <v>9331</v>
      </c>
      <c r="D461" s="3" t="s">
        <v>2619</v>
      </c>
    </row>
    <row r="462" spans="1:4" ht="45" customHeight="1" x14ac:dyDescent="0.25">
      <c r="A462" s="3" t="s">
        <v>1764</v>
      </c>
      <c r="B462" s="3" t="s">
        <v>9502</v>
      </c>
      <c r="C462" s="3" t="s">
        <v>9331</v>
      </c>
      <c r="D462" s="3" t="s">
        <v>2619</v>
      </c>
    </row>
    <row r="463" spans="1:4" ht="45" customHeight="1" x14ac:dyDescent="0.25">
      <c r="A463" s="3" t="s">
        <v>1766</v>
      </c>
      <c r="B463" s="3" t="s">
        <v>9503</v>
      </c>
      <c r="C463" s="3" t="s">
        <v>9331</v>
      </c>
      <c r="D463" s="3" t="s">
        <v>2619</v>
      </c>
    </row>
    <row r="464" spans="1:4" ht="45" customHeight="1" x14ac:dyDescent="0.25">
      <c r="A464" s="3" t="s">
        <v>1768</v>
      </c>
      <c r="B464" s="3" t="s">
        <v>9504</v>
      </c>
      <c r="C464" s="3" t="s">
        <v>9331</v>
      </c>
      <c r="D464" s="3" t="s">
        <v>2619</v>
      </c>
    </row>
    <row r="465" spans="1:4" ht="45" customHeight="1" x14ac:dyDescent="0.25">
      <c r="A465" s="3" t="s">
        <v>1770</v>
      </c>
      <c r="B465" s="3" t="s">
        <v>9505</v>
      </c>
      <c r="C465" s="3" t="s">
        <v>9331</v>
      </c>
      <c r="D465" s="3" t="s">
        <v>2619</v>
      </c>
    </row>
    <row r="466" spans="1:4" ht="45" customHeight="1" x14ac:dyDescent="0.25">
      <c r="A466" s="3" t="s">
        <v>1772</v>
      </c>
      <c r="B466" s="3" t="s">
        <v>9506</v>
      </c>
      <c r="C466" s="3" t="s">
        <v>9331</v>
      </c>
      <c r="D466" s="3" t="s">
        <v>2619</v>
      </c>
    </row>
    <row r="467" spans="1:4" ht="45" customHeight="1" x14ac:dyDescent="0.25">
      <c r="A467" s="3" t="s">
        <v>1774</v>
      </c>
      <c r="B467" s="3" t="s">
        <v>9507</v>
      </c>
      <c r="C467" s="3" t="s">
        <v>9331</v>
      </c>
      <c r="D467" s="3" t="s">
        <v>2619</v>
      </c>
    </row>
    <row r="468" spans="1:4" ht="45" customHeight="1" x14ac:dyDescent="0.25">
      <c r="A468" s="3" t="s">
        <v>1776</v>
      </c>
      <c r="B468" s="3" t="s">
        <v>9508</v>
      </c>
      <c r="C468" s="3" t="s">
        <v>9331</v>
      </c>
      <c r="D468" s="3" t="s">
        <v>2619</v>
      </c>
    </row>
    <row r="469" spans="1:4" ht="45" customHeight="1" x14ac:dyDescent="0.25">
      <c r="A469" s="3" t="s">
        <v>1778</v>
      </c>
      <c r="B469" s="3" t="s">
        <v>9509</v>
      </c>
      <c r="C469" s="3" t="s">
        <v>9331</v>
      </c>
      <c r="D469" s="3" t="s">
        <v>2619</v>
      </c>
    </row>
    <row r="470" spans="1:4" ht="45" customHeight="1" x14ac:dyDescent="0.25">
      <c r="A470" s="3" t="s">
        <v>1780</v>
      </c>
      <c r="B470" s="3" t="s">
        <v>9510</v>
      </c>
      <c r="C470" s="3" t="s">
        <v>9331</v>
      </c>
      <c r="D470" s="3" t="s">
        <v>2619</v>
      </c>
    </row>
    <row r="471" spans="1:4" ht="45" customHeight="1" x14ac:dyDescent="0.25">
      <c r="A471" s="3" t="s">
        <v>1782</v>
      </c>
      <c r="B471" s="3" t="s">
        <v>9511</v>
      </c>
      <c r="C471" s="3" t="s">
        <v>9331</v>
      </c>
      <c r="D471" s="3" t="s">
        <v>2619</v>
      </c>
    </row>
    <row r="472" spans="1:4" ht="45" customHeight="1" x14ac:dyDescent="0.25">
      <c r="A472" s="3" t="s">
        <v>1784</v>
      </c>
      <c r="B472" s="3" t="s">
        <v>9512</v>
      </c>
      <c r="C472" s="3" t="s">
        <v>9331</v>
      </c>
      <c r="D472" s="3" t="s">
        <v>2619</v>
      </c>
    </row>
    <row r="473" spans="1:4" ht="45" customHeight="1" x14ac:dyDescent="0.25">
      <c r="A473" s="3" t="s">
        <v>1786</v>
      </c>
      <c r="B473" s="3" t="s">
        <v>9513</v>
      </c>
      <c r="C473" s="3" t="s">
        <v>9331</v>
      </c>
      <c r="D473" s="3" t="s">
        <v>2619</v>
      </c>
    </row>
    <row r="474" spans="1:4" ht="45" customHeight="1" x14ac:dyDescent="0.25">
      <c r="A474" s="3" t="s">
        <v>1788</v>
      </c>
      <c r="B474" s="3" t="s">
        <v>9514</v>
      </c>
      <c r="C474" s="3" t="s">
        <v>9331</v>
      </c>
      <c r="D474" s="3" t="s">
        <v>2619</v>
      </c>
    </row>
    <row r="475" spans="1:4" ht="45" customHeight="1" x14ac:dyDescent="0.25">
      <c r="A475" s="3" t="s">
        <v>1790</v>
      </c>
      <c r="B475" s="3" t="s">
        <v>9515</v>
      </c>
      <c r="C475" s="3" t="s">
        <v>9331</v>
      </c>
      <c r="D475" s="3" t="s">
        <v>2619</v>
      </c>
    </row>
    <row r="476" spans="1:4" ht="45" customHeight="1" x14ac:dyDescent="0.25">
      <c r="A476" s="3" t="s">
        <v>1792</v>
      </c>
      <c r="B476" s="3" t="s">
        <v>9516</v>
      </c>
      <c r="C476" s="3" t="s">
        <v>9331</v>
      </c>
      <c r="D476" s="3" t="s">
        <v>2619</v>
      </c>
    </row>
    <row r="477" spans="1:4" ht="45" customHeight="1" x14ac:dyDescent="0.25">
      <c r="A477" s="3" t="s">
        <v>1794</v>
      </c>
      <c r="B477" s="3" t="s">
        <v>9517</v>
      </c>
      <c r="C477" s="3" t="s">
        <v>9331</v>
      </c>
      <c r="D477" s="3" t="s">
        <v>2619</v>
      </c>
    </row>
    <row r="478" spans="1:4" ht="45" customHeight="1" x14ac:dyDescent="0.25">
      <c r="A478" s="3" t="s">
        <v>1796</v>
      </c>
      <c r="B478" s="3" t="s">
        <v>9518</v>
      </c>
      <c r="C478" s="3" t="s">
        <v>9331</v>
      </c>
      <c r="D478" s="3" t="s">
        <v>2619</v>
      </c>
    </row>
    <row r="479" spans="1:4" ht="45" customHeight="1" x14ac:dyDescent="0.25">
      <c r="A479" s="3" t="s">
        <v>1798</v>
      </c>
      <c r="B479" s="3" t="s">
        <v>9519</v>
      </c>
      <c r="C479" s="3" t="s">
        <v>9331</v>
      </c>
      <c r="D479" s="3" t="s">
        <v>2619</v>
      </c>
    </row>
    <row r="480" spans="1:4" ht="45" customHeight="1" x14ac:dyDescent="0.25">
      <c r="A480" s="3" t="s">
        <v>1800</v>
      </c>
      <c r="B480" s="3" t="s">
        <v>9520</v>
      </c>
      <c r="C480" s="3" t="s">
        <v>9331</v>
      </c>
      <c r="D480" s="3" t="s">
        <v>2619</v>
      </c>
    </row>
    <row r="481" spans="1:4" ht="45" customHeight="1" x14ac:dyDescent="0.25">
      <c r="A481" s="3" t="s">
        <v>1802</v>
      </c>
      <c r="B481" s="3" t="s">
        <v>9521</v>
      </c>
      <c r="C481" s="3" t="s">
        <v>9331</v>
      </c>
      <c r="D481" s="3" t="s">
        <v>2619</v>
      </c>
    </row>
    <row r="482" spans="1:4" ht="45" customHeight="1" x14ac:dyDescent="0.25">
      <c r="A482" s="3" t="s">
        <v>1804</v>
      </c>
      <c r="B482" s="3" t="s">
        <v>9522</v>
      </c>
      <c r="C482" s="3" t="s">
        <v>9331</v>
      </c>
      <c r="D482" s="3" t="s">
        <v>2619</v>
      </c>
    </row>
    <row r="483" spans="1:4" ht="45" customHeight="1" x14ac:dyDescent="0.25">
      <c r="A483" s="3" t="s">
        <v>1806</v>
      </c>
      <c r="B483" s="3" t="s">
        <v>9523</v>
      </c>
      <c r="C483" s="3" t="s">
        <v>9331</v>
      </c>
      <c r="D483" s="3" t="s">
        <v>2619</v>
      </c>
    </row>
    <row r="484" spans="1:4" ht="45" customHeight="1" x14ac:dyDescent="0.25">
      <c r="A484" s="3" t="s">
        <v>1808</v>
      </c>
      <c r="B484" s="3" t="s">
        <v>9524</v>
      </c>
      <c r="C484" s="3" t="s">
        <v>9331</v>
      </c>
      <c r="D484" s="3" t="s">
        <v>2619</v>
      </c>
    </row>
    <row r="485" spans="1:4" ht="45" customHeight="1" x14ac:dyDescent="0.25">
      <c r="A485" s="3" t="s">
        <v>1810</v>
      </c>
      <c r="B485" s="3" t="s">
        <v>9525</v>
      </c>
      <c r="C485" s="3" t="s">
        <v>9331</v>
      </c>
      <c r="D485" s="3" t="s">
        <v>2619</v>
      </c>
    </row>
    <row r="486" spans="1:4" ht="45" customHeight="1" x14ac:dyDescent="0.25">
      <c r="A486" s="3" t="s">
        <v>1812</v>
      </c>
      <c r="B486" s="3" t="s">
        <v>9526</v>
      </c>
      <c r="C486" s="3" t="s">
        <v>9331</v>
      </c>
      <c r="D486" s="3" t="s">
        <v>2619</v>
      </c>
    </row>
    <row r="487" spans="1:4" ht="45" customHeight="1" x14ac:dyDescent="0.25">
      <c r="A487" s="3" t="s">
        <v>1814</v>
      </c>
      <c r="B487" s="3" t="s">
        <v>9527</v>
      </c>
      <c r="C487" s="3" t="s">
        <v>9331</v>
      </c>
      <c r="D487" s="3" t="s">
        <v>2619</v>
      </c>
    </row>
    <row r="488" spans="1:4" ht="45" customHeight="1" x14ac:dyDescent="0.25">
      <c r="A488" s="3" t="s">
        <v>1816</v>
      </c>
      <c r="B488" s="3" t="s">
        <v>9528</v>
      </c>
      <c r="C488" s="3" t="s">
        <v>9331</v>
      </c>
      <c r="D488" s="3" t="s">
        <v>2619</v>
      </c>
    </row>
    <row r="489" spans="1:4" ht="45" customHeight="1" x14ac:dyDescent="0.25">
      <c r="A489" s="3" t="s">
        <v>1818</v>
      </c>
      <c r="B489" s="3" t="s">
        <v>9529</v>
      </c>
      <c r="C489" s="3" t="s">
        <v>9331</v>
      </c>
      <c r="D489" s="3" t="s">
        <v>2619</v>
      </c>
    </row>
    <row r="490" spans="1:4" ht="45" customHeight="1" x14ac:dyDescent="0.25">
      <c r="A490" s="3" t="s">
        <v>1820</v>
      </c>
      <c r="B490" s="3" t="s">
        <v>9530</v>
      </c>
      <c r="C490" s="3" t="s">
        <v>9331</v>
      </c>
      <c r="D490" s="3" t="s">
        <v>2619</v>
      </c>
    </row>
    <row r="491" spans="1:4" ht="45" customHeight="1" x14ac:dyDescent="0.25">
      <c r="A491" s="3" t="s">
        <v>1822</v>
      </c>
      <c r="B491" s="3" t="s">
        <v>9531</v>
      </c>
      <c r="C491" s="3" t="s">
        <v>9331</v>
      </c>
      <c r="D491" s="3" t="s">
        <v>2619</v>
      </c>
    </row>
    <row r="492" spans="1:4" ht="45" customHeight="1" x14ac:dyDescent="0.25">
      <c r="A492" s="3" t="s">
        <v>1824</v>
      </c>
      <c r="B492" s="3" t="s">
        <v>9532</v>
      </c>
      <c r="C492" s="3" t="s">
        <v>9331</v>
      </c>
      <c r="D492" s="3" t="s">
        <v>2619</v>
      </c>
    </row>
    <row r="493" spans="1:4" ht="45" customHeight="1" x14ac:dyDescent="0.25">
      <c r="A493" s="3" t="s">
        <v>1826</v>
      </c>
      <c r="B493" s="3" t="s">
        <v>9533</v>
      </c>
      <c r="C493" s="3" t="s">
        <v>9331</v>
      </c>
      <c r="D493" s="3" t="s">
        <v>2619</v>
      </c>
    </row>
    <row r="494" spans="1:4" ht="45" customHeight="1" x14ac:dyDescent="0.25">
      <c r="A494" s="3" t="s">
        <v>1828</v>
      </c>
      <c r="B494" s="3" t="s">
        <v>9534</v>
      </c>
      <c r="C494" s="3" t="s">
        <v>9331</v>
      </c>
      <c r="D494" s="3" t="s">
        <v>2619</v>
      </c>
    </row>
    <row r="495" spans="1:4" ht="45" customHeight="1" x14ac:dyDescent="0.25">
      <c r="A495" s="3" t="s">
        <v>1830</v>
      </c>
      <c r="B495" s="3" t="s">
        <v>9535</v>
      </c>
      <c r="C495" s="3" t="s">
        <v>9331</v>
      </c>
      <c r="D495" s="3" t="s">
        <v>2619</v>
      </c>
    </row>
    <row r="496" spans="1:4" ht="45" customHeight="1" x14ac:dyDescent="0.25">
      <c r="A496" s="3" t="s">
        <v>1832</v>
      </c>
      <c r="B496" s="3" t="s">
        <v>9536</v>
      </c>
      <c r="C496" s="3" t="s">
        <v>9331</v>
      </c>
      <c r="D496" s="3" t="s">
        <v>2619</v>
      </c>
    </row>
    <row r="497" spans="1:4" ht="45" customHeight="1" x14ac:dyDescent="0.25">
      <c r="A497" s="3" t="s">
        <v>1834</v>
      </c>
      <c r="B497" s="3" t="s">
        <v>9537</v>
      </c>
      <c r="C497" s="3" t="s">
        <v>9331</v>
      </c>
      <c r="D497" s="3" t="s">
        <v>2619</v>
      </c>
    </row>
    <row r="498" spans="1:4" ht="45" customHeight="1" x14ac:dyDescent="0.25">
      <c r="A498" s="3" t="s">
        <v>1836</v>
      </c>
      <c r="B498" s="3" t="s">
        <v>9538</v>
      </c>
      <c r="C498" s="3" t="s">
        <v>9331</v>
      </c>
      <c r="D498" s="3" t="s">
        <v>2619</v>
      </c>
    </row>
    <row r="499" spans="1:4" ht="45" customHeight="1" x14ac:dyDescent="0.25">
      <c r="A499" s="3" t="s">
        <v>1838</v>
      </c>
      <c r="B499" s="3" t="s">
        <v>9539</v>
      </c>
      <c r="C499" s="3" t="s">
        <v>9331</v>
      </c>
      <c r="D499" s="3" t="s">
        <v>2619</v>
      </c>
    </row>
    <row r="500" spans="1:4" ht="45" customHeight="1" x14ac:dyDescent="0.25">
      <c r="A500" s="3" t="s">
        <v>1840</v>
      </c>
      <c r="B500" s="3" t="s">
        <v>9540</v>
      </c>
      <c r="C500" s="3" t="s">
        <v>9331</v>
      </c>
      <c r="D500" s="3" t="s">
        <v>2619</v>
      </c>
    </row>
    <row r="501" spans="1:4" ht="45" customHeight="1" x14ac:dyDescent="0.25">
      <c r="A501" s="3" t="s">
        <v>1842</v>
      </c>
      <c r="B501" s="3" t="s">
        <v>9541</v>
      </c>
      <c r="C501" s="3" t="s">
        <v>9331</v>
      </c>
      <c r="D501" s="3" t="s">
        <v>2619</v>
      </c>
    </row>
    <row r="502" spans="1:4" ht="45" customHeight="1" x14ac:dyDescent="0.25">
      <c r="A502" s="3" t="s">
        <v>1844</v>
      </c>
      <c r="B502" s="3" t="s">
        <v>9542</v>
      </c>
      <c r="C502" s="3" t="s">
        <v>9331</v>
      </c>
      <c r="D502" s="3" t="s">
        <v>2619</v>
      </c>
    </row>
    <row r="503" spans="1:4" ht="45" customHeight="1" x14ac:dyDescent="0.25">
      <c r="A503" s="3" t="s">
        <v>1846</v>
      </c>
      <c r="B503" s="3" t="s">
        <v>9543</v>
      </c>
      <c r="C503" s="3" t="s">
        <v>9331</v>
      </c>
      <c r="D503" s="3" t="s">
        <v>2619</v>
      </c>
    </row>
    <row r="504" spans="1:4" ht="45" customHeight="1" x14ac:dyDescent="0.25">
      <c r="A504" s="3" t="s">
        <v>1848</v>
      </c>
      <c r="B504" s="3" t="s">
        <v>9544</v>
      </c>
      <c r="C504" s="3" t="s">
        <v>9331</v>
      </c>
      <c r="D504" s="3" t="s">
        <v>2619</v>
      </c>
    </row>
    <row r="505" spans="1:4" ht="45" customHeight="1" x14ac:dyDescent="0.25">
      <c r="A505" s="3" t="s">
        <v>1850</v>
      </c>
      <c r="B505" s="3" t="s">
        <v>9545</v>
      </c>
      <c r="C505" s="3" t="s">
        <v>9331</v>
      </c>
      <c r="D505" s="3" t="s">
        <v>2619</v>
      </c>
    </row>
    <row r="506" spans="1:4" ht="45" customHeight="1" x14ac:dyDescent="0.25">
      <c r="A506" s="3" t="s">
        <v>1852</v>
      </c>
      <c r="B506" s="3" t="s">
        <v>9546</v>
      </c>
      <c r="C506" s="3" t="s">
        <v>9331</v>
      </c>
      <c r="D506" s="3" t="s">
        <v>2619</v>
      </c>
    </row>
    <row r="507" spans="1:4" ht="45" customHeight="1" x14ac:dyDescent="0.25">
      <c r="A507" s="3" t="s">
        <v>1854</v>
      </c>
      <c r="B507" s="3" t="s">
        <v>9547</v>
      </c>
      <c r="C507" s="3" t="s">
        <v>9331</v>
      </c>
      <c r="D507" s="3" t="s">
        <v>2619</v>
      </c>
    </row>
    <row r="508" spans="1:4" ht="45" customHeight="1" x14ac:dyDescent="0.25">
      <c r="A508" s="3" t="s">
        <v>1856</v>
      </c>
      <c r="B508" s="3" t="s">
        <v>9548</v>
      </c>
      <c r="C508" s="3" t="s">
        <v>9331</v>
      </c>
      <c r="D508" s="3" t="s">
        <v>2619</v>
      </c>
    </row>
    <row r="509" spans="1:4" ht="45" customHeight="1" x14ac:dyDescent="0.25">
      <c r="A509" s="3" t="s">
        <v>1858</v>
      </c>
      <c r="B509" s="3" t="s">
        <v>9549</v>
      </c>
      <c r="C509" s="3" t="s">
        <v>9331</v>
      </c>
      <c r="D509" s="3" t="s">
        <v>2619</v>
      </c>
    </row>
    <row r="510" spans="1:4" ht="45" customHeight="1" x14ac:dyDescent="0.25">
      <c r="A510" s="3" t="s">
        <v>1860</v>
      </c>
      <c r="B510" s="3" t="s">
        <v>9550</v>
      </c>
      <c r="C510" s="3" t="s">
        <v>9331</v>
      </c>
      <c r="D510" s="3" t="s">
        <v>2619</v>
      </c>
    </row>
    <row r="511" spans="1:4" ht="45" customHeight="1" x14ac:dyDescent="0.25">
      <c r="A511" s="3" t="s">
        <v>1862</v>
      </c>
      <c r="B511" s="3" t="s">
        <v>9551</v>
      </c>
      <c r="C511" s="3" t="s">
        <v>9331</v>
      </c>
      <c r="D511" s="3" t="s">
        <v>2619</v>
      </c>
    </row>
    <row r="512" spans="1:4" ht="45" customHeight="1" x14ac:dyDescent="0.25">
      <c r="A512" s="3" t="s">
        <v>1864</v>
      </c>
      <c r="B512" s="3" t="s">
        <v>9552</v>
      </c>
      <c r="C512" s="3" t="s">
        <v>9331</v>
      </c>
      <c r="D512" s="3" t="s">
        <v>2619</v>
      </c>
    </row>
    <row r="513" spans="1:4" ht="45" customHeight="1" x14ac:dyDescent="0.25">
      <c r="A513" s="3" t="s">
        <v>1866</v>
      </c>
      <c r="B513" s="3" t="s">
        <v>9553</v>
      </c>
      <c r="C513" s="3" t="s">
        <v>9331</v>
      </c>
      <c r="D513" s="3" t="s">
        <v>2619</v>
      </c>
    </row>
    <row r="514" spans="1:4" ht="45" customHeight="1" x14ac:dyDescent="0.25">
      <c r="A514" s="3" t="s">
        <v>1868</v>
      </c>
      <c r="B514" s="3" t="s">
        <v>9554</v>
      </c>
      <c r="C514" s="3" t="s">
        <v>9331</v>
      </c>
      <c r="D514" s="3" t="s">
        <v>2619</v>
      </c>
    </row>
    <row r="515" spans="1:4" ht="45" customHeight="1" x14ac:dyDescent="0.25">
      <c r="A515" s="3" t="s">
        <v>1870</v>
      </c>
      <c r="B515" s="3" t="s">
        <v>9555</v>
      </c>
      <c r="C515" s="3" t="s">
        <v>9331</v>
      </c>
      <c r="D515" s="3" t="s">
        <v>2619</v>
      </c>
    </row>
    <row r="516" spans="1:4" ht="45" customHeight="1" x14ac:dyDescent="0.25">
      <c r="A516" s="3" t="s">
        <v>1872</v>
      </c>
      <c r="B516" s="3" t="s">
        <v>9556</v>
      </c>
      <c r="C516" s="3" t="s">
        <v>9331</v>
      </c>
      <c r="D516" s="3" t="s">
        <v>2619</v>
      </c>
    </row>
    <row r="517" spans="1:4" ht="45" customHeight="1" x14ac:dyDescent="0.25">
      <c r="A517" s="3" t="s">
        <v>1874</v>
      </c>
      <c r="B517" s="3" t="s">
        <v>9557</v>
      </c>
      <c r="C517" s="3" t="s">
        <v>9331</v>
      </c>
      <c r="D517" s="3" t="s">
        <v>2619</v>
      </c>
    </row>
    <row r="518" spans="1:4" ht="45" customHeight="1" x14ac:dyDescent="0.25">
      <c r="A518" s="3" t="s">
        <v>1876</v>
      </c>
      <c r="B518" s="3" t="s">
        <v>9558</v>
      </c>
      <c r="C518" s="3" t="s">
        <v>9331</v>
      </c>
      <c r="D518" s="3" t="s">
        <v>2619</v>
      </c>
    </row>
    <row r="519" spans="1:4" ht="45" customHeight="1" x14ac:dyDescent="0.25">
      <c r="A519" s="3" t="s">
        <v>1878</v>
      </c>
      <c r="B519" s="3" t="s">
        <v>9559</v>
      </c>
      <c r="C519" s="3" t="s">
        <v>9331</v>
      </c>
      <c r="D519" s="3" t="s">
        <v>2619</v>
      </c>
    </row>
    <row r="520" spans="1:4" ht="45" customHeight="1" x14ac:dyDescent="0.25">
      <c r="A520" s="3" t="s">
        <v>1880</v>
      </c>
      <c r="B520" s="3" t="s">
        <v>9560</v>
      </c>
      <c r="C520" s="3" t="s">
        <v>9331</v>
      </c>
      <c r="D520" s="3" t="s">
        <v>2619</v>
      </c>
    </row>
    <row r="521" spans="1:4" ht="45" customHeight="1" x14ac:dyDescent="0.25">
      <c r="A521" s="3" t="s">
        <v>1882</v>
      </c>
      <c r="B521" s="3" t="s">
        <v>9561</v>
      </c>
      <c r="C521" s="3" t="s">
        <v>9331</v>
      </c>
      <c r="D521" s="3" t="s">
        <v>2619</v>
      </c>
    </row>
    <row r="522" spans="1:4" ht="45" customHeight="1" x14ac:dyDescent="0.25">
      <c r="A522" s="3" t="s">
        <v>1884</v>
      </c>
      <c r="B522" s="3" t="s">
        <v>9562</v>
      </c>
      <c r="C522" s="3" t="s">
        <v>9331</v>
      </c>
      <c r="D522" s="3" t="s">
        <v>2619</v>
      </c>
    </row>
    <row r="523" spans="1:4" ht="45" customHeight="1" x14ac:dyDescent="0.25">
      <c r="A523" s="3" t="s">
        <v>1886</v>
      </c>
      <c r="B523" s="3" t="s">
        <v>9563</v>
      </c>
      <c r="C523" s="3" t="s">
        <v>9331</v>
      </c>
      <c r="D523" s="3" t="s">
        <v>2619</v>
      </c>
    </row>
    <row r="524" spans="1:4" ht="45" customHeight="1" x14ac:dyDescent="0.25">
      <c r="A524" s="3" t="s">
        <v>1888</v>
      </c>
      <c r="B524" s="3" t="s">
        <v>9564</v>
      </c>
      <c r="C524" s="3" t="s">
        <v>9331</v>
      </c>
      <c r="D524" s="3" t="s">
        <v>2619</v>
      </c>
    </row>
    <row r="525" spans="1:4" ht="45" customHeight="1" x14ac:dyDescent="0.25">
      <c r="A525" s="3" t="s">
        <v>1890</v>
      </c>
      <c r="B525" s="3" t="s">
        <v>9565</v>
      </c>
      <c r="C525" s="3" t="s">
        <v>9331</v>
      </c>
      <c r="D525" s="3" t="s">
        <v>2619</v>
      </c>
    </row>
    <row r="526" spans="1:4" ht="45" customHeight="1" x14ac:dyDescent="0.25">
      <c r="A526" s="3" t="s">
        <v>1892</v>
      </c>
      <c r="B526" s="3" t="s">
        <v>9566</v>
      </c>
      <c r="C526" s="3" t="s">
        <v>9331</v>
      </c>
      <c r="D526" s="3" t="s">
        <v>2619</v>
      </c>
    </row>
    <row r="527" spans="1:4" ht="45" customHeight="1" x14ac:dyDescent="0.25">
      <c r="A527" s="3" t="s">
        <v>1894</v>
      </c>
      <c r="B527" s="3" t="s">
        <v>9567</v>
      </c>
      <c r="C527" s="3" t="s">
        <v>9331</v>
      </c>
      <c r="D527" s="3" t="s">
        <v>2619</v>
      </c>
    </row>
    <row r="528" spans="1:4" ht="45" customHeight="1" x14ac:dyDescent="0.25">
      <c r="A528" s="3" t="s">
        <v>1896</v>
      </c>
      <c r="B528" s="3" t="s">
        <v>9568</v>
      </c>
      <c r="C528" s="3" t="s">
        <v>9331</v>
      </c>
      <c r="D528" s="3" t="s">
        <v>2619</v>
      </c>
    </row>
    <row r="529" spans="1:4" ht="45" customHeight="1" x14ac:dyDescent="0.25">
      <c r="A529" s="3" t="s">
        <v>1898</v>
      </c>
      <c r="B529" s="3" t="s">
        <v>9569</v>
      </c>
      <c r="C529" s="3" t="s">
        <v>9331</v>
      </c>
      <c r="D529" s="3" t="s">
        <v>2619</v>
      </c>
    </row>
    <row r="530" spans="1:4" ht="45" customHeight="1" x14ac:dyDescent="0.25">
      <c r="A530" s="3" t="s">
        <v>1900</v>
      </c>
      <c r="B530" s="3" t="s">
        <v>9570</v>
      </c>
      <c r="C530" s="3" t="s">
        <v>9331</v>
      </c>
      <c r="D530" s="3" t="s">
        <v>2619</v>
      </c>
    </row>
    <row r="531" spans="1:4" ht="45" customHeight="1" x14ac:dyDescent="0.25">
      <c r="A531" s="3" t="s">
        <v>1902</v>
      </c>
      <c r="B531" s="3" t="s">
        <v>9571</v>
      </c>
      <c r="C531" s="3" t="s">
        <v>9331</v>
      </c>
      <c r="D531" s="3" t="s">
        <v>2619</v>
      </c>
    </row>
    <row r="532" spans="1:4" ht="45" customHeight="1" x14ac:dyDescent="0.25">
      <c r="A532" s="3" t="s">
        <v>1904</v>
      </c>
      <c r="B532" s="3" t="s">
        <v>9572</v>
      </c>
      <c r="C532" s="3" t="s">
        <v>9331</v>
      </c>
      <c r="D532" s="3" t="s">
        <v>2619</v>
      </c>
    </row>
    <row r="533" spans="1:4" ht="45" customHeight="1" x14ac:dyDescent="0.25">
      <c r="A533" s="3" t="s">
        <v>1906</v>
      </c>
      <c r="B533" s="3" t="s">
        <v>9573</v>
      </c>
      <c r="C533" s="3" t="s">
        <v>9331</v>
      </c>
      <c r="D533" s="3" t="s">
        <v>2619</v>
      </c>
    </row>
    <row r="534" spans="1:4" ht="45" customHeight="1" x14ac:dyDescent="0.25">
      <c r="A534" s="3" t="s">
        <v>1908</v>
      </c>
      <c r="B534" s="3" t="s">
        <v>9574</v>
      </c>
      <c r="C534" s="3" t="s">
        <v>9331</v>
      </c>
      <c r="D534" s="3" t="s">
        <v>2619</v>
      </c>
    </row>
    <row r="535" spans="1:4" ht="45" customHeight="1" x14ac:dyDescent="0.25">
      <c r="A535" s="3" t="s">
        <v>1910</v>
      </c>
      <c r="B535" s="3" t="s">
        <v>9575</v>
      </c>
      <c r="C535" s="3" t="s">
        <v>9331</v>
      </c>
      <c r="D535" s="3" t="s">
        <v>2619</v>
      </c>
    </row>
    <row r="536" spans="1:4" ht="45" customHeight="1" x14ac:dyDescent="0.25">
      <c r="A536" s="3" t="s">
        <v>1912</v>
      </c>
      <c r="B536" s="3" t="s">
        <v>9576</v>
      </c>
      <c r="C536" s="3" t="s">
        <v>9331</v>
      </c>
      <c r="D536" s="3" t="s">
        <v>2619</v>
      </c>
    </row>
    <row r="537" spans="1:4" ht="45" customHeight="1" x14ac:dyDescent="0.25">
      <c r="A537" s="3" t="s">
        <v>1914</v>
      </c>
      <c r="B537" s="3" t="s">
        <v>9577</v>
      </c>
      <c r="C537" s="3" t="s">
        <v>9331</v>
      </c>
      <c r="D537" s="3" t="s">
        <v>2619</v>
      </c>
    </row>
    <row r="538" spans="1:4" ht="45" customHeight="1" x14ac:dyDescent="0.25">
      <c r="A538" s="3" t="s">
        <v>1916</v>
      </c>
      <c r="B538" s="3" t="s">
        <v>9578</v>
      </c>
      <c r="C538" s="3" t="s">
        <v>9331</v>
      </c>
      <c r="D538" s="3" t="s">
        <v>2619</v>
      </c>
    </row>
    <row r="539" spans="1:4" ht="45" customHeight="1" x14ac:dyDescent="0.25">
      <c r="A539" s="3" t="s">
        <v>1918</v>
      </c>
      <c r="B539" s="3" t="s">
        <v>9579</v>
      </c>
      <c r="C539" s="3" t="s">
        <v>9331</v>
      </c>
      <c r="D539" s="3" t="s">
        <v>2619</v>
      </c>
    </row>
    <row r="540" spans="1:4" ht="45" customHeight="1" x14ac:dyDescent="0.25">
      <c r="A540" s="3" t="s">
        <v>1920</v>
      </c>
      <c r="B540" s="3" t="s">
        <v>9580</v>
      </c>
      <c r="C540" s="3" t="s">
        <v>9331</v>
      </c>
      <c r="D540" s="3" t="s">
        <v>2619</v>
      </c>
    </row>
    <row r="541" spans="1:4" ht="45" customHeight="1" x14ac:dyDescent="0.25">
      <c r="A541" s="3" t="s">
        <v>1922</v>
      </c>
      <c r="B541" s="3" t="s">
        <v>9581</v>
      </c>
      <c r="C541" s="3" t="s">
        <v>9331</v>
      </c>
      <c r="D541" s="3" t="s">
        <v>2619</v>
      </c>
    </row>
    <row r="542" spans="1:4" ht="45" customHeight="1" x14ac:dyDescent="0.25">
      <c r="A542" s="3" t="s">
        <v>1924</v>
      </c>
      <c r="B542" s="3" t="s">
        <v>9582</v>
      </c>
      <c r="C542" s="3" t="s">
        <v>9331</v>
      </c>
      <c r="D542" s="3" t="s">
        <v>2619</v>
      </c>
    </row>
    <row r="543" spans="1:4" ht="45" customHeight="1" x14ac:dyDescent="0.25">
      <c r="A543" s="3" t="s">
        <v>1926</v>
      </c>
      <c r="B543" s="3" t="s">
        <v>9583</v>
      </c>
      <c r="C543" s="3" t="s">
        <v>9331</v>
      </c>
      <c r="D543" s="3" t="s">
        <v>2619</v>
      </c>
    </row>
    <row r="544" spans="1:4" ht="45" customHeight="1" x14ac:dyDescent="0.25">
      <c r="A544" s="3" t="s">
        <v>1928</v>
      </c>
      <c r="B544" s="3" t="s">
        <v>9584</v>
      </c>
      <c r="C544" s="3" t="s">
        <v>9331</v>
      </c>
      <c r="D544" s="3" t="s">
        <v>2619</v>
      </c>
    </row>
    <row r="545" spans="1:4" ht="45" customHeight="1" x14ac:dyDescent="0.25">
      <c r="A545" s="3" t="s">
        <v>1930</v>
      </c>
      <c r="B545" s="3" t="s">
        <v>9585</v>
      </c>
      <c r="C545" s="3" t="s">
        <v>9331</v>
      </c>
      <c r="D545" s="3" t="s">
        <v>2619</v>
      </c>
    </row>
    <row r="546" spans="1:4" ht="45" customHeight="1" x14ac:dyDescent="0.25">
      <c r="A546" s="3" t="s">
        <v>1932</v>
      </c>
      <c r="B546" s="3" t="s">
        <v>9586</v>
      </c>
      <c r="C546" s="3" t="s">
        <v>9331</v>
      </c>
      <c r="D546" s="3" t="s">
        <v>2619</v>
      </c>
    </row>
    <row r="547" spans="1:4" ht="45" customHeight="1" x14ac:dyDescent="0.25">
      <c r="A547" s="3" t="s">
        <v>1934</v>
      </c>
      <c r="B547" s="3" t="s">
        <v>9587</v>
      </c>
      <c r="C547" s="3" t="s">
        <v>9331</v>
      </c>
      <c r="D547" s="3" t="s">
        <v>2619</v>
      </c>
    </row>
    <row r="548" spans="1:4" ht="45" customHeight="1" x14ac:dyDescent="0.25">
      <c r="A548" s="3" t="s">
        <v>1936</v>
      </c>
      <c r="B548" s="3" t="s">
        <v>9588</v>
      </c>
      <c r="C548" s="3" t="s">
        <v>9331</v>
      </c>
      <c r="D548" s="3" t="s">
        <v>2619</v>
      </c>
    </row>
    <row r="549" spans="1:4" ht="45" customHeight="1" x14ac:dyDescent="0.25">
      <c r="A549" s="3" t="s">
        <v>1938</v>
      </c>
      <c r="B549" s="3" t="s">
        <v>9589</v>
      </c>
      <c r="C549" s="3" t="s">
        <v>9331</v>
      </c>
      <c r="D549" s="3" t="s">
        <v>2619</v>
      </c>
    </row>
    <row r="550" spans="1:4" ht="45" customHeight="1" x14ac:dyDescent="0.25">
      <c r="A550" s="3" t="s">
        <v>1940</v>
      </c>
      <c r="B550" s="3" t="s">
        <v>9590</v>
      </c>
      <c r="C550" s="3" t="s">
        <v>9331</v>
      </c>
      <c r="D550" s="3" t="s">
        <v>2619</v>
      </c>
    </row>
    <row r="551" spans="1:4" ht="45" customHeight="1" x14ac:dyDescent="0.25">
      <c r="A551" s="3" t="s">
        <v>1942</v>
      </c>
      <c r="B551" s="3" t="s">
        <v>9591</v>
      </c>
      <c r="C551" s="3" t="s">
        <v>9331</v>
      </c>
      <c r="D551" s="3" t="s">
        <v>2619</v>
      </c>
    </row>
    <row r="552" spans="1:4" ht="45" customHeight="1" x14ac:dyDescent="0.25">
      <c r="A552" s="3" t="s">
        <v>1944</v>
      </c>
      <c r="B552" s="3" t="s">
        <v>9592</v>
      </c>
      <c r="C552" s="3" t="s">
        <v>9331</v>
      </c>
      <c r="D552" s="3" t="s">
        <v>2619</v>
      </c>
    </row>
    <row r="553" spans="1:4" ht="45" customHeight="1" x14ac:dyDescent="0.25">
      <c r="A553" s="3" t="s">
        <v>1946</v>
      </c>
      <c r="B553" s="3" t="s">
        <v>9593</v>
      </c>
      <c r="C553" s="3" t="s">
        <v>9331</v>
      </c>
      <c r="D553" s="3" t="s">
        <v>2619</v>
      </c>
    </row>
    <row r="554" spans="1:4" ht="45" customHeight="1" x14ac:dyDescent="0.25">
      <c r="A554" s="3" t="s">
        <v>1948</v>
      </c>
      <c r="B554" s="3" t="s">
        <v>9594</v>
      </c>
      <c r="C554" s="3" t="s">
        <v>9331</v>
      </c>
      <c r="D554" s="3" t="s">
        <v>2619</v>
      </c>
    </row>
    <row r="555" spans="1:4" ht="45" customHeight="1" x14ac:dyDescent="0.25">
      <c r="A555" s="3" t="s">
        <v>1950</v>
      </c>
      <c r="B555" s="3" t="s">
        <v>9595</v>
      </c>
      <c r="C555" s="3" t="s">
        <v>9331</v>
      </c>
      <c r="D555" s="3" t="s">
        <v>2619</v>
      </c>
    </row>
    <row r="556" spans="1:4" ht="45" customHeight="1" x14ac:dyDescent="0.25">
      <c r="A556" s="3" t="s">
        <v>1952</v>
      </c>
      <c r="B556" s="3" t="s">
        <v>9596</v>
      </c>
      <c r="C556" s="3" t="s">
        <v>9331</v>
      </c>
      <c r="D556" s="3" t="s">
        <v>2619</v>
      </c>
    </row>
    <row r="557" spans="1:4" ht="45" customHeight="1" x14ac:dyDescent="0.25">
      <c r="A557" s="3" t="s">
        <v>1954</v>
      </c>
      <c r="B557" s="3" t="s">
        <v>9597</v>
      </c>
      <c r="C557" s="3" t="s">
        <v>9331</v>
      </c>
      <c r="D557" s="3" t="s">
        <v>2619</v>
      </c>
    </row>
    <row r="558" spans="1:4" ht="45" customHeight="1" x14ac:dyDescent="0.25">
      <c r="A558" s="3" t="s">
        <v>1956</v>
      </c>
      <c r="B558" s="3" t="s">
        <v>9598</v>
      </c>
      <c r="C558" s="3" t="s">
        <v>9331</v>
      </c>
      <c r="D558" s="3" t="s">
        <v>2619</v>
      </c>
    </row>
    <row r="559" spans="1:4" ht="45" customHeight="1" x14ac:dyDescent="0.25">
      <c r="A559" s="3" t="s">
        <v>1958</v>
      </c>
      <c r="B559" s="3" t="s">
        <v>9599</v>
      </c>
      <c r="C559" s="3" t="s">
        <v>9331</v>
      </c>
      <c r="D559" s="3" t="s">
        <v>2619</v>
      </c>
    </row>
    <row r="560" spans="1:4" ht="45" customHeight="1" x14ac:dyDescent="0.25">
      <c r="A560" s="3" t="s">
        <v>1960</v>
      </c>
      <c r="B560" s="3" t="s">
        <v>9600</v>
      </c>
      <c r="C560" s="3" t="s">
        <v>9331</v>
      </c>
      <c r="D560" s="3" t="s">
        <v>2619</v>
      </c>
    </row>
    <row r="561" spans="1:4" ht="45" customHeight="1" x14ac:dyDescent="0.25">
      <c r="A561" s="3" t="s">
        <v>1962</v>
      </c>
      <c r="B561" s="3" t="s">
        <v>9601</v>
      </c>
      <c r="C561" s="3" t="s">
        <v>9331</v>
      </c>
      <c r="D561" s="3" t="s">
        <v>2619</v>
      </c>
    </row>
    <row r="562" spans="1:4" ht="45" customHeight="1" x14ac:dyDescent="0.25">
      <c r="A562" s="3" t="s">
        <v>1964</v>
      </c>
      <c r="B562" s="3" t="s">
        <v>9602</v>
      </c>
      <c r="C562" s="3" t="s">
        <v>9331</v>
      </c>
      <c r="D562" s="3" t="s">
        <v>2619</v>
      </c>
    </row>
    <row r="563" spans="1:4" ht="45" customHeight="1" x14ac:dyDescent="0.25">
      <c r="A563" s="3" t="s">
        <v>1966</v>
      </c>
      <c r="B563" s="3" t="s">
        <v>9603</v>
      </c>
      <c r="C563" s="3" t="s">
        <v>9331</v>
      </c>
      <c r="D563" s="3" t="s">
        <v>2619</v>
      </c>
    </row>
    <row r="564" spans="1:4" ht="45" customHeight="1" x14ac:dyDescent="0.25">
      <c r="A564" s="3" t="s">
        <v>1968</v>
      </c>
      <c r="B564" s="3" t="s">
        <v>9604</v>
      </c>
      <c r="C564" s="3" t="s">
        <v>9331</v>
      </c>
      <c r="D564" s="3" t="s">
        <v>2619</v>
      </c>
    </row>
    <row r="565" spans="1:4" ht="45" customHeight="1" x14ac:dyDescent="0.25">
      <c r="A565" s="3" t="s">
        <v>1970</v>
      </c>
      <c r="B565" s="3" t="s">
        <v>9605</v>
      </c>
      <c r="C565" s="3" t="s">
        <v>9331</v>
      </c>
      <c r="D565" s="3" t="s">
        <v>2619</v>
      </c>
    </row>
    <row r="566" spans="1:4" ht="45" customHeight="1" x14ac:dyDescent="0.25">
      <c r="A566" s="3" t="s">
        <v>1972</v>
      </c>
      <c r="B566" s="3" t="s">
        <v>9606</v>
      </c>
      <c r="C566" s="3" t="s">
        <v>9331</v>
      </c>
      <c r="D566" s="3" t="s">
        <v>2619</v>
      </c>
    </row>
    <row r="567" spans="1:4" ht="45" customHeight="1" x14ac:dyDescent="0.25">
      <c r="A567" s="3" t="s">
        <v>1974</v>
      </c>
      <c r="B567" s="3" t="s">
        <v>9607</v>
      </c>
      <c r="C567" s="3" t="s">
        <v>9331</v>
      </c>
      <c r="D567" s="3" t="s">
        <v>2619</v>
      </c>
    </row>
    <row r="568" spans="1:4" ht="45" customHeight="1" x14ac:dyDescent="0.25">
      <c r="A568" s="3" t="s">
        <v>1976</v>
      </c>
      <c r="B568" s="3" t="s">
        <v>9608</v>
      </c>
      <c r="C568" s="3" t="s">
        <v>9331</v>
      </c>
      <c r="D568" s="3" t="s">
        <v>2619</v>
      </c>
    </row>
    <row r="569" spans="1:4" ht="45" customHeight="1" x14ac:dyDescent="0.25">
      <c r="A569" s="3" t="s">
        <v>1978</v>
      </c>
      <c r="B569" s="3" t="s">
        <v>9609</v>
      </c>
      <c r="C569" s="3" t="s">
        <v>9331</v>
      </c>
      <c r="D569" s="3" t="s">
        <v>2619</v>
      </c>
    </row>
    <row r="570" spans="1:4" ht="45" customHeight="1" x14ac:dyDescent="0.25">
      <c r="A570" s="3" t="s">
        <v>1980</v>
      </c>
      <c r="B570" s="3" t="s">
        <v>9610</v>
      </c>
      <c r="C570" s="3" t="s">
        <v>9331</v>
      </c>
      <c r="D570" s="3" t="s">
        <v>2619</v>
      </c>
    </row>
    <row r="571" spans="1:4" ht="45" customHeight="1" x14ac:dyDescent="0.25">
      <c r="A571" s="3" t="s">
        <v>1982</v>
      </c>
      <c r="B571" s="3" t="s">
        <v>9611</v>
      </c>
      <c r="C571" s="3" t="s">
        <v>9331</v>
      </c>
      <c r="D571" s="3" t="s">
        <v>2619</v>
      </c>
    </row>
    <row r="572" spans="1:4" ht="45" customHeight="1" x14ac:dyDescent="0.25">
      <c r="A572" s="3" t="s">
        <v>1984</v>
      </c>
      <c r="B572" s="3" t="s">
        <v>9612</v>
      </c>
      <c r="C572" s="3" t="s">
        <v>9331</v>
      </c>
      <c r="D572" s="3" t="s">
        <v>2619</v>
      </c>
    </row>
    <row r="573" spans="1:4" ht="45" customHeight="1" x14ac:dyDescent="0.25">
      <c r="A573" s="3" t="s">
        <v>1986</v>
      </c>
      <c r="B573" s="3" t="s">
        <v>9613</v>
      </c>
      <c r="C573" s="3" t="s">
        <v>9331</v>
      </c>
      <c r="D573" s="3" t="s">
        <v>2619</v>
      </c>
    </row>
    <row r="574" spans="1:4" ht="45" customHeight="1" x14ac:dyDescent="0.25">
      <c r="A574" s="3" t="s">
        <v>1988</v>
      </c>
      <c r="B574" s="3" t="s">
        <v>9614</v>
      </c>
      <c r="C574" s="3" t="s">
        <v>9331</v>
      </c>
      <c r="D574" s="3" t="s">
        <v>2619</v>
      </c>
    </row>
    <row r="575" spans="1:4" ht="45" customHeight="1" x14ac:dyDescent="0.25">
      <c r="A575" s="3" t="s">
        <v>1990</v>
      </c>
      <c r="B575" s="3" t="s">
        <v>9615</v>
      </c>
      <c r="C575" s="3" t="s">
        <v>9331</v>
      </c>
      <c r="D575" s="3" t="s">
        <v>2619</v>
      </c>
    </row>
    <row r="576" spans="1:4" ht="45" customHeight="1" x14ac:dyDescent="0.25">
      <c r="A576" s="3" t="s">
        <v>1992</v>
      </c>
      <c r="B576" s="3" t="s">
        <v>9616</v>
      </c>
      <c r="C576" s="3" t="s">
        <v>9331</v>
      </c>
      <c r="D576" s="3" t="s">
        <v>2619</v>
      </c>
    </row>
    <row r="577" spans="1:4" ht="45" customHeight="1" x14ac:dyDescent="0.25">
      <c r="A577" s="3" t="s">
        <v>1994</v>
      </c>
      <c r="B577" s="3" t="s">
        <v>9617</v>
      </c>
      <c r="C577" s="3" t="s">
        <v>9331</v>
      </c>
      <c r="D577" s="3" t="s">
        <v>2619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Informacion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Hidden_14</vt:lpstr>
      <vt:lpstr>Hidden_212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2023-08-23T17:39:09Z</dcterms:created>
  <dcterms:modified xsi:type="dcterms:W3CDTF">2023-08-23T18:00:20Z</dcterms:modified>
</cp:coreProperties>
</file>