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andoni\Desktop\UNIDAD DE TRANSPARENCIA 2019\formatos SIPOT\TRANSPARENCIA 3er TRIMESTRES 19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<sst xmlns="http://schemas.openxmlformats.org/spreadsheetml/2006/main" count="169" uniqueCount="103">
  <si>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</si>
  <si>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</si>
  <si>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</si>
  <si>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</si>
  <si>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</si>
  <si>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</si>
  <si>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</si>
  <si>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</si>
  <si>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</si>
  <si>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</si>
  <si>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</si>
  <si>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</si>
  <si>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</si>
  <si>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</si>
  <si>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</si>
  <si>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</si>
  <si>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</si>
  <si>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</si>
  <si>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</si>
  <si>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</si>
  <si>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</si>
  <si>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</si>
  <si>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</si>
  <si>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</si>
  <si>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</si>
  <si>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</si>
  <si>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</si>
  <si>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</si>
  <si>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</si>
  <si>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</si>
  <si>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</si>
  <si>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</si>
  <si>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</si>
  <si>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</si>
  <si>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</si>
  <si>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</si>
  <si>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</si>
  <si>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</si>
  <si>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</si>
  <si>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</si>
  <si>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</si>
  <si>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</si>
  <si>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</si>
  <si>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</si>
  <si>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</si>
  <si>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</si>
  <si>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</si>
  <si>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</si>
  <si>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</si>
  <si>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</si>
  <si>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</si>
  <si>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</si>
  <si>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</si>
  <si>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</si>
  <si>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</si>
  <si>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</si>
  <si>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</si>
  <si>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</si>
  <si>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</si>
  <si>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</si>
  <si>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</si>
  <si>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</si>
  <si>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</si>
  <si>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</si>
  <si>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</si>
  <si>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</si>
  <si>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</si>
  <si>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</si>
  <si>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</si>
  <si>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</si>
  <si>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RLGE</t>
  </si>
  <si>
    <t>http://www.sistemas.chiapas.gob.mx/transparencia/Descargas/DescargarArchivoPortal/?Nombre=Constitucion_Politica_de_los_Estados_Unidos_Mexicanos.pdf&amp;idFr=1&amp;idDependencia=82</t>
  </si>
  <si>
    <t>http://www.sistemas.chiapas.gob.mx/transparencia/Descargas/DescargarArchivoPortal/?Nombre=Constitucion_Politica_de_Chiapas.pdf&amp;idFr=1&amp;idDependencia=82</t>
  </si>
  <si>
    <t>http://www.sistemas.chiapas.gob.mx/transparencia/Descargas/DescargarArchivoPortal/?Nombre=Ley_General_de_Equilibrio_Ecologico_y_Proteccion_al_Ambeinte.pdf&amp;idFr=1&amp;idDependencia=82</t>
  </si>
  <si>
    <t>http://www.sistemas.chiapas.gob.mx/transparencia/Descargas/DescargarArchivoPortal/?Nombre=ley_para_la_adaptacion_y_mitigacion_ante_el_cambio_climatico_en_el_estado_de_chiapas.pdf&amp;idFr=1&amp;idDependencia=82</t>
  </si>
  <si>
    <t>http://www.sistemas.chiapas.gob.mx/transparencia/Descargas/DescargarArchivoPortal/?Nombre=reglamento_de_la_ley_general_para_la_prevencion_y_gestion_inTEGRAL_DE_RESIDUOS.pdf&amp;idFr=1&amp;idDependencia=82</t>
  </si>
  <si>
    <t>http://www.sistemas.chiapas.gob.mx/transparencia/Descargas/DescargarArchivoPortal/?Nombre=Ley_Federal_de_Responsabilidad_Ambiental.pdf&amp;idFr=1&amp;idDependencia=82</t>
  </si>
  <si>
    <t>http://www.sistemas.chiapas.gob.mx/transparencia/Descargas/DescargarArchivoPortal/?Nombre=LEY_AMBIENTAL_PARA_EL_ESTADO_DE_CHIAPAS.pdf&amp;idFr=1&amp;idDependencia=82</t>
  </si>
  <si>
    <t>http://www.sistemas.chiapas.gob.mx/transparencia/Descargas/DescargarArchivoPortal/?Nombre=ley_de_procedimientos_administrativos_para_el_estado_de_chiapas.pdf&amp;idFr=1&amp;idDependencia=82</t>
  </si>
  <si>
    <t>http://congresochiapas.gob.mx/legislaturalxvi/trabajo-legislativo/legislacion-vigente</t>
  </si>
  <si>
    <t>http://www.sistemas.chiapas.gob.mx/transparencia/Descargas/DescargarArchivoPortal/?Nombre=reglamento_de_la_lgeepa_en_materia_de_PREVENCION_Y_CONTROL_DE_CONTAMINACION_A_LA_ATMOSFERA.pdf&amp;idFr=1&amp;idDependencia=82</t>
  </si>
  <si>
    <t>http://www.sistemas.chiapas.gob.mx/transparencia/Descargas/DescargarArchivoPortal/?Nombre=LEY_DE_DESARROLLO_FORESTAL_SUSTENTABLE_PARA_EL_ESTADO_DE_CHIAPAS.pdf&amp;idFr=1&amp;idDependencia=82</t>
  </si>
  <si>
    <t>http://www.sistemas.chiapas.gob.mx/transparencia/Descargas/DescargarArchivoPortal/?Nombre=ley_del_servicio_civil_del_estado_y_los_municipios_de_chiapas.pdf&amp;idFr=1&amp;idDependencia=82</t>
  </si>
  <si>
    <t>http://obligaciones-y-derechos.blogspot.mx/2012/10/condiciones-generales-de-los.html</t>
  </si>
  <si>
    <t>http://www.sistemas.chiapas.gob.mx/transparencia/Descargas/DescargarArchivoPortal/?Nombre=Ley_de_Transparencia_y_Acceso_a_la_Informacion_Publica_del_Estado_de_CHIAPAS.pdf&amp;idFr=1&amp;idDependencia=82</t>
  </si>
  <si>
    <t>Area Juridica</t>
  </si>
  <si>
    <t>Constitución Política del Estado de Chiapas</t>
  </si>
  <si>
    <t>Contitución Política de Chiapas</t>
  </si>
  <si>
    <t>Ley General de Equilibrio Ecológico y la Protección al Ambiente</t>
  </si>
  <si>
    <t>Ley para la Adaptación y Mitigación ante el Cambio Climático en el Estado de Chiapas</t>
  </si>
  <si>
    <t>Reglamento de la Ley General para la Previsión y Gestión Integral de los Residuos</t>
  </si>
  <si>
    <t xml:space="preserve"> Reglamento de la Ley General  para la Prevencion y Gestión Integral de los Residuos</t>
  </si>
  <si>
    <t>Ley Ambiental para el Estado de Chiapas</t>
  </si>
  <si>
    <t>Ley de Procedimientos Administrativos para el  Estado de Chiapas</t>
  </si>
  <si>
    <t>Codigo de Procedimiento Civiles del Estado de Chiapas</t>
  </si>
  <si>
    <t>Plan Estatal de Desarrollo en Chiapas</t>
  </si>
  <si>
    <t>Plan Nacional de Desarrollo</t>
  </si>
  <si>
    <t>Ley deDesarrollo Forestal Sustentable para el Estado de Chiapas</t>
  </si>
  <si>
    <t>Ley del Servicio Civil del Estado y los Municipios de Chiapas</t>
  </si>
  <si>
    <t>Condiciones Generales de los Trabajadores</t>
  </si>
  <si>
    <t>Ley de Transparencia y Acceso a la Información Pública en el Estado de Chiapas</t>
  </si>
  <si>
    <t>https://congresochiapas.gob.mx/legislaturalxvii/files/Plan%20Estatal%20de%20Desarrollo%20Chiapas%202019-2024_opt.pdf</t>
  </si>
  <si>
    <t>http://gaceta.diputados.gob.mx/PDF/64/2019/abr/20190430-XVIII-1.pdf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</si>
</sst>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3" borderId="0" xfId="1" applyFill="1" applyBorder="1" applyAlignment="1" applyProtection="1">
      <alignment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/Descargas/DescargarArchivoPortal/?Nombre=LEY_AMBIENTAL_PARA_EL_ESTADO_DE_CHIAPAS.pdf&amp;idFr=1&amp;idDependencia=82" TargetMode="External"/><Relationship Id="rId13" Type="http://schemas.openxmlformats.org/officeDocument/2006/relationships/hyperlink" Target="http://www.sistemas.chiapas.gob.mx/transparencia/Descargas/DescargarArchivoPortal/?Nombre=LEY_DE_DESARROLLO_FORESTAL_SUSTENTABLE_PARA_EL_ESTADO_DE_CHIAPAS.pdf&amp;idFr=1&amp;idDependencia=82" TargetMode="External"/><Relationship Id="rId18" Type="http://schemas.openxmlformats.org/officeDocument/2006/relationships/hyperlink" Target="https://congresochiapas.gob.mx/legislaturalxvii/files/Plan%20Estatal%20de%20Desarrollo%20Chiapas%202019-2024_opt.pdf" TargetMode="External"/><Relationship Id="rId3" Type="http://schemas.openxmlformats.org/officeDocument/2006/relationships/hyperlink" Target="http://www.sistemas.chiapas.gob.mx/transparencia/Descargas/DescargarArchivoPortal/?Nombre=Constitucion_Politica_de_Chiapas.pdf&amp;idFr=1&amp;idDependencia=82" TargetMode="External"/><Relationship Id="rId7" Type="http://schemas.openxmlformats.org/officeDocument/2006/relationships/hyperlink" Target="http://www.sistemas.chiapas.gob.mx/transparencia/Descargas/DescargarArchivoPortal/?Nombre=Ley_Federal_de_Responsabilidad_Ambiental.pdf&amp;idFr=1&amp;idDependencia=82" TargetMode="External"/><Relationship Id="rId12" Type="http://schemas.openxmlformats.org/officeDocument/2006/relationships/hyperlink" Target="http://www.sistemas.chiapas.gob.mx/transparencia/Descargas/DescargarArchivoPortal/?Nombre=reglamento_de_la_lgeepa_en_materia_de_PREVENCION_Y_CONTROL_DE_CONTAMINACION_A_LA_ATMOSFERA.pdf&amp;idFr=1&amp;idDependencia=82" TargetMode="External"/><Relationship Id="rId17" Type="http://schemas.openxmlformats.org/officeDocument/2006/relationships/hyperlink" Target="http://www.sistemas.chiapas.gob.mx/transparencia/Descargas/DescargarArchivoPortal/?Nombre=ley_del_servicio_civil_del_estado_y_los_municipios_de_chiapas.pdf&amp;idFr=1&amp;idDependencia=82" TargetMode="External"/><Relationship Id="rId2" Type="http://schemas.openxmlformats.org/officeDocument/2006/relationships/hyperlink" Target="http://www.sistemas.chiapas.gob.mx/transparencia/Descargas/DescargarArchivoPortal/?Nombre=Constitucion_Politica_de_los_Estados_Unidos_Mexicanos.pdf&amp;idFr=1&amp;idDependencia=82" TargetMode="External"/><Relationship Id="rId16" Type="http://schemas.openxmlformats.org/officeDocument/2006/relationships/hyperlink" Target="http://www.sistemas.chiapas.gob.mx/transparencia/Descargas/DescargarArchivoPortal/?Nombre=Ley_de_Transparencia_y_Acceso_a_la_Informacion_Publica_del_Estado_de_CHIAPAS.pdf&amp;idFr=1&amp;idDependencia=82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obligaciones-y-derechos.blogspot.mx/2012/10/condiciones-generales-de-los.html" TargetMode="External"/><Relationship Id="rId6" Type="http://schemas.openxmlformats.org/officeDocument/2006/relationships/hyperlink" Target="http://www.sistemas.chiapas.gob.mx/transparencia/Descargas/DescargarArchivoPortal/?Nombre=reglamento_de_la_ley_general_para_la_prevencion_y_gestion_inTEGRAL_DE_RESIDUOS.pdf&amp;idFr=1&amp;idDependencia=82" TargetMode="External"/><Relationship Id="rId11" Type="http://schemas.openxmlformats.org/officeDocument/2006/relationships/hyperlink" Target="http://congresochiapas.gob.mx/legislaturalxvi/trabajo-legislativo/legislacion-vigente" TargetMode="External"/><Relationship Id="rId5" Type="http://schemas.openxmlformats.org/officeDocument/2006/relationships/hyperlink" Target="http://www.sistemas.chiapas.gob.mx/transparencia/Descargas/DescargarArchivoPortal/?Nombre=ley_para_la_adaptacion_y_mitigacion_ante_el_cambio_climatico_en_el_estado_de_chiapas.pdf&amp;idFr=1&amp;idDependencia=82" TargetMode="External"/><Relationship Id="rId15" Type="http://schemas.openxmlformats.org/officeDocument/2006/relationships/hyperlink" Target="http://www.sistemas.chiapas.gob.mx/transparencia/Descargas/DescargarArchivoPortal/?Nombre=Ley_de_Transparencia_y_Acceso_a_la_Informacion_Publica_del_Estado_de_CHIAPAS.pdf&amp;idFr=1&amp;idDependencia=82" TargetMode="External"/><Relationship Id="rId10" Type="http://schemas.openxmlformats.org/officeDocument/2006/relationships/hyperlink" Target="http://congresochiapas.gob.mx/legislaturalxvi/trabajo-legislativo/legislacion-vigente" TargetMode="External"/><Relationship Id="rId19" Type="http://schemas.openxmlformats.org/officeDocument/2006/relationships/hyperlink" Target="http://gaceta.diputados.gob.mx/PDF/64/2019/abr/20190430-XVIII-1.pdf" TargetMode="External"/><Relationship Id="rId4" Type="http://schemas.openxmlformats.org/officeDocument/2006/relationships/hyperlink" Target="http://www.sistemas.chiapas.gob.mx/transparencia/Descargas/DescargarArchivoPortal/?Nombre=Ley_General_de_Equilibrio_Ecologico_y_Proteccion_al_Ambeinte.pdf&amp;idFr=1&amp;idDependencia=82" TargetMode="External"/><Relationship Id="rId9" Type="http://schemas.openxmlformats.org/officeDocument/2006/relationships/hyperlink" Target="http://www.sistemas.chiapas.gob.mx/transparencia/Descargas/DescargarArchivoPortal/?Nombre=ley_de_procedimientos_administrativos_para_el_estado_de_chiapas.pdf&amp;idFr=1&amp;idDependencia=82" TargetMode="External"/><Relationship Id="rId14" Type="http://schemas.openxmlformats.org/officeDocument/2006/relationships/hyperlink" Target="http://www.sistemas.chiapas.gob.mx/transparencia/Descargas/DescargarArchivoPortal/?Nombre=reglamento_de_la_ley_general_para_la_prevencion_y_gestion_inTEGRAL_DE_RESIDUOS.pdf&amp;idFr=1&amp;idDependencia=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G8" zoomScale="130" zoomScaleNormal="130" workbookViewId="0">
      <selection activeCell="J9" sqref="J9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6">
        <v>43647</v>
      </c>
      <c r="C8" s="6">
        <v>43646</v>
      </c>
      <c r="D8" t="s">
        <v>39</v>
      </c>
      <c r="E8" s="2" t="s">
        <v>39</v>
      </c>
      <c r="F8" s="7">
        <v>35466</v>
      </c>
      <c r="G8" s="7">
        <v>42396</v>
      </c>
      <c r="H8" s="9" t="s">
        <v>71</v>
      </c>
      <c r="I8" s="5" t="s">
        <v>85</v>
      </c>
      <c r="J8" s="6">
        <v>43746</v>
      </c>
      <c r="K8" s="6">
        <v>43746</v>
      </c>
      <c r="L8" t="s">
        <v>69</v>
      </c>
    </row>
    <row r="9" spans="1:12" x14ac:dyDescent="0.25">
      <c r="A9">
        <v>2019</v>
      </c>
      <c r="B9" s="6">
        <v>43647</v>
      </c>
      <c r="C9" s="6">
        <v>43646</v>
      </c>
      <c r="D9" t="s">
        <v>41</v>
      </c>
      <c r="E9" s="2" t="s">
        <v>87</v>
      </c>
      <c r="F9" s="7">
        <v>40721</v>
      </c>
      <c r="G9" s="7">
        <v>42508</v>
      </c>
      <c r="H9" s="9" t="s">
        <v>72</v>
      </c>
      <c r="I9" s="5" t="s">
        <v>85</v>
      </c>
      <c r="J9" s="6">
        <v>43746</v>
      </c>
      <c r="K9" s="6">
        <v>43746</v>
      </c>
      <c r="L9" t="s">
        <v>69</v>
      </c>
    </row>
    <row r="10" spans="1:12" x14ac:dyDescent="0.25">
      <c r="A10">
        <v>2019</v>
      </c>
      <c r="B10" s="6">
        <v>43647</v>
      </c>
      <c r="C10" s="6">
        <v>43646</v>
      </c>
      <c r="D10" t="s">
        <v>43</v>
      </c>
      <c r="E10" s="2" t="s">
        <v>88</v>
      </c>
      <c r="F10" s="7">
        <v>32170</v>
      </c>
      <c r="G10" s="7">
        <v>42503</v>
      </c>
      <c r="H10" s="9" t="s">
        <v>73</v>
      </c>
      <c r="I10" s="5" t="s">
        <v>85</v>
      </c>
      <c r="J10" s="6">
        <v>43746</v>
      </c>
      <c r="K10" s="6">
        <v>43746</v>
      </c>
      <c r="L10" t="s">
        <v>69</v>
      </c>
    </row>
    <row r="11" spans="1:12" x14ac:dyDescent="0.25">
      <c r="A11">
        <v>2019</v>
      </c>
      <c r="B11" s="6">
        <v>43647</v>
      </c>
      <c r="C11" s="6">
        <v>43646</v>
      </c>
      <c r="D11" t="s">
        <v>46</v>
      </c>
      <c r="E11" s="2" t="s">
        <v>89</v>
      </c>
      <c r="F11" s="7">
        <v>42137</v>
      </c>
      <c r="G11" s="7">
        <v>42137</v>
      </c>
      <c r="H11" s="9" t="s">
        <v>74</v>
      </c>
      <c r="I11" s="5" t="s">
        <v>85</v>
      </c>
      <c r="J11" s="6">
        <v>43746</v>
      </c>
      <c r="K11" s="6">
        <v>43746</v>
      </c>
      <c r="L11" t="s">
        <v>69</v>
      </c>
    </row>
    <row r="12" spans="1:12" x14ac:dyDescent="0.25">
      <c r="A12">
        <v>2019</v>
      </c>
      <c r="B12" s="6">
        <v>43647</v>
      </c>
      <c r="C12" s="6">
        <v>43646</v>
      </c>
      <c r="D12" t="s">
        <v>49</v>
      </c>
      <c r="E12" s="2" t="s">
        <v>90</v>
      </c>
      <c r="F12" s="7">
        <v>39051</v>
      </c>
      <c r="G12" s="7">
        <v>39051</v>
      </c>
      <c r="H12" s="9" t="s">
        <v>75</v>
      </c>
      <c r="I12" s="5" t="s">
        <v>85</v>
      </c>
      <c r="J12" s="6">
        <v>43746</v>
      </c>
      <c r="K12" s="6">
        <v>43746</v>
      </c>
      <c r="L12" t="s">
        <v>69</v>
      </c>
    </row>
    <row r="13" spans="1:12" x14ac:dyDescent="0.25">
      <c r="A13">
        <v>2019</v>
      </c>
      <c r="B13" s="6">
        <v>43647</v>
      </c>
      <c r="C13" s="6">
        <v>43646</v>
      </c>
      <c r="D13" t="s">
        <v>44</v>
      </c>
      <c r="E13" s="2" t="s">
        <v>91</v>
      </c>
      <c r="F13" s="7">
        <v>39051</v>
      </c>
      <c r="G13" s="7">
        <v>39051</v>
      </c>
      <c r="H13" s="9" t="s">
        <v>76</v>
      </c>
      <c r="I13" s="5" t="s">
        <v>85</v>
      </c>
      <c r="J13" s="6">
        <v>43746</v>
      </c>
      <c r="K13" s="6">
        <v>43746</v>
      </c>
      <c r="L13" t="s">
        <v>69</v>
      </c>
    </row>
    <row r="14" spans="1:12" x14ac:dyDescent="0.25">
      <c r="A14">
        <v>2019</v>
      </c>
      <c r="B14" s="6">
        <v>43647</v>
      </c>
      <c r="C14" s="6">
        <v>43646</v>
      </c>
      <c r="D14" t="s">
        <v>46</v>
      </c>
      <c r="E14" s="2" t="s">
        <v>92</v>
      </c>
      <c r="F14" s="7">
        <v>42326</v>
      </c>
      <c r="G14" s="7">
        <v>42326</v>
      </c>
      <c r="H14" s="9" t="s">
        <v>77</v>
      </c>
      <c r="I14" s="5" t="s">
        <v>85</v>
      </c>
      <c r="J14" s="6">
        <v>43746</v>
      </c>
      <c r="K14" s="6">
        <v>43746</v>
      </c>
      <c r="L14" t="s">
        <v>69</v>
      </c>
    </row>
    <row r="15" spans="1:12" x14ac:dyDescent="0.25">
      <c r="A15">
        <v>2019</v>
      </c>
      <c r="B15" s="6">
        <v>43647</v>
      </c>
      <c r="C15" s="6">
        <v>43646</v>
      </c>
      <c r="D15" t="s">
        <v>46</v>
      </c>
      <c r="E15" s="2" t="s">
        <v>93</v>
      </c>
      <c r="F15" s="7">
        <v>41927</v>
      </c>
      <c r="G15" s="7">
        <v>41927</v>
      </c>
      <c r="H15" s="9" t="s">
        <v>78</v>
      </c>
      <c r="I15" s="5" t="s">
        <v>85</v>
      </c>
      <c r="J15" s="6">
        <v>43746</v>
      </c>
      <c r="K15" s="6">
        <v>43746</v>
      </c>
      <c r="L15" t="s">
        <v>69</v>
      </c>
    </row>
    <row r="16" spans="1:12" ht="45" x14ac:dyDescent="0.25">
      <c r="A16">
        <v>2019</v>
      </c>
      <c r="B16" s="6">
        <v>43647</v>
      </c>
      <c r="C16" s="6">
        <v>43646</v>
      </c>
      <c r="D16" t="s">
        <v>48</v>
      </c>
      <c r="E16" s="2" t="s">
        <v>86</v>
      </c>
      <c r="F16" s="7">
        <v>39155</v>
      </c>
      <c r="G16" s="7">
        <v>42557</v>
      </c>
      <c r="H16" s="4" t="s">
        <v>79</v>
      </c>
      <c r="I16" s="5" t="s">
        <v>85</v>
      </c>
      <c r="J16" s="6">
        <v>43746</v>
      </c>
      <c r="K16" s="6">
        <v>43746</v>
      </c>
      <c r="L16" t="s">
        <v>69</v>
      </c>
    </row>
    <row r="17" spans="1:12" ht="45" x14ac:dyDescent="0.25">
      <c r="A17">
        <v>2019</v>
      </c>
      <c r="B17" s="6">
        <v>43647</v>
      </c>
      <c r="C17" s="6">
        <v>43646</v>
      </c>
      <c r="D17" t="s">
        <v>48</v>
      </c>
      <c r="E17" s="2" t="s">
        <v>94</v>
      </c>
      <c r="F17" s="7">
        <v>13913</v>
      </c>
      <c r="G17" s="7">
        <v>41943</v>
      </c>
      <c r="H17" s="4" t="s">
        <v>79</v>
      </c>
      <c r="I17" s="5" t="s">
        <v>85</v>
      </c>
      <c r="J17" s="6">
        <v>43746</v>
      </c>
      <c r="K17" s="6">
        <v>43746</v>
      </c>
      <c r="L17" t="s">
        <v>69</v>
      </c>
    </row>
    <row r="18" spans="1:12" x14ac:dyDescent="0.25">
      <c r="A18">
        <v>2019</v>
      </c>
      <c r="B18" s="6">
        <v>43647</v>
      </c>
      <c r="C18" s="6">
        <v>43646</v>
      </c>
      <c r="D18" t="s">
        <v>49</v>
      </c>
      <c r="E18" s="2" t="s">
        <v>70</v>
      </c>
      <c r="F18" s="7">
        <v>32472</v>
      </c>
      <c r="G18" s="7">
        <v>32472</v>
      </c>
      <c r="H18" s="9" t="s">
        <v>80</v>
      </c>
      <c r="I18" s="5" t="s">
        <v>85</v>
      </c>
      <c r="J18" s="6">
        <v>43746</v>
      </c>
      <c r="K18" s="6">
        <v>43746</v>
      </c>
      <c r="L18" t="s">
        <v>69</v>
      </c>
    </row>
    <row r="19" spans="1:12" x14ac:dyDescent="0.25">
      <c r="A19">
        <v>2019</v>
      </c>
      <c r="B19" s="6">
        <v>43647</v>
      </c>
      <c r="C19" s="6">
        <v>43646</v>
      </c>
      <c r="D19" t="s">
        <v>68</v>
      </c>
      <c r="E19" s="2" t="s">
        <v>95</v>
      </c>
      <c r="F19" s="7">
        <v>43593</v>
      </c>
      <c r="G19" s="7">
        <v>43593</v>
      </c>
      <c r="H19" s="10" t="s">
        <v>101</v>
      </c>
      <c r="I19" s="5" t="s">
        <v>85</v>
      </c>
      <c r="J19" s="6">
        <v>43746</v>
      </c>
      <c r="K19" s="6">
        <v>43746</v>
      </c>
      <c r="L19" t="s">
        <v>69</v>
      </c>
    </row>
    <row r="20" spans="1:12" x14ac:dyDescent="0.25">
      <c r="A20">
        <v>2019</v>
      </c>
      <c r="B20" s="6">
        <v>43647</v>
      </c>
      <c r="C20" s="6">
        <v>43646</v>
      </c>
      <c r="D20" t="s">
        <v>68</v>
      </c>
      <c r="E20" s="2" t="s">
        <v>96</v>
      </c>
      <c r="F20" s="7">
        <v>43585</v>
      </c>
      <c r="G20" s="7">
        <v>43585</v>
      </c>
      <c r="H20" s="10" t="s">
        <v>102</v>
      </c>
      <c r="I20" s="5" t="s">
        <v>85</v>
      </c>
      <c r="J20" s="6">
        <v>43746</v>
      </c>
      <c r="K20" s="6">
        <v>43746</v>
      </c>
      <c r="L20" t="s">
        <v>69</v>
      </c>
    </row>
    <row r="21" spans="1:12" x14ac:dyDescent="0.25">
      <c r="A21">
        <v>2019</v>
      </c>
      <c r="B21" s="6">
        <v>43647</v>
      </c>
      <c r="C21" s="6">
        <v>43646</v>
      </c>
      <c r="D21" t="s">
        <v>46</v>
      </c>
      <c r="E21" s="2" t="s">
        <v>97</v>
      </c>
      <c r="F21" s="7">
        <v>42186</v>
      </c>
      <c r="G21" s="7">
        <v>42186</v>
      </c>
      <c r="H21" s="9" t="s">
        <v>81</v>
      </c>
      <c r="I21" s="5" t="s">
        <v>85</v>
      </c>
      <c r="J21" s="6">
        <v>43746</v>
      </c>
      <c r="K21" s="6">
        <v>43746</v>
      </c>
      <c r="L21" t="s">
        <v>69</v>
      </c>
    </row>
    <row r="22" spans="1:12" x14ac:dyDescent="0.25">
      <c r="A22">
        <v>2019</v>
      </c>
      <c r="B22" s="6">
        <v>43647</v>
      </c>
      <c r="C22" s="6">
        <v>43646</v>
      </c>
      <c r="D22" t="s">
        <v>46</v>
      </c>
      <c r="E22" s="2" t="s">
        <v>98</v>
      </c>
      <c r="F22" s="7">
        <v>41997</v>
      </c>
      <c r="G22" s="7">
        <v>41997</v>
      </c>
      <c r="H22" s="9" t="s">
        <v>82</v>
      </c>
      <c r="I22" s="5" t="s">
        <v>85</v>
      </c>
      <c r="J22" s="6">
        <v>43746</v>
      </c>
      <c r="K22" s="6">
        <v>43746</v>
      </c>
      <c r="L22" t="s">
        <v>69</v>
      </c>
    </row>
    <row r="23" spans="1:12" ht="45" x14ac:dyDescent="0.25">
      <c r="A23">
        <v>2019</v>
      </c>
      <c r="B23" s="6">
        <v>43647</v>
      </c>
      <c r="C23" s="6">
        <v>43646</v>
      </c>
      <c r="D23" t="s">
        <v>68</v>
      </c>
      <c r="E23" s="3" t="s">
        <v>99</v>
      </c>
      <c r="F23" s="7">
        <v>36468</v>
      </c>
      <c r="G23" s="7">
        <v>36468</v>
      </c>
      <c r="H23" s="4" t="s">
        <v>83</v>
      </c>
      <c r="I23" s="5" t="s">
        <v>85</v>
      </c>
      <c r="J23" s="6">
        <v>43746</v>
      </c>
      <c r="K23" s="6">
        <v>43746</v>
      </c>
      <c r="L23" t="s">
        <v>69</v>
      </c>
    </row>
    <row r="24" spans="1:12" x14ac:dyDescent="0.25">
      <c r="A24">
        <v>2019</v>
      </c>
      <c r="B24" s="6">
        <v>43647</v>
      </c>
      <c r="C24" s="6">
        <v>43646</v>
      </c>
      <c r="D24" t="s">
        <v>49</v>
      </c>
      <c r="E24" s="3" t="s">
        <v>90</v>
      </c>
      <c r="F24" s="7">
        <v>39051</v>
      </c>
      <c r="G24" s="7">
        <v>39051</v>
      </c>
      <c r="H24" s="9" t="s">
        <v>75</v>
      </c>
      <c r="I24" s="5" t="s">
        <v>85</v>
      </c>
      <c r="J24" s="6">
        <v>43746</v>
      </c>
      <c r="K24" s="6">
        <v>43746</v>
      </c>
      <c r="L24" t="s">
        <v>69</v>
      </c>
    </row>
    <row r="25" spans="1:12" x14ac:dyDescent="0.25">
      <c r="A25">
        <v>2019</v>
      </c>
      <c r="B25" s="6">
        <v>43647</v>
      </c>
      <c r="C25" s="6">
        <v>43646</v>
      </c>
      <c r="D25" t="s">
        <v>46</v>
      </c>
      <c r="E25" s="2" t="s">
        <v>100</v>
      </c>
      <c r="F25" s="7">
        <v>42494</v>
      </c>
      <c r="G25" s="7">
        <v>42494</v>
      </c>
      <c r="H25" s="9" t="s">
        <v>84</v>
      </c>
      <c r="I25" s="5" t="s">
        <v>85</v>
      </c>
      <c r="J25" s="6">
        <v>43746</v>
      </c>
      <c r="K25" s="6">
        <v>43746</v>
      </c>
      <c r="L25" t="s">
        <v>69</v>
      </c>
    </row>
    <row r="26" spans="1:12" x14ac:dyDescent="0.25">
      <c r="A26" s="8">
        <v>2019</v>
      </c>
      <c r="B26" s="6">
        <v>43647</v>
      </c>
      <c r="C26" s="6">
        <v>43646</v>
      </c>
      <c r="D26" s="8" t="s">
        <v>46</v>
      </c>
      <c r="E26" s="2" t="s">
        <v>100</v>
      </c>
      <c r="F26" s="7">
        <v>42494</v>
      </c>
      <c r="G26" s="7">
        <v>42494</v>
      </c>
      <c r="H26" s="9" t="s">
        <v>84</v>
      </c>
      <c r="I26" s="5" t="s">
        <v>85</v>
      </c>
      <c r="J26" s="6">
        <v>43746</v>
      </c>
      <c r="K26" s="6">
        <v>43746</v>
      </c>
      <c r="L26" s="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H23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21" r:id="rId13"/>
    <hyperlink ref="H24" r:id="rId14"/>
    <hyperlink ref="H25" r:id="rId15"/>
    <hyperlink ref="H26" r:id="rId16"/>
    <hyperlink ref="H22" r:id="rId17"/>
    <hyperlink ref="H19" r:id="rId18" display="https://congresochiapas.gob.mx/legislaturalxvii/files/Plan Estatal de Desarrollo Chiapas 2019-2024_opt.pdf"/>
    <hyperlink ref="H2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 andoni palacios ordoñez</cp:lastModifiedBy>
  <cp:lastPrinted>2018-04-30T20:05:36Z</cp:lastPrinted>
  <dcterms:created xsi:type="dcterms:W3CDTF">2018-04-12T18:34:58Z</dcterms:created>
  <dcterms:modified xsi:type="dcterms:W3CDTF">2019-10-08T13:11:13Z</dcterms:modified>
</cp:coreProperties>
</file>