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cordova.INIFECH\Desktop\DESCARGAS 4o. TRIMESTRE PARA EL 1o. 25\PRIMER TRIMESTRE 2025\"/>
    </mc:Choice>
  </mc:AlternateContent>
  <bookViews>
    <workbookView xWindow="0" yWindow="0" windowWidth="23040" windowHeight="9192"/>
  </bookViews>
  <sheets>
    <sheet name="Reporte de Formatos" sheetId="1" r:id="rId1"/>
  </sheets>
  <externalReferences>
    <externalReference r:id="rId2"/>
  </externalReferences>
  <definedNames>
    <definedName name="Hidden_14">[1]Hidden_1!$A$1:$A$30</definedName>
  </definedNames>
  <calcPr calcId="0"/>
</workbook>
</file>

<file path=xl/sharedStrings.xml><?xml version="1.0" encoding="utf-8"?>
<sst xmlns="http://schemas.openxmlformats.org/spreadsheetml/2006/main" count="190" uniqueCount="113">
  <si>
    <t>55430</t>
  </si>
  <si>
    <t>TÍTULO</t>
  </si>
  <si>
    <t>NOMBRE CORTO</t>
  </si>
  <si>
    <t>DESCRIPCIÓN</t>
  </si>
  <si>
    <t>Las Leyes, decretos, reglamentos y demás disposiciones de observancia general</t>
  </si>
  <si>
    <t>18LTAIPECH75F8</t>
  </si>
  <si>
    <t>3</t>
  </si>
  <si>
    <t>4</t>
  </si>
  <si>
    <t>2</t>
  </si>
  <si>
    <t>7</t>
  </si>
  <si>
    <t>13</t>
  </si>
  <si>
    <t>14</t>
  </si>
  <si>
    <t>542275</t>
  </si>
  <si>
    <t>542276</t>
  </si>
  <si>
    <t>542277</t>
  </si>
  <si>
    <t>542278</t>
  </si>
  <si>
    <t>542279</t>
  </si>
  <si>
    <t>542280</t>
  </si>
  <si>
    <t>542281</t>
  </si>
  <si>
    <t>542282</t>
  </si>
  <si>
    <t>542283</t>
  </si>
  <si>
    <t>542284</t>
  </si>
  <si>
    <t>542273</t>
  </si>
  <si>
    <t>542274</t>
  </si>
  <si>
    <t>Tabla Campos</t>
  </si>
  <si>
    <t>Ejercicio</t>
  </si>
  <si>
    <t>Fecha de inicio del periodo que se informa</t>
  </si>
  <si>
    <t>Fecha de término del periodo que se informa</t>
  </si>
  <si>
    <t>Tipo de normatividad</t>
  </si>
  <si>
    <t>Denominación de la Norma</t>
  </si>
  <si>
    <t>Fecha de publicación en DOF</t>
  </si>
  <si>
    <t>Fecha de ultima modificación en su caso</t>
  </si>
  <si>
    <t>Hiperviculo al documento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</si>
  <si>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</si>
  <si>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</si>
  <si>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</si>
  <si>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</si>
  <si>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</si>
  <si>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Constitución Política de la entidad federativa</t>
  </si>
  <si>
    <t>Constitución Política del Estado Libre y Soberano de Chiapas</t>
  </si>
  <si>
    <t>Ley Orgánica</t>
  </si>
  <si>
    <t>Ley Órganica de la Administración Pública del Estado de Chiapas</t>
  </si>
  <si>
    <t>Ley Local</t>
  </si>
  <si>
    <t>Ley de Entidades Paraestatales del Estado de Chiapas</t>
  </si>
  <si>
    <t>Ley de Responsabilidades Administrativas para el Estado de Chiapas</t>
  </si>
  <si>
    <t>19/08/2020</t>
  </si>
  <si>
    <t>Ley Federal</t>
  </si>
  <si>
    <t>Ley de Obras Públicas y Servicios Relacionados con las Mismas</t>
  </si>
  <si>
    <t>20/05/2021</t>
  </si>
  <si>
    <t>Ley Reglamentaria</t>
  </si>
  <si>
    <t>Reglamento de la Ley de Obras Públicas y Servicios Relacionados con las Mismas</t>
  </si>
  <si>
    <t>24/02/2023</t>
  </si>
  <si>
    <t>Ley de Obra Pública del Estado de Chiapas</t>
  </si>
  <si>
    <t>31/12/2015</t>
  </si>
  <si>
    <t>Reglamento</t>
  </si>
  <si>
    <t>Reglamento de la Ley de Obras Públicas del Estado de Chiapas</t>
  </si>
  <si>
    <t>30/08/2006</t>
  </si>
  <si>
    <t>Ley de Educación para el Estado Libre y Soberano de Chiapas</t>
  </si>
  <si>
    <t>19/04/2023</t>
  </si>
  <si>
    <t>Ley de Adquisiciones, Arrendamiento de Bienes Muebles y la Contratación de Servicios para el Estado de Chiapas</t>
  </si>
  <si>
    <t>Ley de Transparencia y Acceso a la Información Pública del Estado de Chiapas</t>
  </si>
  <si>
    <t>22/12/2021</t>
  </si>
  <si>
    <t>Reglamento de la Ley de Adquisiciones, Arrendamiento de Bienes Muebles y Contratación de Servicos para el Estado de Chiapas</t>
  </si>
  <si>
    <t>06/01/2021</t>
  </si>
  <si>
    <t>Ley de Derechos del Estado de Chiapas</t>
  </si>
  <si>
    <t>Código</t>
  </si>
  <si>
    <t>Código Civil para el Estado de Chiapas</t>
  </si>
  <si>
    <t>Código Penal para el Estado de Chiapas</t>
  </si>
  <si>
    <t>03/05/2023</t>
  </si>
  <si>
    <t>Código de la Hacienda Pública para el Estado de Chiapas</t>
  </si>
  <si>
    <t>Reglamento del Código de la Hacienda Pública para el Estado de Chiapas</t>
  </si>
  <si>
    <t>Decreto</t>
  </si>
  <si>
    <t>Decreto de Creación del Instituto de la Infraestructura Física Educativa del Estado de Chiapas</t>
  </si>
  <si>
    <t>05/06/2008</t>
  </si>
  <si>
    <t>Reglamento Interior del Instituto de la Infraestructura Física Educativa del Estado de Chiapas</t>
  </si>
  <si>
    <t>23/12/2020</t>
  </si>
  <si>
    <t>Acuerdo</t>
  </si>
  <si>
    <t>Normatividad Contable 2024</t>
  </si>
  <si>
    <t>Manual</t>
  </si>
  <si>
    <t>Manual de Inducción del Instituto de la Infraestructura Física Educativa del Estado de Chiapas</t>
  </si>
  <si>
    <t>18/08/2021</t>
  </si>
  <si>
    <t>Manual de Organización del Instituto de la Infraestructura Física Educativa del Estado de Chiapas</t>
  </si>
  <si>
    <t>21/09/2022</t>
  </si>
  <si>
    <t>Manual de Procedimientos del Instituto de la Infraestructura Física Educativa del Estado de Chiapas</t>
  </si>
  <si>
    <t>https://www.diputados.gob.mx/LeyesBiblio/pdf/CPEUM.pdf</t>
  </si>
  <si>
    <t>https://www.congresochiapas.gob.mx/new/Info-Parlamentaria/LEY_0002.pdf?v=NDM=</t>
  </si>
  <si>
    <t>https://www.congresochiapas.gob.mx/new/Info-Parlamentaria/LEY_0065.pdf?v=Mjc=</t>
  </si>
  <si>
    <t>https://www.congresochiapas.gob.mx/new/Info-Parlamentaria/ley%20de%20entidades%20paraestatales%20del%20estado%20de%20chiapas.pdf?v=Mw==</t>
  </si>
  <si>
    <t>https://www.congresochiapas.gob.mx/new/Info-Parlamentaria/LEY_0131.pdf?v=Mw==</t>
  </si>
  <si>
    <t>https://www.diputados.gob.mx/LeyesBiblio/pdf/56_200521.pdf</t>
  </si>
  <si>
    <t>https://www.diputados.gob.mx/LeyesBiblio/regley/Reg_LOPSRM.pdf</t>
  </si>
  <si>
    <t>https://www.congresochiapas.gob.mx/new/Info-Parlamentaria/LEY_0044.pdf?v=Ng==</t>
  </si>
  <si>
    <t>http://legismex.mty.itesm.mx/estados/ley-chis/CPS-R-Obras2006-08.pdf</t>
  </si>
  <si>
    <t>https://www.congresochiapas.gob.mx/new/Info-Parlamentaria/LEY_0030.pdf?v=MTQ=</t>
  </si>
  <si>
    <t>https://www.congresochiapas.gob.mx/new/Info-Parlamentaria/LEY_0016.pdf?v=OA==</t>
  </si>
  <si>
    <t>https://www.congresochiapas.gob.mx/new/Info-Parlamentaria/LEY_0084.pdf?v=OQ==</t>
  </si>
  <si>
    <t>https://www.poderjudicialchiapas.gob.mx/archivos/manager/33B64878-9D31-4A41-812C-1B7D1028A37E.pdf</t>
  </si>
  <si>
    <t>https://www.congresochiapas.gob.mx/new/Info-Parlamentaria/LEY_0061.pdf?v=MTc=</t>
  </si>
  <si>
    <t>https://www.congresochiapas.gob.mx/new/Info-Parlamentaria/LEY_0003.pdf?v=MTg=</t>
  </si>
  <si>
    <t>https://www.congresochiapas.gob.mx/new/Info-Parlamentaria/LEY_0012.pdf?v=Mjg=</t>
  </si>
  <si>
    <t>https://www.congresochiapas.gob.mx/new/Info-Parlamentaria/LEY_0007.pdf?v=MjQ=</t>
  </si>
  <si>
    <t>http://www.haciendachiapas.gob.mx/marco-juridico/Estatal/informacion/Reglamentos/Codigo.pdf</t>
  </si>
  <si>
    <t>https://inifech.gob.mx/storage/MarcoJuridico/ESTATAL/DECRETOS/Decreto%20por%20el%20que%20se%20crea%20el%20INIFECH.pdf</t>
  </si>
  <si>
    <t>https://inifech.gob.mx/storage/MarcoJuridico/ESTATAL/Reglamento/GLe9euThquMNwdF9D0z1qjIZ70jEKIlTl4chKPDr.pdf</t>
  </si>
  <si>
    <t>http://www.haciendachiapas.gob.mx/marco-juridico/Estatal/nc2020.asp</t>
  </si>
  <si>
    <t>http://www.inifech.gob.mx/Manuales/2018/MANUAL%20DE%20INDUCCION%20ACTUALIZADOJUNIO2018.pdf</t>
  </si>
  <si>
    <t>https://inifech.gob.mx/storage/MarcoJuridico/ESTATAL/Manuales/18i82JUGoVhKvPggymTfgw5C9llkjSeAeKxFKcDu.pdf</t>
  </si>
  <si>
    <t>https://inifech.gob.mx/storage/Manuales/2018/MANUAL%20DE%20PROCEDIMIENOS%202018.pdf</t>
  </si>
  <si>
    <t>Unidad de Asuntos Jurídicos</t>
  </si>
  <si>
    <t>Estas Leyes, puede encontraralas en las Pagínas de Legislaciones Federales y en el Congreso del estado.</t>
  </si>
  <si>
    <t>Este Decreto,puede encontrarlo en la Pagína Oficial del INIFECH.</t>
  </si>
  <si>
    <t>Este Reglamento, puede encontrarlo en la Pagína Oficial del INIFECH.</t>
  </si>
  <si>
    <t>Este manual, puede encontrarlo en la Pagína Oficial del INIFECH.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</si>
</sst>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ordova.INIFECH/Desktop/DESCARGAS%204o.%20TRIMESTRE%20PARA%20EL%201o.%2025/18LTAIPECHF1%20ACTUALIZADO%201ER.%20TRIM.%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8.77734375" bestFit="1" customWidth="1"/>
    <col min="5" max="5" width="23.6640625" bestFit="1" customWidth="1"/>
    <col min="6" max="6" width="25.21875" bestFit="1" customWidth="1"/>
    <col min="7" max="7" width="34.88671875" bestFit="1" customWidth="1"/>
    <col min="8" max="8" width="34.5546875" customWidth="1"/>
    <col min="9" max="9" width="73.21875" bestFit="1" customWidth="1"/>
    <col min="10" max="10" width="17.5546875" bestFit="1" customWidth="1"/>
    <col min="11" max="11" width="20.109375" bestFit="1" customWidth="1"/>
    <col min="12" max="12" width="35.77734375" customWidth="1"/>
  </cols>
  <sheetData>
    <row r="1" spans="1:12" hidden="1" x14ac:dyDescent="0.3">
      <c r="A1" t="s">
        <v>0</v>
      </c>
    </row>
    <row r="2" spans="1:12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3">
      <c r="A3" s="4" t="s">
        <v>4</v>
      </c>
      <c r="B3" s="3"/>
      <c r="C3" s="3"/>
      <c r="D3" s="4" t="s">
        <v>5</v>
      </c>
      <c r="E3" s="3"/>
      <c r="F3" s="3"/>
      <c r="G3" s="4" t="s">
        <v>4</v>
      </c>
      <c r="H3" s="3"/>
      <c r="I3" s="3"/>
    </row>
    <row r="4" spans="1:12" hidden="1" x14ac:dyDescent="0.3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7</v>
      </c>
      <c r="G4" t="s">
        <v>7</v>
      </c>
      <c r="H4" t="s">
        <v>9</v>
      </c>
      <c r="I4" t="s">
        <v>8</v>
      </c>
      <c r="J4" t="s">
        <v>7</v>
      </c>
      <c r="K4" t="s">
        <v>10</v>
      </c>
      <c r="L4" t="s">
        <v>11</v>
      </c>
    </row>
    <row r="5" spans="1:12" hidden="1" x14ac:dyDescent="0.3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 spans="1:12" x14ac:dyDescent="0.3">
      <c r="A6" s="2" t="s">
        <v>24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  <c r="L7" s="1" t="s">
        <v>36</v>
      </c>
    </row>
    <row r="8" spans="1:12" ht="52.8" x14ac:dyDescent="0.3">
      <c r="A8" s="5">
        <v>2025</v>
      </c>
      <c r="B8" s="6">
        <v>45658</v>
      </c>
      <c r="C8" s="6">
        <v>45747</v>
      </c>
      <c r="D8" s="5" t="s">
        <v>37</v>
      </c>
      <c r="E8" s="5" t="s">
        <v>37</v>
      </c>
      <c r="F8" s="6">
        <v>45733</v>
      </c>
      <c r="G8" s="6">
        <v>45733</v>
      </c>
      <c r="H8" s="5" t="s">
        <v>84</v>
      </c>
      <c r="I8" s="7" t="s">
        <v>108</v>
      </c>
      <c r="J8" s="8">
        <v>45754</v>
      </c>
      <c r="K8" s="8">
        <v>45754</v>
      </c>
      <c r="L8" s="5" t="s">
        <v>109</v>
      </c>
    </row>
    <row r="9" spans="1:12" ht="52.8" x14ac:dyDescent="0.3">
      <c r="A9" s="5">
        <v>2025</v>
      </c>
      <c r="B9" s="6">
        <v>45658</v>
      </c>
      <c r="C9" s="6">
        <v>45747</v>
      </c>
      <c r="D9" s="5" t="s">
        <v>38</v>
      </c>
      <c r="E9" s="5" t="s">
        <v>39</v>
      </c>
      <c r="F9" s="6">
        <v>45715</v>
      </c>
      <c r="G9" s="6">
        <v>45715</v>
      </c>
      <c r="H9" s="5" t="s">
        <v>85</v>
      </c>
      <c r="I9" s="7" t="s">
        <v>108</v>
      </c>
      <c r="J9" s="8">
        <v>45754</v>
      </c>
      <c r="K9" s="8">
        <v>45754</v>
      </c>
      <c r="L9" s="5" t="s">
        <v>109</v>
      </c>
    </row>
    <row r="10" spans="1:12" ht="52.8" x14ac:dyDescent="0.3">
      <c r="A10" s="5">
        <v>2025</v>
      </c>
      <c r="B10" s="6">
        <v>45658</v>
      </c>
      <c r="C10" s="6">
        <v>45747</v>
      </c>
      <c r="D10" s="5" t="s">
        <v>40</v>
      </c>
      <c r="E10" s="5" t="s">
        <v>41</v>
      </c>
      <c r="F10" s="6">
        <v>45701</v>
      </c>
      <c r="G10" s="6">
        <v>45701</v>
      </c>
      <c r="H10" s="5" t="s">
        <v>86</v>
      </c>
      <c r="I10" s="7" t="s">
        <v>108</v>
      </c>
      <c r="J10" s="8">
        <v>45754</v>
      </c>
      <c r="K10" s="8">
        <v>45754</v>
      </c>
      <c r="L10" s="5" t="s">
        <v>109</v>
      </c>
    </row>
    <row r="11" spans="1:12" ht="66" x14ac:dyDescent="0.3">
      <c r="A11" s="5">
        <v>2025</v>
      </c>
      <c r="B11" s="6">
        <v>45658</v>
      </c>
      <c r="C11" s="6">
        <v>45747</v>
      </c>
      <c r="D11" s="5" t="s">
        <v>42</v>
      </c>
      <c r="E11" s="5" t="s">
        <v>43</v>
      </c>
      <c r="F11" s="6">
        <v>40117</v>
      </c>
      <c r="G11" s="6">
        <v>40117</v>
      </c>
      <c r="H11" s="5" t="s">
        <v>87</v>
      </c>
      <c r="I11" s="7" t="s">
        <v>108</v>
      </c>
      <c r="J11" s="8">
        <v>45754</v>
      </c>
      <c r="K11" s="8">
        <v>45754</v>
      </c>
      <c r="L11" s="5" t="s">
        <v>109</v>
      </c>
    </row>
    <row r="12" spans="1:12" ht="52.8" x14ac:dyDescent="0.3">
      <c r="A12" s="5">
        <v>2025</v>
      </c>
      <c r="B12" s="6">
        <v>45658</v>
      </c>
      <c r="C12" s="6">
        <v>45747</v>
      </c>
      <c r="D12" s="5" t="s">
        <v>42</v>
      </c>
      <c r="E12" s="5" t="s">
        <v>44</v>
      </c>
      <c r="F12" s="5" t="s">
        <v>45</v>
      </c>
      <c r="G12" s="5" t="s">
        <v>45</v>
      </c>
      <c r="H12" s="5" t="s">
        <v>88</v>
      </c>
      <c r="I12" s="7" t="s">
        <v>108</v>
      </c>
      <c r="J12" s="8">
        <v>45754</v>
      </c>
      <c r="K12" s="8">
        <v>45754</v>
      </c>
      <c r="L12" s="5" t="s">
        <v>109</v>
      </c>
    </row>
    <row r="13" spans="1:12" ht="52.8" x14ac:dyDescent="0.3">
      <c r="A13" s="5">
        <v>2025</v>
      </c>
      <c r="B13" s="6">
        <v>45658</v>
      </c>
      <c r="C13" s="6">
        <v>45747</v>
      </c>
      <c r="D13" s="5" t="s">
        <v>46</v>
      </c>
      <c r="E13" s="5" t="s">
        <v>47</v>
      </c>
      <c r="F13" s="5" t="s">
        <v>48</v>
      </c>
      <c r="G13" s="5" t="s">
        <v>48</v>
      </c>
      <c r="H13" s="5" t="s">
        <v>89</v>
      </c>
      <c r="I13" s="7" t="s">
        <v>108</v>
      </c>
      <c r="J13" s="8">
        <v>45754</v>
      </c>
      <c r="K13" s="8">
        <v>45754</v>
      </c>
      <c r="L13" s="5" t="s">
        <v>109</v>
      </c>
    </row>
    <row r="14" spans="1:12" ht="52.8" x14ac:dyDescent="0.3">
      <c r="A14" s="5">
        <v>2025</v>
      </c>
      <c r="B14" s="6">
        <v>45658</v>
      </c>
      <c r="C14" s="6">
        <v>45747</v>
      </c>
      <c r="D14" s="5" t="s">
        <v>49</v>
      </c>
      <c r="E14" s="5" t="s">
        <v>50</v>
      </c>
      <c r="F14" s="5" t="s">
        <v>51</v>
      </c>
      <c r="G14" s="5" t="s">
        <v>51</v>
      </c>
      <c r="H14" s="5" t="s">
        <v>90</v>
      </c>
      <c r="I14" s="7" t="s">
        <v>108</v>
      </c>
      <c r="J14" s="8">
        <v>45754</v>
      </c>
      <c r="K14" s="8">
        <v>45754</v>
      </c>
      <c r="L14" s="5" t="s">
        <v>109</v>
      </c>
    </row>
    <row r="15" spans="1:12" ht="52.8" x14ac:dyDescent="0.3">
      <c r="A15" s="5">
        <v>2025</v>
      </c>
      <c r="B15" s="6">
        <v>45658</v>
      </c>
      <c r="C15" s="6">
        <v>45747</v>
      </c>
      <c r="D15" s="5" t="s">
        <v>42</v>
      </c>
      <c r="E15" s="5" t="s">
        <v>52</v>
      </c>
      <c r="F15" s="5" t="s">
        <v>53</v>
      </c>
      <c r="G15" s="5" t="s">
        <v>53</v>
      </c>
      <c r="H15" s="5" t="s">
        <v>91</v>
      </c>
      <c r="I15" s="7" t="s">
        <v>108</v>
      </c>
      <c r="J15" s="8">
        <v>45754</v>
      </c>
      <c r="K15" s="8">
        <v>45754</v>
      </c>
      <c r="L15" s="5" t="s">
        <v>109</v>
      </c>
    </row>
    <row r="16" spans="1:12" ht="52.8" x14ac:dyDescent="0.3">
      <c r="A16" s="5">
        <v>2025</v>
      </c>
      <c r="B16" s="6">
        <v>45658</v>
      </c>
      <c r="C16" s="6">
        <v>45747</v>
      </c>
      <c r="D16" s="5" t="s">
        <v>54</v>
      </c>
      <c r="E16" s="5" t="s">
        <v>55</v>
      </c>
      <c r="F16" s="5" t="s">
        <v>56</v>
      </c>
      <c r="G16" s="5" t="s">
        <v>56</v>
      </c>
      <c r="H16" s="5" t="s">
        <v>92</v>
      </c>
      <c r="I16" s="7" t="s">
        <v>108</v>
      </c>
      <c r="J16" s="8">
        <v>45754</v>
      </c>
      <c r="K16" s="8">
        <v>45754</v>
      </c>
      <c r="L16" s="5" t="s">
        <v>109</v>
      </c>
    </row>
    <row r="17" spans="1:12" ht="52.8" x14ac:dyDescent="0.3">
      <c r="A17" s="5">
        <v>2025</v>
      </c>
      <c r="B17" s="6">
        <v>45658</v>
      </c>
      <c r="C17" s="6">
        <v>45747</v>
      </c>
      <c r="D17" s="5" t="s">
        <v>42</v>
      </c>
      <c r="E17" s="5" t="s">
        <v>57</v>
      </c>
      <c r="F17" s="5" t="s">
        <v>58</v>
      </c>
      <c r="G17" s="5" t="s">
        <v>58</v>
      </c>
      <c r="H17" s="5" t="s">
        <v>93</v>
      </c>
      <c r="I17" s="7" t="s">
        <v>108</v>
      </c>
      <c r="J17" s="8">
        <v>45754</v>
      </c>
      <c r="K17" s="8">
        <v>45754</v>
      </c>
      <c r="L17" s="5" t="s">
        <v>109</v>
      </c>
    </row>
    <row r="18" spans="1:12" ht="66" x14ac:dyDescent="0.3">
      <c r="A18" s="5">
        <v>2025</v>
      </c>
      <c r="B18" s="6">
        <v>45658</v>
      </c>
      <c r="C18" s="6">
        <v>45747</v>
      </c>
      <c r="D18" s="5" t="s">
        <v>42</v>
      </c>
      <c r="E18" s="5" t="s">
        <v>59</v>
      </c>
      <c r="F18" s="6">
        <v>43600</v>
      </c>
      <c r="G18" s="6">
        <v>43600</v>
      </c>
      <c r="H18" s="5" t="s">
        <v>94</v>
      </c>
      <c r="I18" s="7" t="s">
        <v>108</v>
      </c>
      <c r="J18" s="8">
        <v>45754</v>
      </c>
      <c r="K18" s="8">
        <v>45754</v>
      </c>
      <c r="L18" s="5" t="s">
        <v>109</v>
      </c>
    </row>
    <row r="19" spans="1:12" ht="52.8" x14ac:dyDescent="0.3">
      <c r="A19" s="5">
        <v>2025</v>
      </c>
      <c r="B19" s="6">
        <v>45658</v>
      </c>
      <c r="C19" s="6">
        <v>45747</v>
      </c>
      <c r="D19" s="5" t="s">
        <v>42</v>
      </c>
      <c r="E19" s="5" t="s">
        <v>60</v>
      </c>
      <c r="F19" s="5" t="s">
        <v>61</v>
      </c>
      <c r="G19" s="5" t="s">
        <v>61</v>
      </c>
      <c r="H19" s="5" t="s">
        <v>95</v>
      </c>
      <c r="I19" s="7" t="s">
        <v>108</v>
      </c>
      <c r="J19" s="8">
        <v>45754</v>
      </c>
      <c r="K19" s="8">
        <v>45754</v>
      </c>
      <c r="L19" s="5" t="s">
        <v>109</v>
      </c>
    </row>
    <row r="20" spans="1:12" ht="79.2" x14ac:dyDescent="0.3">
      <c r="A20" s="5">
        <v>2025</v>
      </c>
      <c r="B20" s="6">
        <v>45658</v>
      </c>
      <c r="C20" s="6">
        <v>45747</v>
      </c>
      <c r="D20" s="5" t="s">
        <v>42</v>
      </c>
      <c r="E20" s="5" t="s">
        <v>62</v>
      </c>
      <c r="F20" s="5" t="s">
        <v>63</v>
      </c>
      <c r="G20" s="5" t="s">
        <v>63</v>
      </c>
      <c r="H20" s="5" t="s">
        <v>96</v>
      </c>
      <c r="I20" s="7" t="s">
        <v>108</v>
      </c>
      <c r="J20" s="8">
        <v>45754</v>
      </c>
      <c r="K20" s="8">
        <v>45754</v>
      </c>
      <c r="L20" s="5" t="s">
        <v>109</v>
      </c>
    </row>
    <row r="21" spans="1:12" ht="52.8" x14ac:dyDescent="0.3">
      <c r="A21" s="5">
        <v>2025</v>
      </c>
      <c r="B21" s="6">
        <v>45658</v>
      </c>
      <c r="C21" s="6">
        <v>45747</v>
      </c>
      <c r="D21" s="5" t="s">
        <v>42</v>
      </c>
      <c r="E21" s="5" t="s">
        <v>64</v>
      </c>
      <c r="F21" s="6">
        <v>45679</v>
      </c>
      <c r="G21" s="6">
        <v>45679</v>
      </c>
      <c r="H21" s="5" t="s">
        <v>97</v>
      </c>
      <c r="I21" s="7" t="s">
        <v>108</v>
      </c>
      <c r="J21" s="8">
        <v>45754</v>
      </c>
      <c r="K21" s="8">
        <v>45754</v>
      </c>
      <c r="L21" s="5" t="s">
        <v>109</v>
      </c>
    </row>
    <row r="22" spans="1:12" ht="52.8" x14ac:dyDescent="0.3">
      <c r="A22" s="5">
        <v>2025</v>
      </c>
      <c r="B22" s="6">
        <v>45658</v>
      </c>
      <c r="C22" s="6">
        <v>45747</v>
      </c>
      <c r="D22" s="5" t="s">
        <v>65</v>
      </c>
      <c r="E22" s="5" t="s">
        <v>66</v>
      </c>
      <c r="F22" s="6">
        <v>41534</v>
      </c>
      <c r="G22" s="6">
        <v>41534</v>
      </c>
      <c r="H22" s="5" t="s">
        <v>98</v>
      </c>
      <c r="I22" s="7" t="s">
        <v>108</v>
      </c>
      <c r="J22" s="8">
        <v>45754</v>
      </c>
      <c r="K22" s="8">
        <v>45754</v>
      </c>
      <c r="L22" s="5" t="s">
        <v>109</v>
      </c>
    </row>
    <row r="23" spans="1:12" ht="39.6" x14ac:dyDescent="0.3">
      <c r="A23" s="5">
        <v>2025</v>
      </c>
      <c r="B23" s="6">
        <v>45658</v>
      </c>
      <c r="C23" s="6">
        <v>45747</v>
      </c>
      <c r="D23" s="5" t="s">
        <v>65</v>
      </c>
      <c r="E23" s="5" t="s">
        <v>67</v>
      </c>
      <c r="F23" s="5" t="s">
        <v>68</v>
      </c>
      <c r="G23" s="5" t="s">
        <v>68</v>
      </c>
      <c r="H23" s="5" t="s">
        <v>99</v>
      </c>
      <c r="I23" s="7" t="s">
        <v>108</v>
      </c>
      <c r="J23" s="8">
        <v>45754</v>
      </c>
      <c r="K23" s="8">
        <v>45754</v>
      </c>
      <c r="L23" s="5" t="s">
        <v>109</v>
      </c>
    </row>
    <row r="24" spans="1:12" ht="39.6" x14ac:dyDescent="0.3">
      <c r="A24" s="5">
        <v>2025</v>
      </c>
      <c r="B24" s="6">
        <v>45658</v>
      </c>
      <c r="C24" s="6">
        <v>45747</v>
      </c>
      <c r="D24" s="5" t="s">
        <v>65</v>
      </c>
      <c r="E24" s="5" t="s">
        <v>69</v>
      </c>
      <c r="F24" s="6">
        <v>45679</v>
      </c>
      <c r="G24" s="6">
        <v>45679</v>
      </c>
      <c r="H24" s="5" t="s">
        <v>100</v>
      </c>
      <c r="I24" s="7" t="s">
        <v>108</v>
      </c>
      <c r="J24" s="8">
        <v>45754</v>
      </c>
      <c r="K24" s="8">
        <v>45754</v>
      </c>
      <c r="L24" s="5" t="s">
        <v>109</v>
      </c>
    </row>
    <row r="25" spans="1:12" ht="52.8" x14ac:dyDescent="0.3">
      <c r="A25" s="5">
        <v>2025</v>
      </c>
      <c r="B25" s="6">
        <v>45658</v>
      </c>
      <c r="C25" s="6">
        <v>45747</v>
      </c>
      <c r="D25" s="5" t="s">
        <v>54</v>
      </c>
      <c r="E25" s="5" t="s">
        <v>70</v>
      </c>
      <c r="F25" s="6">
        <v>44951</v>
      </c>
      <c r="G25" s="6">
        <v>44951</v>
      </c>
      <c r="H25" s="5" t="s">
        <v>101</v>
      </c>
      <c r="I25" s="7" t="s">
        <v>108</v>
      </c>
      <c r="J25" s="8">
        <v>45754</v>
      </c>
      <c r="K25" s="8">
        <v>45754</v>
      </c>
      <c r="L25" s="5" t="s">
        <v>109</v>
      </c>
    </row>
    <row r="26" spans="1:12" ht="66" x14ac:dyDescent="0.3">
      <c r="A26" s="5">
        <v>2025</v>
      </c>
      <c r="B26" s="6">
        <v>45658</v>
      </c>
      <c r="C26" s="6">
        <v>45747</v>
      </c>
      <c r="D26" s="5" t="s">
        <v>71</v>
      </c>
      <c r="E26" s="5" t="s">
        <v>72</v>
      </c>
      <c r="F26" s="5" t="s">
        <v>73</v>
      </c>
      <c r="G26" s="5" t="s">
        <v>73</v>
      </c>
      <c r="H26" s="5" t="s">
        <v>102</v>
      </c>
      <c r="I26" s="7" t="s">
        <v>108</v>
      </c>
      <c r="J26" s="8">
        <v>45754</v>
      </c>
      <c r="K26" s="8">
        <v>45754</v>
      </c>
      <c r="L26" s="5" t="s">
        <v>110</v>
      </c>
    </row>
    <row r="27" spans="1:12" ht="66" x14ac:dyDescent="0.3">
      <c r="A27" s="5">
        <v>2025</v>
      </c>
      <c r="B27" s="6">
        <v>45658</v>
      </c>
      <c r="C27" s="6">
        <v>45747</v>
      </c>
      <c r="D27" s="5" t="s">
        <v>54</v>
      </c>
      <c r="E27" s="5" t="s">
        <v>74</v>
      </c>
      <c r="F27" s="5" t="s">
        <v>75</v>
      </c>
      <c r="G27" s="5" t="s">
        <v>75</v>
      </c>
      <c r="H27" s="5" t="s">
        <v>103</v>
      </c>
      <c r="I27" s="7" t="s">
        <v>108</v>
      </c>
      <c r="J27" s="8">
        <v>45754</v>
      </c>
      <c r="K27" s="8">
        <v>45754</v>
      </c>
      <c r="L27" s="5" t="s">
        <v>111</v>
      </c>
    </row>
    <row r="28" spans="1:12" ht="39.6" x14ac:dyDescent="0.3">
      <c r="A28" s="5">
        <v>2025</v>
      </c>
      <c r="B28" s="6">
        <v>45658</v>
      </c>
      <c r="C28" s="6">
        <v>45747</v>
      </c>
      <c r="D28" s="5" t="s">
        <v>76</v>
      </c>
      <c r="E28" s="5" t="s">
        <v>77</v>
      </c>
      <c r="F28" s="6">
        <v>45343</v>
      </c>
      <c r="G28" s="6">
        <v>45343</v>
      </c>
      <c r="H28" s="5" t="s">
        <v>104</v>
      </c>
      <c r="I28" s="7" t="s">
        <v>108</v>
      </c>
      <c r="J28" s="8">
        <v>45754</v>
      </c>
      <c r="K28" s="8">
        <v>45754</v>
      </c>
      <c r="L28" s="5" t="s">
        <v>109</v>
      </c>
    </row>
    <row r="29" spans="1:12" ht="66" x14ac:dyDescent="0.3">
      <c r="A29" s="5">
        <v>2025</v>
      </c>
      <c r="B29" s="6">
        <v>45658</v>
      </c>
      <c r="C29" s="6">
        <v>45747</v>
      </c>
      <c r="D29" s="5" t="s">
        <v>78</v>
      </c>
      <c r="E29" s="5" t="s">
        <v>79</v>
      </c>
      <c r="F29" s="5" t="s">
        <v>80</v>
      </c>
      <c r="G29" s="5" t="s">
        <v>80</v>
      </c>
      <c r="H29" s="5" t="s">
        <v>105</v>
      </c>
      <c r="I29" s="7" t="s">
        <v>108</v>
      </c>
      <c r="J29" s="8">
        <v>45754</v>
      </c>
      <c r="K29" s="8">
        <v>45754</v>
      </c>
      <c r="L29" s="5" t="s">
        <v>112</v>
      </c>
    </row>
    <row r="30" spans="1:12" ht="66" x14ac:dyDescent="0.3">
      <c r="A30" s="5">
        <v>2025</v>
      </c>
      <c r="B30" s="6">
        <v>45658</v>
      </c>
      <c r="C30" s="6">
        <v>45747</v>
      </c>
      <c r="D30" s="5" t="s">
        <v>78</v>
      </c>
      <c r="E30" s="5" t="s">
        <v>81</v>
      </c>
      <c r="F30" s="5" t="s">
        <v>82</v>
      </c>
      <c r="G30" s="5" t="s">
        <v>82</v>
      </c>
      <c r="H30" s="5" t="s">
        <v>106</v>
      </c>
      <c r="I30" s="7" t="s">
        <v>108</v>
      </c>
      <c r="J30" s="8">
        <v>45754</v>
      </c>
      <c r="K30" s="8">
        <v>45754</v>
      </c>
      <c r="L30" s="5" t="s">
        <v>112</v>
      </c>
    </row>
    <row r="31" spans="1:12" ht="66" x14ac:dyDescent="0.3">
      <c r="A31" s="5">
        <v>2025</v>
      </c>
      <c r="B31" s="6">
        <v>45658</v>
      </c>
      <c r="C31" s="6">
        <v>45747</v>
      </c>
      <c r="D31" s="5" t="s">
        <v>78</v>
      </c>
      <c r="E31" s="5" t="s">
        <v>83</v>
      </c>
      <c r="F31" s="6">
        <v>45955</v>
      </c>
      <c r="G31" s="6">
        <v>45955</v>
      </c>
      <c r="H31" s="5" t="s">
        <v>107</v>
      </c>
      <c r="I31" s="7" t="s">
        <v>108</v>
      </c>
      <c r="J31" s="8">
        <v>45754</v>
      </c>
      <c r="K31" s="8">
        <v>45754</v>
      </c>
      <c r="L31" s="5" t="s">
        <v>112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1">
      <formula1>Hidden_14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Miriam Cordova Maza</cp:lastModifiedBy>
  <dcterms:created xsi:type="dcterms:W3CDTF">2025-04-07T16:24:33Z</dcterms:created>
  <dcterms:modified xsi:type="dcterms:W3CDTF">2025-04-10T20:41:38Z</dcterms:modified>
</cp:coreProperties>
</file>