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Reporte de Formatos" sheetId="1" state="visible" r:id="rId2"/>
    <sheet name="Hidden_1" sheetId="2" state="visible" r:id="rId3"/>
    <sheet name="Tabla_413111" sheetId="3" state="visible" r:id="rId4"/>
    <sheet name="Hidden_1_Tabla_413111" sheetId="4" state="visible" r:id="rId5"/>
  </sheets>
  <definedNames>
    <definedName function="false" hidden="false" name="Hidden_13" vbProcedure="false">Hidden_1!$A$1:$A$5</definedName>
    <definedName function="false" hidden="false" name="Hidden_1_Tabla_4131118" vbProcedure="false">Hidden_1_Tabla_413111!$A$1:$A$2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<sst xmlns="http://schemas.openxmlformats.org/spreadsheetml/2006/main" count="1411" uniqueCount="310">
  <si>
    <t xml:space="preserve">47656</t>
  </si>
  <si>
    <t xml:space="preserve">TÍTULO</t>
  </si>
  <si>
    <t xml:space="preserve">NOMBRE CORTO</t>
  </si>
  <si>
    <t xml:space="preserve">DESCRIPCIÓN</t>
  </si>
  <si>
    <t xml:space="preserve">Subsidios, estímulos y apoyos_Padrón de beneficiarios de programas sociales</t>
  </si>
  <si>
    <t xml:space="preserve">18LTAIPECHF15B</t>
  </si>
  <si>
    <t xml:space="preserve"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</si>
  <si>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 xml:space="preserve">1</t>
  </si>
  <si>
    <t xml:space="preserve">4</t>
  </si>
  <si>
    <t xml:space="preserve">9</t>
  </si>
  <si>
    <t xml:space="preserve">2</t>
  </si>
  <si>
    <t xml:space="preserve">10</t>
  </si>
  <si>
    <t xml:space="preserve">7</t>
  </si>
  <si>
    <t xml:space="preserve">13</t>
  </si>
  <si>
    <t xml:space="preserve">14</t>
  </si>
  <si>
    <t xml:space="preserve">413112</t>
  </si>
  <si>
    <t xml:space="preserve">413114</t>
  </si>
  <si>
    <t xml:space="preserve">413113</t>
  </si>
  <si>
    <t xml:space="preserve">413115</t>
  </si>
  <si>
    <t xml:space="preserve">413106</t>
  </si>
  <si>
    <t xml:space="preserve">413111</t>
  </si>
  <si>
    <t xml:space="preserve">413110</t>
  </si>
  <si>
    <t xml:space="preserve">413116</t>
  </si>
  <si>
    <t xml:space="preserve">413107</t>
  </si>
  <si>
    <t xml:space="preserve">413108</t>
  </si>
  <si>
    <t xml:space="preserve">413109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</si>
  <si>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</si>
  <si>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</si>
  <si>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</si>
  <si>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</si>
  <si>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programa (catálogo)</t>
  </si>
  <si>
    <t xml:space="preserve">Denominación del Programa</t>
  </si>
  <si>
    <t xml:space="preserve">Padrón de beneficiarios 
Tabla_413111</t>
  </si>
  <si>
    <t xml:space="preserve">Hipervínculo a información estadística general de las personas beneficiadas por el programa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</si>
  <si>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</si>
  <si>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</si>
  <si>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</si>
  <si>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</si>
  <si>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Programas de servicios</t>
  </si>
  <si>
    <t xml:space="preserve">Fideicomiso “Una Mano… Una Esperanza”</t>
  </si>
  <si>
    <t xml:space="preserve">http://www.sistemas.chiapas.gob.mx/TransparenciaV3/Descargas/DescargarArchivo/?idArchivo=20823&amp;tipoArchivo=1</t>
  </si>
  <si>
    <t xml:space="preserve">Secretaria Técnica</t>
  </si>
  <si>
    <t xml:space="preserve">nd</t>
  </si>
  <si>
    <t xml:space="preserve">Programas de transferencia</t>
  </si>
  <si>
    <t xml:space="preserve">Programas de infraestructura social</t>
  </si>
  <si>
    <t xml:space="preserve">Programas de subsidio</t>
  </si>
  <si>
    <t xml:space="preserve">Programas mixtos</t>
  </si>
  <si>
    <t xml:space="preserve">53489</t>
  </si>
  <si>
    <t xml:space="preserve">53490</t>
  </si>
  <si>
    <t xml:space="preserve">53491</t>
  </si>
  <si>
    <t xml:space="preserve">53492</t>
  </si>
  <si>
    <t xml:space="preserve">53493</t>
  </si>
  <si>
    <t xml:space="preserve">53494</t>
  </si>
  <si>
    <t xml:space="preserve">53495</t>
  </si>
  <si>
    <t xml:space="preserve">53496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</si>
  <si>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</si>
  <si>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</si>
  <si>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</si>
  <si>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</si>
  <si>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Denominación social</t>
  </si>
  <si>
    <t xml:space="preserve">Monto, recurso, beneficio o apoyo (en dinero o en especie) otorgado</t>
  </si>
  <si>
    <t xml:space="preserve">Unidad territorial </t>
  </si>
  <si>
    <t xml:space="preserve">Edad (en su caso)</t>
  </si>
  <si>
    <t xml:space="preserve">Sexo, en su caso. (catálogo)</t>
  </si>
  <si>
    <t xml:space="preserve">CLAUDIA</t>
  </si>
  <si>
    <t xml:space="preserve">MORALES</t>
  </si>
  <si>
    <t xml:space="preserve">CORTES</t>
  </si>
  <si>
    <t xml:space="preserve">NINGUNA</t>
  </si>
  <si>
    <t xml:space="preserve">TUXTLA</t>
  </si>
  <si>
    <t xml:space="preserve">Femenino</t>
  </si>
  <si>
    <t xml:space="preserve">LLUVIA DEL CARMEN</t>
  </si>
  <si>
    <t xml:space="preserve">HERNANDEZ </t>
  </si>
  <si>
    <t xml:space="preserve">JIMENEZ</t>
  </si>
  <si>
    <t xml:space="preserve">CHIAPA DE CORZO</t>
  </si>
  <si>
    <t xml:space="preserve">MARIA ANTONIA</t>
  </si>
  <si>
    <t xml:space="preserve">RODRIGUEZ</t>
  </si>
  <si>
    <t xml:space="preserve">TOTOLAPA</t>
  </si>
  <si>
    <t xml:space="preserve">MARIA ELODIA</t>
  </si>
  <si>
    <t xml:space="preserve">CHANDOMI</t>
  </si>
  <si>
    <t xml:space="preserve">HERNANDEZ</t>
  </si>
  <si>
    <t xml:space="preserve">SONIA</t>
  </si>
  <si>
    <t xml:space="preserve">DELGADO</t>
  </si>
  <si>
    <t xml:space="preserve">SALINAS</t>
  </si>
  <si>
    <t xml:space="preserve">JOSE</t>
  </si>
  <si>
    <t xml:space="preserve">ANTONIO</t>
  </si>
  <si>
    <t xml:space="preserve">PEREZ</t>
  </si>
  <si>
    <t xml:space="preserve">Masculino</t>
  </si>
  <si>
    <t xml:space="preserve">GUADALUPE</t>
  </si>
  <si>
    <t xml:space="preserve">CASTRO</t>
  </si>
  <si>
    <t xml:space="preserve">SUCHIAPA</t>
  </si>
  <si>
    <t xml:space="preserve">CREODUALDA</t>
  </si>
  <si>
    <t xml:space="preserve">REYES</t>
  </si>
  <si>
    <t xml:space="preserve">TOBILLA</t>
  </si>
  <si>
    <t xml:space="preserve">MARICRUZ</t>
  </si>
  <si>
    <t xml:space="preserve">MENDOZA</t>
  </si>
  <si>
    <t xml:space="preserve">CINTALAPA</t>
  </si>
  <si>
    <t xml:space="preserve">ADELITA DE JESUS</t>
  </si>
  <si>
    <t xml:space="preserve">MARROQUIN</t>
  </si>
  <si>
    <t xml:space="preserve">ALBORES</t>
  </si>
  <si>
    <t xml:space="preserve">JOSEFA</t>
  </si>
  <si>
    <t xml:space="preserve">FRANCISCA</t>
  </si>
  <si>
    <t xml:space="preserve">NUÑEZ</t>
  </si>
  <si>
    <t xml:space="preserve">SAN FERNANDO</t>
  </si>
  <si>
    <t xml:space="preserve">ADELA </t>
  </si>
  <si>
    <t xml:space="preserve">RUIZ</t>
  </si>
  <si>
    <t xml:space="preserve">PINACHO</t>
  </si>
  <si>
    <t xml:space="preserve">VILLACORZO</t>
  </si>
  <si>
    <t xml:space="preserve">BLANCA LILIA</t>
  </si>
  <si>
    <t xml:space="preserve">GOMEZ</t>
  </si>
  <si>
    <t xml:space="preserve">OCHOA</t>
  </si>
  <si>
    <t xml:space="preserve">DANIELA</t>
  </si>
  <si>
    <t xml:space="preserve">LOPEZ</t>
  </si>
  <si>
    <t xml:space="preserve">LA INDEPENDENCIA</t>
  </si>
  <si>
    <t xml:space="preserve">CITLALI BERENICE</t>
  </si>
  <si>
    <t xml:space="preserve">TECO</t>
  </si>
  <si>
    <t xml:space="preserve">LUNA</t>
  </si>
  <si>
    <t xml:space="preserve">BELLA MARIA</t>
  </si>
  <si>
    <t xml:space="preserve">DE PAZ </t>
  </si>
  <si>
    <t xml:space="preserve">MOLINA</t>
  </si>
  <si>
    <t xml:space="preserve">LOURDES DE JESUS </t>
  </si>
  <si>
    <t xml:space="preserve">MARIA DEL ROSARIO   </t>
  </si>
  <si>
    <t xml:space="preserve">GLORIA                      </t>
  </si>
  <si>
    <t xml:space="preserve">BURGOS</t>
  </si>
  <si>
    <t xml:space="preserve">MANUEL</t>
  </si>
  <si>
    <t xml:space="preserve">ESPINOSA</t>
  </si>
  <si>
    <t xml:space="preserve">TAPACHULA</t>
  </si>
  <si>
    <t xml:space="preserve">MAGDALENA</t>
  </si>
  <si>
    <t xml:space="preserve">ACEVEDO</t>
  </si>
  <si>
    <t xml:space="preserve">BERRIOZABAL</t>
  </si>
  <si>
    <t xml:space="preserve">ROMELIA</t>
  </si>
  <si>
    <t xml:space="preserve">DOMINGO</t>
  </si>
  <si>
    <t xml:space="preserve">AMBROCIO</t>
  </si>
  <si>
    <t xml:space="preserve">MARIA ADILIA</t>
  </si>
  <si>
    <t xml:space="preserve">SANCHEZ</t>
  </si>
  <si>
    <t xml:space="preserve">MARIA ESTHER</t>
  </si>
  <si>
    <t xml:space="preserve">AGUILAR</t>
  </si>
  <si>
    <t xml:space="preserve">BLANCA ESTELA</t>
  </si>
  <si>
    <t xml:space="preserve">PALACIOS</t>
  </si>
  <si>
    <t xml:space="preserve">MONTESINOS</t>
  </si>
  <si>
    <t xml:space="preserve">MARTHA</t>
  </si>
  <si>
    <t xml:space="preserve">LARA </t>
  </si>
  <si>
    <t xml:space="preserve">GRAJALES</t>
  </si>
  <si>
    <t xml:space="preserve">VILLAFLORES</t>
  </si>
  <si>
    <t xml:space="preserve">ANA MARIA</t>
  </si>
  <si>
    <t xml:space="preserve">DIAZ</t>
  </si>
  <si>
    <t xml:space="preserve">RAMOS</t>
  </si>
  <si>
    <t xml:space="preserve">COMITAN</t>
  </si>
  <si>
    <t xml:space="preserve">DOMINGA </t>
  </si>
  <si>
    <t xml:space="preserve">TON</t>
  </si>
  <si>
    <t xml:space="preserve">NICOLAS RUIZ</t>
  </si>
  <si>
    <t xml:space="preserve">MARIA DE JESUS</t>
  </si>
  <si>
    <t xml:space="preserve">V. CARRANZA</t>
  </si>
  <si>
    <t xml:space="preserve">LEIDY</t>
  </si>
  <si>
    <t xml:space="preserve">FLORES</t>
  </si>
  <si>
    <t xml:space="preserve">CAMILA</t>
  </si>
  <si>
    <t xml:space="preserve">VELAZQUEZ</t>
  </si>
  <si>
    <t xml:space="preserve">TUZANTAN</t>
  </si>
  <si>
    <t xml:space="preserve">RAMON ALEJANDRO</t>
  </si>
  <si>
    <t xml:space="preserve">GARCIA</t>
  </si>
  <si>
    <t xml:space="preserve">GORDILLO</t>
  </si>
  <si>
    <t xml:space="preserve">ADOLFO</t>
  </si>
  <si>
    <t xml:space="preserve">OCOZOCOAUTLA</t>
  </si>
  <si>
    <t xml:space="preserve">MANUELA</t>
  </si>
  <si>
    <t xml:space="preserve">MARLENE DORIBETH </t>
  </si>
  <si>
    <t xml:space="preserve">GUZMAN</t>
  </si>
  <si>
    <t xml:space="preserve">OLGA LIDIA </t>
  </si>
  <si>
    <t xml:space="preserve">SOLIS</t>
  </si>
  <si>
    <t xml:space="preserve">ANGELA</t>
  </si>
  <si>
    <t xml:space="preserve">CRUZ</t>
  </si>
  <si>
    <t xml:space="preserve">DELINA</t>
  </si>
  <si>
    <t xml:space="preserve">MOGUEL</t>
  </si>
  <si>
    <t xml:space="preserve">ESPERANZA</t>
  </si>
  <si>
    <t xml:space="preserve">ARIAS</t>
  </si>
  <si>
    <t xml:space="preserve">ELVIA</t>
  </si>
  <si>
    <t xml:space="preserve">VILLARREAL</t>
  </si>
  <si>
    <t xml:space="preserve">ARACELIS</t>
  </si>
  <si>
    <t xml:space="preserve">COPAINALA</t>
  </si>
  <si>
    <t xml:space="preserve">MARIA VICTORIA</t>
  </si>
  <si>
    <t xml:space="preserve">URBINA</t>
  </si>
  <si>
    <t xml:space="preserve">MARIA DOLORES</t>
  </si>
  <si>
    <t xml:space="preserve">VENTURA</t>
  </si>
  <si>
    <t xml:space="preserve">ROSA ELENA</t>
  </si>
  <si>
    <t xml:space="preserve">SANTIAGO</t>
  </si>
  <si>
    <t xml:space="preserve">MARIA DEL CARMEN </t>
  </si>
  <si>
    <t xml:space="preserve">PENAGOS</t>
  </si>
  <si>
    <t xml:space="preserve">LAURIANA </t>
  </si>
  <si>
    <t xml:space="preserve">DE LA CRUZ</t>
  </si>
  <si>
    <t xml:space="preserve">RODOLFO FRANCISCO</t>
  </si>
  <si>
    <t xml:space="preserve">SAN CRISTOBAL</t>
  </si>
  <si>
    <t xml:space="preserve">MARIA ANTONIETA</t>
  </si>
  <si>
    <t xml:space="preserve">CLEMENTE</t>
  </si>
  <si>
    <t xml:space="preserve">KARLA LORENA</t>
  </si>
  <si>
    <t xml:space="preserve">RAMIREZ </t>
  </si>
  <si>
    <t xml:space="preserve">ANAYELI</t>
  </si>
  <si>
    <t xml:space="preserve">GITIERREZ</t>
  </si>
  <si>
    <t xml:space="preserve">GUTIERREZ</t>
  </si>
  <si>
    <t xml:space="preserve">YESENIA ANAHI</t>
  </si>
  <si>
    <t xml:space="preserve">SUAREZ</t>
  </si>
  <si>
    <t xml:space="preserve">COUTIÑO</t>
  </si>
  <si>
    <t xml:space="preserve">MARIA ISABEL </t>
  </si>
  <si>
    <t xml:space="preserve">VAZQUEZ</t>
  </si>
  <si>
    <t xml:space="preserve">JOSE ALEJANDRO </t>
  </si>
  <si>
    <t xml:space="preserve">FONSECA</t>
  </si>
  <si>
    <t xml:space="preserve">TEOPISCA</t>
  </si>
  <si>
    <t xml:space="preserve">MARIA TERESA</t>
  </si>
  <si>
    <t xml:space="preserve">GUADALUPE </t>
  </si>
  <si>
    <t xml:space="preserve">TAGUALARI</t>
  </si>
  <si>
    <t xml:space="preserve">RAMIRES</t>
  </si>
  <si>
    <t xml:space="preserve">ELBA</t>
  </si>
  <si>
    <t xml:space="preserve">RAMIREZ</t>
  </si>
  <si>
    <t xml:space="preserve">LA TRINITARIA</t>
  </si>
  <si>
    <t xml:space="preserve">BEATRIZ ADRIANA</t>
  </si>
  <si>
    <t xml:space="preserve">TREJO</t>
  </si>
  <si>
    <t xml:space="preserve">SANTOS</t>
  </si>
  <si>
    <t xml:space="preserve">JIQUIPILAS</t>
  </si>
  <si>
    <t xml:space="preserve">IDULBINA</t>
  </si>
  <si>
    <t xml:space="preserve">ARGUELLO</t>
  </si>
  <si>
    <t xml:space="preserve">KEREN DEL CARMEN</t>
  </si>
  <si>
    <t xml:space="preserve">MERIDA </t>
  </si>
  <si>
    <t xml:space="preserve">CERVANTES</t>
  </si>
  <si>
    <t xml:space="preserve">FELIPE</t>
  </si>
  <si>
    <t xml:space="preserve">GAONA</t>
  </si>
  <si>
    <t xml:space="preserve">ELIZABEHT</t>
  </si>
  <si>
    <t xml:space="preserve">FERNANDEZ</t>
  </si>
  <si>
    <t xml:space="preserve">GUILLERMINA              </t>
  </si>
  <si>
    <t xml:space="preserve">EVELIA</t>
  </si>
  <si>
    <t xml:space="preserve">ALVAREZ</t>
  </si>
  <si>
    <t xml:space="preserve">FELISA </t>
  </si>
  <si>
    <t xml:space="preserve">POZO</t>
  </si>
  <si>
    <t xml:space="preserve">ERNESTO</t>
  </si>
  <si>
    <t xml:space="preserve">MARIA GRACIELA</t>
  </si>
  <si>
    <t xml:space="preserve">ALFONSO</t>
  </si>
  <si>
    <t xml:space="preserve">NEREIDA</t>
  </si>
  <si>
    <t xml:space="preserve">RICARDO</t>
  </si>
  <si>
    <t xml:space="preserve">CAROLINA</t>
  </si>
  <si>
    <t xml:space="preserve">GALLEGOS</t>
  </si>
  <si>
    <t xml:space="preserve">MARIA GUADALUPE</t>
  </si>
  <si>
    <t xml:space="preserve">SARMIENTO</t>
  </si>
  <si>
    <t xml:space="preserve">AYDA</t>
  </si>
  <si>
    <t xml:space="preserve">BILCHIS</t>
  </si>
  <si>
    <t xml:space="preserve">ESPINOZA</t>
  </si>
  <si>
    <t xml:space="preserve">LOYDA</t>
  </si>
  <si>
    <t xml:space="preserve">LAZARO</t>
  </si>
  <si>
    <t xml:space="preserve">ROSA</t>
  </si>
  <si>
    <t xml:space="preserve">PILAR GUADALUPE </t>
  </si>
  <si>
    <t xml:space="preserve">VILLATORO</t>
  </si>
  <si>
    <t xml:space="preserve">EMANUEL</t>
  </si>
  <si>
    <t xml:space="preserve">CORZO</t>
  </si>
  <si>
    <t xml:space="preserve">MONTES DE OCA</t>
  </si>
  <si>
    <t xml:space="preserve">MAPASTEPEC</t>
  </si>
  <si>
    <t xml:space="preserve">ELENA</t>
  </si>
  <si>
    <t xml:space="preserve">BALLINAS</t>
  </si>
  <si>
    <t xml:space="preserve">AGUSTINA</t>
  </si>
  <si>
    <t xml:space="preserve">HUIXTAN</t>
  </si>
  <si>
    <t xml:space="preserve">LEON</t>
  </si>
  <si>
    <t xml:space="preserve">LAS MARGARITAS</t>
  </si>
  <si>
    <t xml:space="preserve">LAURA</t>
  </si>
  <si>
    <t xml:space="preserve">ARELI  DEL SOCORRO</t>
  </si>
  <si>
    <t xml:space="preserve">GUIZAR</t>
  </si>
  <si>
    <t xml:space="preserve">ERICK SANTIAGO</t>
  </si>
  <si>
    <t xml:space="preserve">CONSTANTINO</t>
  </si>
  <si>
    <t xml:space="preserve">HERRERA</t>
  </si>
  <si>
    <t xml:space="preserve">VIRGINIA GUADALUPE</t>
  </si>
  <si>
    <t xml:space="preserve">PAZ</t>
  </si>
  <si>
    <t xml:space="preserve">FUNES</t>
  </si>
  <si>
    <t xml:space="preserve">DE LOS SANTOS</t>
  </si>
  <si>
    <t xml:space="preserve">MARIA SILVIA</t>
  </si>
  <si>
    <t xml:space="preserve">PATRICIA</t>
  </si>
  <si>
    <t xml:space="preserve">MARTINEZ</t>
  </si>
  <si>
    <t xml:space="preserve">ROSAMINDA</t>
  </si>
  <si>
    <t xml:space="preserve">ELERIA</t>
  </si>
  <si>
    <t xml:space="preserve">GONZALEZ</t>
  </si>
  <si>
    <t xml:space="preserve">IGNACIO</t>
  </si>
  <si>
    <t xml:space="preserve">BORRAS</t>
  </si>
  <si>
    <t xml:space="preserve">LA CONCORDIA</t>
  </si>
  <si>
    <t xml:space="preserve">LUIS DE JESUS</t>
  </si>
  <si>
    <t xml:space="preserve">BERTONI</t>
  </si>
  <si>
    <t xml:space="preserve">MARIA DE LOS ANGELES</t>
  </si>
  <si>
    <t xml:space="preserve">ZARAUS</t>
  </si>
  <si>
    <t xml:space="preserve">MALDONADO</t>
  </si>
  <si>
    <t xml:space="preserve">DOMINGA LIDIA</t>
  </si>
  <si>
    <t xml:space="preserve">REYNA MARIA</t>
  </si>
  <si>
    <t xml:space="preserve">PEREZ </t>
  </si>
  <si>
    <t xml:space="preserve">SAN LUCAS</t>
  </si>
  <si>
    <t xml:space="preserve">FLOR DE MARIA</t>
  </si>
  <si>
    <t xml:space="preserve">DOMINGUEZ</t>
  </si>
  <si>
    <t xml:space="preserve">TOVILLA</t>
  </si>
  <si>
    <t xml:space="preserve">LAS ROSAS</t>
  </si>
  <si>
    <t xml:space="preserve">ANGELICA CELINA</t>
  </si>
  <si>
    <t xml:space="preserve">DEL CARPIO</t>
  </si>
  <si>
    <t xml:space="preserve">TRINIDAD</t>
  </si>
  <si>
    <t xml:space="preserve">ROBERTO</t>
  </si>
  <si>
    <t xml:space="preserve">CANALES</t>
  </si>
  <si>
    <t xml:space="preserve">BUSTAMANTE</t>
  </si>
  <si>
    <t xml:space="preserve">SERGIO</t>
  </si>
  <si>
    <t xml:space="preserve">TUMBALA</t>
  </si>
  <si>
    <t xml:space="preserve">ALFREDO</t>
  </si>
  <si>
    <t xml:space="preserve">GLORIA</t>
  </si>
  <si>
    <t xml:space="preserve">MARIA ANGELA</t>
  </si>
  <si>
    <t xml:space="preserve">NOEMI</t>
  </si>
  <si>
    <t xml:space="preserve">ASUNCION</t>
  </si>
  <si>
    <t xml:space="preserve">SOLANO</t>
  </si>
  <si>
    <t xml:space="preserve">RAFAELA</t>
  </si>
  <si>
    <t xml:space="preserve">MARIBEL</t>
  </si>
  <si>
    <t xml:space="preserve">TERAN</t>
  </si>
  <si>
    <t xml:space="preserve">MATILDE</t>
  </si>
  <si>
    <t xml:space="preserve">MAROQUIN</t>
  </si>
  <si>
    <t xml:space="preserve">P</t>
  </si>
  <si>
    <t xml:space="preserve">CARMELA</t>
  </si>
  <si>
    <t xml:space="preserve">GRACIELA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</si>
</sst>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1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0"/>
      <color rgb="FF0000FF"/>
      <name val="Arial"/>
      <family val="2"/>
      <charset val="1"/>
    </font>
    <font>
      <sz val="12"/>
      <color rgb="FF000000"/>
      <name val="Century Gothic"/>
      <family val="2"/>
      <charset val="1"/>
    </font>
    <font>
      <sz val="11"/>
      <color rgb="FF000000"/>
      <name val="Century Gothic"/>
      <family val="2"/>
      <charset val="1"/>
    </font>
    <font>
      <sz val="12"/>
      <name val="Century Gothic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20823&amp;tipoArchivo=1" TargetMode="External"/><Relationship Id="rId2" Type="http://schemas.openxmlformats.org/officeDocument/2006/relationships/hyperlink" Target="http://www.sistemas.chiapas.gob.mx/TransparenciaV3/Descargas/DescargarArchivo/?idArchivo=20823&amp;tipoArchivo=1" TargetMode="External"/><Relationship Id="rId3" Type="http://schemas.openxmlformats.org/officeDocument/2006/relationships/hyperlink" Target="http://www.sistemas.chiapas.gob.mx/TransparenciaV3/Descargas/DescargarArchivo/?idArchivo=20823&amp;tipoArchivo=1" TargetMode="External"/><Relationship Id="rId4" Type="http://schemas.openxmlformats.org/officeDocument/2006/relationships/hyperlink" Target="http://www.sistemas.chiapas.gob.mx/TransparenciaV3/Descargas/DescargarArchivo/?idArchivo=20823&amp;tipoArchivo=1" TargetMode="External"/><Relationship Id="rId5" Type="http://schemas.openxmlformats.org/officeDocument/2006/relationships/hyperlink" Target="http://www.sistemas.chiapas.gob.mx/TransparenciaV3/Descargas/DescargarArchivo/?idArchivo=20823&amp;tipoArchivo=1" TargetMode="External"/><Relationship Id="rId6" Type="http://schemas.openxmlformats.org/officeDocument/2006/relationships/hyperlink" Target="http://www.sistemas.chiapas.gob.mx/TransparenciaV3/Descargas/DescargarArchivo/?idArchivo=20823&amp;tipoArchivo=1" TargetMode="External"/><Relationship Id="rId7" Type="http://schemas.openxmlformats.org/officeDocument/2006/relationships/hyperlink" Target="http://www.sistemas.chiapas.gob.mx/TransparenciaV3/Descargas/DescargarArchivo/?idArchivo=20823&amp;tipoArchivo=1" TargetMode="External"/><Relationship Id="rId8" Type="http://schemas.openxmlformats.org/officeDocument/2006/relationships/hyperlink" Target="http://www.sistemas.chiapas.gob.mx/TransparenciaV3/Descargas/DescargarArchivo/?idArchivo=20823&amp;tipoArchivo=1" TargetMode="External"/><Relationship Id="rId9" Type="http://schemas.openxmlformats.org/officeDocument/2006/relationships/hyperlink" Target="http://www.sistemas.chiapas.gob.mx/TransparenciaV3/Descargas/DescargarArchivo/?idArchivo=20823&amp;tipoArchivo=1" TargetMode="External"/><Relationship Id="rId10" Type="http://schemas.openxmlformats.org/officeDocument/2006/relationships/hyperlink" Target="http://www.sistemas.chiapas.gob.mx/TransparenciaV3/Descargas/DescargarArchivo/?idArchivo=20823&amp;tipoArchivo=1" TargetMode="External"/><Relationship Id="rId11" Type="http://schemas.openxmlformats.org/officeDocument/2006/relationships/hyperlink" Target="http://www.sistemas.chiapas.gob.mx/TransparenciaV3/Descargas/DescargarArchivo/?idArchivo=20823&amp;tipoArchivo=1" TargetMode="External"/><Relationship Id="rId12" Type="http://schemas.openxmlformats.org/officeDocument/2006/relationships/hyperlink" Target="http://www.sistemas.chiapas.gob.mx/TransparenciaV3/Descargas/DescargarArchivo/?idArchivo=20823&amp;tipoArchivo=1" TargetMode="External"/><Relationship Id="rId13" Type="http://schemas.openxmlformats.org/officeDocument/2006/relationships/hyperlink" Target="http://www.sistemas.chiapas.gob.mx/TransparenciaV3/Descargas/DescargarArchivo/?idArchivo=20823&amp;tipoArchivo=1" TargetMode="External"/><Relationship Id="rId14" Type="http://schemas.openxmlformats.org/officeDocument/2006/relationships/hyperlink" Target="http://www.sistemas.chiapas.gob.mx/TransparenciaV3/Descargas/DescargarArchivo/?idArchivo=20823&amp;tipoArchivo=1" TargetMode="External"/><Relationship Id="rId15" Type="http://schemas.openxmlformats.org/officeDocument/2006/relationships/hyperlink" Target="http://www.sistemas.chiapas.gob.mx/TransparenciaV3/Descargas/DescargarArchivo/?idArchivo=20823&amp;tipoArchivo=1" TargetMode="External"/><Relationship Id="rId16" Type="http://schemas.openxmlformats.org/officeDocument/2006/relationships/hyperlink" Target="http://www.sistemas.chiapas.gob.mx/TransparenciaV3/Descargas/DescargarArchivo/?idArchivo=20823&amp;tipoArchivo=1" TargetMode="External"/><Relationship Id="rId17" Type="http://schemas.openxmlformats.org/officeDocument/2006/relationships/hyperlink" Target="http://www.sistemas.chiapas.gob.mx/TransparenciaV3/Descargas/DescargarArchivo/?idArchivo=20823&amp;tipoArchivo=1" TargetMode="External"/><Relationship Id="rId18" Type="http://schemas.openxmlformats.org/officeDocument/2006/relationships/hyperlink" Target="http://www.sistemas.chiapas.gob.mx/TransparenciaV3/Descargas/DescargarArchivo/?idArchivo=20823&amp;tipoArchivo=1" TargetMode="External"/><Relationship Id="rId19" Type="http://schemas.openxmlformats.org/officeDocument/2006/relationships/hyperlink" Target="http://www.sistemas.chiapas.gob.mx/TransparenciaV3/Descargas/DescargarArchivo/?idArchivo=20823&amp;tipoArchivo=1" TargetMode="External"/><Relationship Id="rId20" Type="http://schemas.openxmlformats.org/officeDocument/2006/relationships/hyperlink" Target="http://www.sistemas.chiapas.gob.mx/TransparenciaV3/Descargas/DescargarArchivo/?idArchivo=20823&amp;tipoArchivo=1" TargetMode="External"/><Relationship Id="rId21" Type="http://schemas.openxmlformats.org/officeDocument/2006/relationships/hyperlink" Target="http://www.sistemas.chiapas.gob.mx/TransparenciaV3/Descargas/DescargarArchivo/?idArchivo=20823&amp;tipoArchivo=1" TargetMode="External"/><Relationship Id="rId22" Type="http://schemas.openxmlformats.org/officeDocument/2006/relationships/hyperlink" Target="http://www.sistemas.chiapas.gob.mx/TransparenciaV3/Descargas/DescargarArchivo/?idArchivo=20823&amp;tipoArchivo=1" TargetMode="External"/><Relationship Id="rId23" Type="http://schemas.openxmlformats.org/officeDocument/2006/relationships/hyperlink" Target="http://www.sistemas.chiapas.gob.mx/TransparenciaV3/Descargas/DescargarArchivo/?idArchivo=20823&amp;tipoArchivo=1" TargetMode="External"/><Relationship Id="rId24" Type="http://schemas.openxmlformats.org/officeDocument/2006/relationships/hyperlink" Target="http://www.sistemas.chiapas.gob.mx/TransparenciaV3/Descargas/DescargarArchivo/?idArchivo=20823&amp;tipoArchivo=1" TargetMode="External"/><Relationship Id="rId25" Type="http://schemas.openxmlformats.org/officeDocument/2006/relationships/hyperlink" Target="http://www.sistemas.chiapas.gob.mx/TransparenciaV3/Descargas/DescargarArchivo/?idArchivo=20823&amp;tipoArchivo=1" TargetMode="External"/><Relationship Id="rId26" Type="http://schemas.openxmlformats.org/officeDocument/2006/relationships/hyperlink" Target="http://www.sistemas.chiapas.gob.mx/TransparenciaV3/Descargas/DescargarArchivo/?idArchivo=20823&amp;tipoArchivo=1" TargetMode="External"/><Relationship Id="rId27" Type="http://schemas.openxmlformats.org/officeDocument/2006/relationships/hyperlink" Target="http://www.sistemas.chiapas.gob.mx/TransparenciaV3/Descargas/DescargarArchivo/?idArchivo=20823&amp;tipoArchivo=1" TargetMode="External"/><Relationship Id="rId28" Type="http://schemas.openxmlformats.org/officeDocument/2006/relationships/hyperlink" Target="http://www.sistemas.chiapas.gob.mx/TransparenciaV3/Descargas/DescargarArchivo/?idArchivo=20823&amp;tipoArchivo=1" TargetMode="External"/><Relationship Id="rId29" Type="http://schemas.openxmlformats.org/officeDocument/2006/relationships/hyperlink" Target="http://www.sistemas.chiapas.gob.mx/TransparenciaV3/Descargas/DescargarArchivo/?idArchivo=20823&amp;tipoArchivo=1" TargetMode="External"/><Relationship Id="rId30" Type="http://schemas.openxmlformats.org/officeDocument/2006/relationships/hyperlink" Target="http://www.sistemas.chiapas.gob.mx/TransparenciaV3/Descargas/DescargarArchivo/?idArchivo=20823&amp;tipoArchivo=1" TargetMode="External"/><Relationship Id="rId31" Type="http://schemas.openxmlformats.org/officeDocument/2006/relationships/hyperlink" Target="http://www.sistemas.chiapas.gob.mx/TransparenciaV3/Descargas/DescargarArchivo/?idArchivo=20823&amp;tipoArchivo=1" TargetMode="External"/><Relationship Id="rId32" Type="http://schemas.openxmlformats.org/officeDocument/2006/relationships/hyperlink" Target="http://www.sistemas.chiapas.gob.mx/TransparenciaV3/Descargas/DescargarArchivo/?idArchivo=20823&amp;tipoArchivo=1" TargetMode="External"/><Relationship Id="rId33" Type="http://schemas.openxmlformats.org/officeDocument/2006/relationships/hyperlink" Target="http://www.sistemas.chiapas.gob.mx/TransparenciaV3/Descargas/DescargarArchivo/?idArchivo=20823&amp;tipoArchivo=1" TargetMode="External"/><Relationship Id="rId34" Type="http://schemas.openxmlformats.org/officeDocument/2006/relationships/hyperlink" Target="http://www.sistemas.chiapas.gob.mx/TransparenciaV3/Descargas/DescargarArchivo/?idArchivo=20823&amp;tipoArchivo=1" TargetMode="External"/><Relationship Id="rId35" Type="http://schemas.openxmlformats.org/officeDocument/2006/relationships/hyperlink" Target="http://www.sistemas.chiapas.gob.mx/TransparenciaV3/Descargas/DescargarArchivo/?idArchivo=20823&amp;tipoArchivo=1" TargetMode="External"/><Relationship Id="rId36" Type="http://schemas.openxmlformats.org/officeDocument/2006/relationships/hyperlink" Target="http://www.sistemas.chiapas.gob.mx/TransparenciaV3/Descargas/DescargarArchivo/?idArchivo=20823&amp;tipoArchivo=1" TargetMode="External"/><Relationship Id="rId37" Type="http://schemas.openxmlformats.org/officeDocument/2006/relationships/hyperlink" Target="http://www.sistemas.chiapas.gob.mx/TransparenciaV3/Descargas/DescargarArchivo/?idArchivo=20823&amp;tipoArchivo=1" TargetMode="External"/><Relationship Id="rId38" Type="http://schemas.openxmlformats.org/officeDocument/2006/relationships/hyperlink" Target="http://www.sistemas.chiapas.gob.mx/TransparenciaV3/Descargas/DescargarArchivo/?idArchivo=20823&amp;tipoArchivo=1" TargetMode="External"/><Relationship Id="rId39" Type="http://schemas.openxmlformats.org/officeDocument/2006/relationships/hyperlink" Target="http://www.sistemas.chiapas.gob.mx/TransparenciaV3/Descargas/DescargarArchivo/?idArchivo=20823&amp;tipoArchivo=1" TargetMode="External"/><Relationship Id="rId40" Type="http://schemas.openxmlformats.org/officeDocument/2006/relationships/hyperlink" Target="http://www.sistemas.chiapas.gob.mx/TransparenciaV3/Descargas/DescargarArchivo/?idArchivo=20823&amp;tipoArchivo=1" TargetMode="External"/><Relationship Id="rId41" Type="http://schemas.openxmlformats.org/officeDocument/2006/relationships/hyperlink" Target="http://www.sistemas.chiapas.gob.mx/TransparenciaV3/Descargas/DescargarArchivo/?idArchivo=20823&amp;tipoArchivo=1" TargetMode="External"/><Relationship Id="rId42" Type="http://schemas.openxmlformats.org/officeDocument/2006/relationships/hyperlink" Target="http://www.sistemas.chiapas.gob.mx/TransparenciaV3/Descargas/DescargarArchivo/?idArchivo=20823&amp;tipoArchivo=1" TargetMode="External"/><Relationship Id="rId43" Type="http://schemas.openxmlformats.org/officeDocument/2006/relationships/hyperlink" Target="http://www.sistemas.chiapas.gob.mx/TransparenciaV3/Descargas/DescargarArchivo/?idArchivo=20823&amp;tipoArchivo=1" TargetMode="External"/><Relationship Id="rId44" Type="http://schemas.openxmlformats.org/officeDocument/2006/relationships/hyperlink" Target="http://www.sistemas.chiapas.gob.mx/TransparenciaV3/Descargas/DescargarArchivo/?idArchivo=20823&amp;tipoArchivo=1" TargetMode="External"/><Relationship Id="rId45" Type="http://schemas.openxmlformats.org/officeDocument/2006/relationships/hyperlink" Target="http://www.sistemas.chiapas.gob.mx/TransparenciaV3/Descargas/DescargarArchivo/?idArchivo=20823&amp;tipoArchivo=1" TargetMode="External"/><Relationship Id="rId46" Type="http://schemas.openxmlformats.org/officeDocument/2006/relationships/hyperlink" Target="http://www.sistemas.chiapas.gob.mx/TransparenciaV3/Descargas/DescargarArchivo/?idArchivo=20823&amp;tipoArchivo=1" TargetMode="External"/><Relationship Id="rId47" Type="http://schemas.openxmlformats.org/officeDocument/2006/relationships/hyperlink" Target="http://www.sistemas.chiapas.gob.mx/TransparenciaV3/Descargas/DescargarArchivo/?idArchivo=20823&amp;tipoArchivo=1" TargetMode="External"/><Relationship Id="rId48" Type="http://schemas.openxmlformats.org/officeDocument/2006/relationships/hyperlink" Target="http://www.sistemas.chiapas.gob.mx/TransparenciaV3/Descargas/DescargarArchivo/?idArchivo=20823&amp;tipoArchivo=1" TargetMode="External"/><Relationship Id="rId49" Type="http://schemas.openxmlformats.org/officeDocument/2006/relationships/hyperlink" Target="http://www.sistemas.chiapas.gob.mx/TransparenciaV3/Descargas/DescargarArchivo/?idArchivo=20823&amp;tipoArchivo=1" TargetMode="External"/><Relationship Id="rId50" Type="http://schemas.openxmlformats.org/officeDocument/2006/relationships/hyperlink" Target="http://www.sistemas.chiapas.gob.mx/TransparenciaV3/Descargas/DescargarArchivo/?idArchivo=20823&amp;tipoArchivo=1" TargetMode="External"/><Relationship Id="rId51" Type="http://schemas.openxmlformats.org/officeDocument/2006/relationships/hyperlink" Target="http://www.sistemas.chiapas.gob.mx/TransparenciaV3/Descargas/DescargarArchivo/?idArchivo=20823&amp;tipoArchivo=1" TargetMode="External"/><Relationship Id="rId52" Type="http://schemas.openxmlformats.org/officeDocument/2006/relationships/hyperlink" Target="http://www.sistemas.chiapas.gob.mx/TransparenciaV3/Descargas/DescargarArchivo/?idArchivo=20823&amp;tipoArchivo=1" TargetMode="External"/><Relationship Id="rId53" Type="http://schemas.openxmlformats.org/officeDocument/2006/relationships/hyperlink" Target="http://www.sistemas.chiapas.gob.mx/TransparenciaV3/Descargas/DescargarArchivo/?idArchivo=20823&amp;tipoArchivo=1" TargetMode="External"/><Relationship Id="rId54" Type="http://schemas.openxmlformats.org/officeDocument/2006/relationships/hyperlink" Target="http://www.sistemas.chiapas.gob.mx/TransparenciaV3/Descargas/DescargarArchivo/?idArchivo=20823&amp;tipoArchivo=1" TargetMode="External"/><Relationship Id="rId55" Type="http://schemas.openxmlformats.org/officeDocument/2006/relationships/hyperlink" Target="http://www.sistemas.chiapas.gob.mx/TransparenciaV3/Descargas/DescargarArchivo/?idArchivo=20823&amp;tipoArchivo=1" TargetMode="External"/><Relationship Id="rId56" Type="http://schemas.openxmlformats.org/officeDocument/2006/relationships/hyperlink" Target="http://www.sistemas.chiapas.gob.mx/TransparenciaV3/Descargas/DescargarArchivo/?idArchivo=20823&amp;tipoArchivo=1" TargetMode="External"/><Relationship Id="rId57" Type="http://schemas.openxmlformats.org/officeDocument/2006/relationships/hyperlink" Target="http://www.sistemas.chiapas.gob.mx/TransparenciaV3/Descargas/DescargarArchivo/?idArchivo=20823&amp;tipoArchivo=1" TargetMode="External"/><Relationship Id="rId58" Type="http://schemas.openxmlformats.org/officeDocument/2006/relationships/hyperlink" Target="http://www.sistemas.chiapas.gob.mx/TransparenciaV3/Descargas/DescargarArchivo/?idArchivo=20823&amp;tipoArchivo=1" TargetMode="External"/><Relationship Id="rId59" Type="http://schemas.openxmlformats.org/officeDocument/2006/relationships/hyperlink" Target="http://www.sistemas.chiapas.gob.mx/TransparenciaV3/Descargas/DescargarArchivo/?idArchivo=20823&amp;tipoArchivo=1" TargetMode="External"/><Relationship Id="rId60" Type="http://schemas.openxmlformats.org/officeDocument/2006/relationships/hyperlink" Target="http://www.sistemas.chiapas.gob.mx/TransparenciaV3/Descargas/DescargarArchivo/?idArchivo=20823&amp;tipoArchivo=1" TargetMode="External"/><Relationship Id="rId61" Type="http://schemas.openxmlformats.org/officeDocument/2006/relationships/hyperlink" Target="http://www.sistemas.chiapas.gob.mx/TransparenciaV3/Descargas/DescargarArchivo/?idArchivo=20823&amp;tipoArchivo=1" TargetMode="External"/><Relationship Id="rId62" Type="http://schemas.openxmlformats.org/officeDocument/2006/relationships/hyperlink" Target="http://www.sistemas.chiapas.gob.mx/TransparenciaV3/Descargas/DescargarArchivo/?idArchivo=20823&amp;tipoArchivo=1" TargetMode="External"/><Relationship Id="rId63" Type="http://schemas.openxmlformats.org/officeDocument/2006/relationships/hyperlink" Target="http://www.sistemas.chiapas.gob.mx/TransparenciaV3/Descargas/DescargarArchivo/?idArchivo=20823&amp;tipoArchivo=1" TargetMode="External"/><Relationship Id="rId64" Type="http://schemas.openxmlformats.org/officeDocument/2006/relationships/hyperlink" Target="http://www.sistemas.chiapas.gob.mx/TransparenciaV3/Descargas/DescargarArchivo/?idArchivo=20823&amp;tipoArchivo=1" TargetMode="External"/><Relationship Id="rId65" Type="http://schemas.openxmlformats.org/officeDocument/2006/relationships/hyperlink" Target="http://www.sistemas.chiapas.gob.mx/TransparenciaV3/Descargas/DescargarArchivo/?idArchivo=20823&amp;tipoArchivo=1" TargetMode="External"/><Relationship Id="rId66" Type="http://schemas.openxmlformats.org/officeDocument/2006/relationships/hyperlink" Target="http://www.sistemas.chiapas.gob.mx/TransparenciaV3/Descargas/DescargarArchivo/?idArchivo=20823&amp;tipoArchivo=1" TargetMode="External"/><Relationship Id="rId67" Type="http://schemas.openxmlformats.org/officeDocument/2006/relationships/hyperlink" Target="http://www.sistemas.chiapas.gob.mx/TransparenciaV3/Descargas/DescargarArchivo/?idArchivo=20823&amp;tipoArchivo=1" TargetMode="External"/><Relationship Id="rId68" Type="http://schemas.openxmlformats.org/officeDocument/2006/relationships/hyperlink" Target="http://www.sistemas.chiapas.gob.mx/TransparenciaV3/Descargas/DescargarArchivo/?idArchivo=20823&amp;tipoArchivo=1" TargetMode="External"/><Relationship Id="rId69" Type="http://schemas.openxmlformats.org/officeDocument/2006/relationships/hyperlink" Target="http://www.sistemas.chiapas.gob.mx/TransparenciaV3/Descargas/DescargarArchivo/?idArchivo=20823&amp;tipoArchivo=1" TargetMode="External"/><Relationship Id="rId70" Type="http://schemas.openxmlformats.org/officeDocument/2006/relationships/hyperlink" Target="http://www.sistemas.chiapas.gob.mx/TransparenciaV3/Descargas/DescargarArchivo/?idArchivo=20823&amp;tipoArchivo=1" TargetMode="External"/><Relationship Id="rId71" Type="http://schemas.openxmlformats.org/officeDocument/2006/relationships/hyperlink" Target="http://www.sistemas.chiapas.gob.mx/TransparenciaV3/Descargas/DescargarArchivo/?idArchivo=20823&amp;tipoArchivo=1" TargetMode="External"/><Relationship Id="rId72" Type="http://schemas.openxmlformats.org/officeDocument/2006/relationships/hyperlink" Target="http://www.sistemas.chiapas.gob.mx/TransparenciaV3/Descargas/DescargarArchivo/?idArchivo=20823&amp;tipoArchivo=1" TargetMode="External"/><Relationship Id="rId73" Type="http://schemas.openxmlformats.org/officeDocument/2006/relationships/hyperlink" Target="http://www.sistemas.chiapas.gob.mx/TransparenciaV3/Descargas/DescargarArchivo/?idArchivo=20823&amp;tipoArchivo=1" TargetMode="External"/><Relationship Id="rId74" Type="http://schemas.openxmlformats.org/officeDocument/2006/relationships/hyperlink" Target="http://www.sistemas.chiapas.gob.mx/TransparenciaV3/Descargas/DescargarArchivo/?idArchivo=20823&amp;tipoArchivo=1" TargetMode="External"/><Relationship Id="rId75" Type="http://schemas.openxmlformats.org/officeDocument/2006/relationships/hyperlink" Target="http://www.sistemas.chiapas.gob.mx/TransparenciaV3/Descargas/DescargarArchivo/?idArchivo=20823&amp;tipoArchivo=1" TargetMode="External"/><Relationship Id="rId76" Type="http://schemas.openxmlformats.org/officeDocument/2006/relationships/hyperlink" Target="http://www.sistemas.chiapas.gob.mx/TransparenciaV3/Descargas/DescargarArchivo/?idArchivo=20823&amp;tipoArchivo=1" TargetMode="External"/><Relationship Id="rId77" Type="http://schemas.openxmlformats.org/officeDocument/2006/relationships/hyperlink" Target="http://www.sistemas.chiapas.gob.mx/TransparenciaV3/Descargas/DescargarArchivo/?idArchivo=20823&amp;tipoArchivo=1" TargetMode="External"/><Relationship Id="rId78" Type="http://schemas.openxmlformats.org/officeDocument/2006/relationships/hyperlink" Target="http://www.sistemas.chiapas.gob.mx/TransparenciaV3/Descargas/DescargarArchivo/?idArchivo=20823&amp;tipoArchivo=1" TargetMode="External"/><Relationship Id="rId79" Type="http://schemas.openxmlformats.org/officeDocument/2006/relationships/hyperlink" Target="http://www.sistemas.chiapas.gob.mx/TransparenciaV3/Descargas/DescargarArchivo/?idArchivo=20823&amp;tipoArchivo=1" TargetMode="External"/><Relationship Id="rId80" Type="http://schemas.openxmlformats.org/officeDocument/2006/relationships/hyperlink" Target="http://www.sistemas.chiapas.gob.mx/TransparenciaV3/Descargas/DescargarArchivo/?idArchivo=20823&amp;tipoArchivo=1" TargetMode="External"/><Relationship Id="rId81" Type="http://schemas.openxmlformats.org/officeDocument/2006/relationships/hyperlink" Target="http://www.sistemas.chiapas.gob.mx/TransparenciaV3/Descargas/DescargarArchivo/?idArchivo=20823&amp;tipoArchivo=1" TargetMode="External"/><Relationship Id="rId82" Type="http://schemas.openxmlformats.org/officeDocument/2006/relationships/hyperlink" Target="http://www.sistemas.chiapas.gob.mx/TransparenciaV3/Descargas/DescargarArchivo/?idArchivo=20823&amp;tipoArchivo=1" TargetMode="External"/><Relationship Id="rId83" Type="http://schemas.openxmlformats.org/officeDocument/2006/relationships/hyperlink" Target="http://www.sistemas.chiapas.gob.mx/TransparenciaV3/Descargas/DescargarArchivo/?idArchivo=20823&amp;tipoArchivo=1" TargetMode="External"/><Relationship Id="rId84" Type="http://schemas.openxmlformats.org/officeDocument/2006/relationships/hyperlink" Target="http://www.sistemas.chiapas.gob.mx/TransparenciaV3/Descargas/DescargarArchivo/?idArchivo=20823&amp;tipoArchivo=1" TargetMode="External"/><Relationship Id="rId85" Type="http://schemas.openxmlformats.org/officeDocument/2006/relationships/hyperlink" Target="http://www.sistemas.chiapas.gob.mx/TransparenciaV3/Descargas/DescargarArchivo/?idArchivo=20823&amp;tipoArchivo=1" TargetMode="External"/><Relationship Id="rId86" Type="http://schemas.openxmlformats.org/officeDocument/2006/relationships/hyperlink" Target="http://www.sistemas.chiapas.gob.mx/TransparenciaV3/Descargas/DescargarArchivo/?idArchivo=20823&amp;tipoArchivo=1" TargetMode="External"/><Relationship Id="rId87" Type="http://schemas.openxmlformats.org/officeDocument/2006/relationships/hyperlink" Target="http://www.sistemas.chiapas.gob.mx/TransparenciaV3/Descargas/DescargarArchivo/?idArchivo=20823&amp;tipoArchivo=1" TargetMode="External"/><Relationship Id="rId88" Type="http://schemas.openxmlformats.org/officeDocument/2006/relationships/hyperlink" Target="http://www.sistemas.chiapas.gob.mx/TransparenciaV3/Descargas/DescargarArchivo/?idArchivo=20823&amp;tipoArchivo=1" TargetMode="External"/><Relationship Id="rId89" Type="http://schemas.openxmlformats.org/officeDocument/2006/relationships/hyperlink" Target="http://www.sistemas.chiapas.gob.mx/TransparenciaV3/Descargas/DescargarArchivo/?idArchivo=20823&amp;tipoArchivo=1" TargetMode="External"/><Relationship Id="rId90" Type="http://schemas.openxmlformats.org/officeDocument/2006/relationships/hyperlink" Target="http://www.sistemas.chiapas.gob.mx/TransparenciaV3/Descargas/DescargarArchivo/?idArchivo=20823&amp;tipoArchivo=1" TargetMode="External"/><Relationship Id="rId91" Type="http://schemas.openxmlformats.org/officeDocument/2006/relationships/hyperlink" Target="http://www.sistemas.chiapas.gob.mx/TransparenciaV3/Descargas/DescargarArchivo/?idArchivo=20823&amp;tipoArchivo=1" TargetMode="External"/><Relationship Id="rId92" Type="http://schemas.openxmlformats.org/officeDocument/2006/relationships/hyperlink" Target="http://www.sistemas.chiapas.gob.mx/TransparenciaV3/Descargas/DescargarArchivo/?idArchivo=20823&amp;tipoArchivo=1" TargetMode="External"/><Relationship Id="rId93" Type="http://schemas.openxmlformats.org/officeDocument/2006/relationships/hyperlink" Target="http://www.sistemas.chiapas.gob.mx/TransparenciaV3/Descargas/DescargarArchivo/?idArchivo=20823&amp;tipoArchivo=1" TargetMode="External"/><Relationship Id="rId94" Type="http://schemas.openxmlformats.org/officeDocument/2006/relationships/hyperlink" Target="http://www.sistemas.chiapas.gob.mx/TransparenciaV3/Descargas/DescargarArchivo/?idArchivo=20823&amp;tipoArchivo=1" TargetMode="External"/><Relationship Id="rId95" Type="http://schemas.openxmlformats.org/officeDocument/2006/relationships/hyperlink" Target="http://www.sistemas.chiapas.gob.mx/TransparenciaV3/Descargas/DescargarArchivo/?idArchivo=20823&amp;tipoArchivo=1" TargetMode="External"/><Relationship Id="rId96" Type="http://schemas.openxmlformats.org/officeDocument/2006/relationships/hyperlink" Target="http://www.sistemas.chiapas.gob.mx/TransparenciaV3/Descargas/DescargarArchivo/?idArchivo=20823&amp;tipoArchivo=1" TargetMode="External"/><Relationship Id="rId97" Type="http://schemas.openxmlformats.org/officeDocument/2006/relationships/hyperlink" Target="http://www.sistemas.chiapas.gob.mx/TransparenciaV3/Descargas/DescargarArchivo/?idArchivo=20823&amp;tipoArchivo=1" TargetMode="External"/><Relationship Id="rId98" Type="http://schemas.openxmlformats.org/officeDocument/2006/relationships/hyperlink" Target="http://www.sistemas.chiapas.gob.mx/TransparenciaV3/Descargas/DescargarArchivo/?idArchivo=20823&amp;tipoArchivo=1" TargetMode="External"/><Relationship Id="rId99" Type="http://schemas.openxmlformats.org/officeDocument/2006/relationships/hyperlink" Target="http://www.sistemas.chiapas.gob.mx/TransparenciaV3/Descargas/DescargarArchivo/?idArchivo=20823&amp;tipoArchivo=1" TargetMode="External"/><Relationship Id="rId100" Type="http://schemas.openxmlformats.org/officeDocument/2006/relationships/hyperlink" Target="http://www.sistemas.chiapas.gob.mx/TransparenciaV3/Descargas/DescargarArchivo/?idArchivo=20823&amp;tipoArchivo=1" TargetMode="External"/><Relationship Id="rId101" Type="http://schemas.openxmlformats.org/officeDocument/2006/relationships/hyperlink" Target="http://www.sistemas.chiapas.gob.mx/TransparenciaV3/Descargas/DescargarArchivo/?idArchivo=20823&amp;tipoArchivo=1" TargetMode="External"/><Relationship Id="rId102" Type="http://schemas.openxmlformats.org/officeDocument/2006/relationships/hyperlink" Target="http://www.sistemas.chiapas.gob.mx/TransparenciaV3/Descargas/DescargarArchivo/?idArchivo=20823&amp;tipoArchivo=1" TargetMode="External"/><Relationship Id="rId103" Type="http://schemas.openxmlformats.org/officeDocument/2006/relationships/hyperlink" Target="http://www.sistemas.chiapas.gob.mx/TransparenciaV3/Descargas/DescargarArchivo/?idArchivo=20823&amp;tipoArchivo=1" TargetMode="External"/><Relationship Id="rId104" Type="http://schemas.openxmlformats.org/officeDocument/2006/relationships/hyperlink" Target="http://www.sistemas.chiapas.gob.mx/TransparenciaV3/Descargas/DescargarArchivo/?idArchivo=20823&amp;tipoArchivo=1" TargetMode="External"/><Relationship Id="rId105" Type="http://schemas.openxmlformats.org/officeDocument/2006/relationships/hyperlink" Target="http://www.sistemas.chiapas.gob.mx/TransparenciaV3/Descargas/DescargarArchivo/?idArchivo=20823&amp;tipoArchivo=1" TargetMode="External"/><Relationship Id="rId106" Type="http://schemas.openxmlformats.org/officeDocument/2006/relationships/hyperlink" Target="http://www.sistemas.chiapas.gob.mx/TransparenciaV3/Descargas/DescargarArchivo/?idArchivo=20823&amp;tipoArchivo=1" TargetMode="External"/><Relationship Id="rId107" Type="http://schemas.openxmlformats.org/officeDocument/2006/relationships/hyperlink" Target="http://www.sistemas.chiapas.gob.mx/TransparenciaV3/Descargas/DescargarArchivo/?idArchivo=20823&amp;tipoArchivo=1" TargetMode="External"/><Relationship Id="rId108" Type="http://schemas.openxmlformats.org/officeDocument/2006/relationships/hyperlink" Target="http://www.sistemas.chiapas.gob.mx/TransparenciaV3/Descargas/DescargarArchivo/?idArchivo=20823&amp;tipoArchivo=1" TargetMode="External"/><Relationship Id="rId109" Type="http://schemas.openxmlformats.org/officeDocument/2006/relationships/hyperlink" Target="http://www.sistemas.chiapas.gob.mx/TransparenciaV3/Descargas/DescargarArchivo/?idArchivo=20823&amp;tipoArchivo=1" TargetMode="External"/><Relationship Id="rId110" Type="http://schemas.openxmlformats.org/officeDocument/2006/relationships/hyperlink" Target="http://www.sistemas.chiapas.gob.mx/TransparenciaV3/Descargas/DescargarArchivo/?idArchivo=20823&amp;tipoArchivo=1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48576"/>
  <sheetViews>
    <sheetView showFormulas="false" showGridLines="true" showRowColHeaders="true" showZeros="true" rightToLeft="false" tabSelected="false" showOutlineSymbols="true" defaultGridColor="true" view="normal" topLeftCell="F104" colorId="64" zoomScale="81" zoomScaleNormal="81" zoomScalePageLayoutView="100" workbookViewId="0">
      <selection pane="topLeft" activeCell="H149" activeCellId="0" sqref="H149"/>
    </sheetView>
  </sheetViews>
  <sheetFormatPr defaultRowHeight="15" zeroHeight="false" outlineLevelRow="0" outlineLevelCol="0"/>
  <cols>
    <col collapsed="false" customWidth="true" hidden="false" outlineLevel="0" max="1" min="1" style="0" width="6.89"/>
    <col collapsed="false" customWidth="true" hidden="false" outlineLevel="0" max="2" min="2" style="0" width="33.47"/>
    <col collapsed="false" customWidth="true" hidden="false" outlineLevel="0" max="3" min="3" style="0" width="35.69"/>
    <col collapsed="false" customWidth="true" hidden="false" outlineLevel="0" max="4" min="4" style="0" width="22.4"/>
    <col collapsed="false" customWidth="true" hidden="false" outlineLevel="0" max="5" min="5" style="0" width="22.27"/>
    <col collapsed="false" customWidth="true" hidden="false" outlineLevel="0" max="6" min="6" style="0" width="42.46"/>
    <col collapsed="false" customWidth="true" hidden="false" outlineLevel="0" max="7" min="7" style="0" width="72.85"/>
    <col collapsed="false" customWidth="true" hidden="false" outlineLevel="0" max="8" min="8" style="0" width="67.93"/>
    <col collapsed="false" customWidth="true" hidden="false" outlineLevel="0" max="9" min="9" style="0" width="18.95"/>
    <col collapsed="false" customWidth="true" hidden="false" outlineLevel="0" max="10" min="10" style="0" width="18.21"/>
    <col collapsed="false" customWidth="true" hidden="false" outlineLevel="0" max="11" min="11" style="0" width="6.89"/>
    <col collapsed="false" customWidth="true" hidden="false" outlineLevel="0" max="1025" min="12" style="0" width="8.61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10</v>
      </c>
      <c r="F4" s="0" t="s">
        <v>11</v>
      </c>
      <c r="G4" s="0" t="s">
        <v>12</v>
      </c>
      <c r="H4" s="0" t="s">
        <v>10</v>
      </c>
      <c r="I4" s="0" t="s">
        <v>8</v>
      </c>
      <c r="J4" s="0" t="s">
        <v>13</v>
      </c>
      <c r="K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</row>
    <row r="6" customFormat="false" ht="15" hidden="false" customHeight="true" outlineLevel="0" collapsed="false">
      <c r="A6" s="1" t="s">
        <v>26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customFormat="false" ht="15" hidden="false" customHeight="false" outlineLevel="0" collapsed="false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4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</row>
    <row r="8" customFormat="false" ht="13.8" hidden="false" customHeight="false" outlineLevel="0" collapsed="false">
      <c r="A8" s="0" t="n">
        <v>2019</v>
      </c>
      <c r="B8" s="5" t="n">
        <v>43647</v>
      </c>
      <c r="C8" s="5" t="n">
        <v>43738</v>
      </c>
      <c r="D8" s="6" t="s">
        <v>38</v>
      </c>
      <c r="E8" s="0" t="s">
        <v>39</v>
      </c>
      <c r="F8" s="0" t="n">
        <v>1</v>
      </c>
      <c r="G8" s="7" t="s">
        <v>40</v>
      </c>
      <c r="H8" s="0" t="s">
        <v>41</v>
      </c>
      <c r="I8" s="5" t="n">
        <v>43743</v>
      </c>
      <c r="J8" s="5" t="n">
        <v>43744</v>
      </c>
      <c r="K8" s="0" t="s">
        <v>42</v>
      </c>
    </row>
    <row r="9" customFormat="false" ht="13.8" hidden="false" customHeight="false" outlineLevel="0" collapsed="false">
      <c r="A9" s="0" t="n">
        <v>2019</v>
      </c>
      <c r="B9" s="5" t="n">
        <v>43647</v>
      </c>
      <c r="C9" s="5" t="n">
        <v>43738</v>
      </c>
      <c r="D9" s="6" t="s">
        <v>38</v>
      </c>
      <c r="E9" s="0" t="s">
        <v>39</v>
      </c>
      <c r="F9" s="0" t="n">
        <v>2</v>
      </c>
      <c r="G9" s="7" t="s">
        <v>40</v>
      </c>
      <c r="H9" s="0" t="s">
        <v>41</v>
      </c>
      <c r="I9" s="5" t="n">
        <v>43743</v>
      </c>
      <c r="J9" s="5" t="n">
        <v>43744</v>
      </c>
      <c r="K9" s="0" t="s">
        <v>42</v>
      </c>
    </row>
    <row r="10" customFormat="false" ht="13.8" hidden="false" customHeight="false" outlineLevel="0" collapsed="false">
      <c r="A10" s="0" t="n">
        <v>2019</v>
      </c>
      <c r="B10" s="5" t="n">
        <v>43647</v>
      </c>
      <c r="C10" s="5" t="n">
        <v>43738</v>
      </c>
      <c r="D10" s="6" t="s">
        <v>38</v>
      </c>
      <c r="E10" s="0" t="s">
        <v>39</v>
      </c>
      <c r="F10" s="0" t="n">
        <v>3</v>
      </c>
      <c r="G10" s="7" t="s">
        <v>40</v>
      </c>
      <c r="H10" s="0" t="s">
        <v>41</v>
      </c>
      <c r="I10" s="5" t="n">
        <v>43743</v>
      </c>
      <c r="J10" s="5" t="n">
        <v>43744</v>
      </c>
      <c r="K10" s="0" t="s">
        <v>42</v>
      </c>
    </row>
    <row r="11" customFormat="false" ht="13.8" hidden="false" customHeight="false" outlineLevel="0" collapsed="false">
      <c r="A11" s="0" t="n">
        <v>2019</v>
      </c>
      <c r="B11" s="5" t="n">
        <v>43647</v>
      </c>
      <c r="C11" s="5" t="n">
        <v>43738</v>
      </c>
      <c r="D11" s="6" t="s">
        <v>38</v>
      </c>
      <c r="E11" s="0" t="s">
        <v>39</v>
      </c>
      <c r="F11" s="0" t="n">
        <v>4</v>
      </c>
      <c r="G11" s="7" t="s">
        <v>40</v>
      </c>
      <c r="H11" s="0" t="s">
        <v>41</v>
      </c>
      <c r="I11" s="5" t="n">
        <v>43743</v>
      </c>
      <c r="J11" s="5" t="n">
        <v>43744</v>
      </c>
      <c r="K11" s="0" t="s">
        <v>42</v>
      </c>
    </row>
    <row r="12" customFormat="false" ht="13.8" hidden="false" customHeight="false" outlineLevel="0" collapsed="false">
      <c r="A12" s="0" t="n">
        <v>2019</v>
      </c>
      <c r="B12" s="5" t="n">
        <v>43647</v>
      </c>
      <c r="C12" s="5" t="n">
        <v>43738</v>
      </c>
      <c r="D12" s="6" t="s">
        <v>38</v>
      </c>
      <c r="E12" s="0" t="s">
        <v>39</v>
      </c>
      <c r="F12" s="0" t="n">
        <v>5</v>
      </c>
      <c r="G12" s="7" t="s">
        <v>40</v>
      </c>
      <c r="H12" s="0" t="s">
        <v>41</v>
      </c>
      <c r="I12" s="5" t="n">
        <v>43743</v>
      </c>
      <c r="J12" s="5" t="n">
        <v>43744</v>
      </c>
      <c r="K12" s="0" t="s">
        <v>42</v>
      </c>
    </row>
    <row r="13" customFormat="false" ht="13.8" hidden="false" customHeight="false" outlineLevel="0" collapsed="false">
      <c r="A13" s="0" t="n">
        <v>2019</v>
      </c>
      <c r="B13" s="5" t="n">
        <v>43647</v>
      </c>
      <c r="C13" s="5" t="n">
        <v>43738</v>
      </c>
      <c r="D13" s="6" t="s">
        <v>38</v>
      </c>
      <c r="E13" s="0" t="s">
        <v>39</v>
      </c>
      <c r="F13" s="0" t="n">
        <v>6</v>
      </c>
      <c r="G13" s="7" t="s">
        <v>40</v>
      </c>
      <c r="H13" s="0" t="s">
        <v>41</v>
      </c>
      <c r="I13" s="5" t="n">
        <v>43743</v>
      </c>
      <c r="J13" s="5" t="n">
        <v>43744</v>
      </c>
      <c r="K13" s="0" t="s">
        <v>42</v>
      </c>
    </row>
    <row r="14" customFormat="false" ht="13.8" hidden="false" customHeight="false" outlineLevel="0" collapsed="false">
      <c r="A14" s="0" t="n">
        <v>2019</v>
      </c>
      <c r="B14" s="5" t="n">
        <v>43647</v>
      </c>
      <c r="C14" s="5" t="n">
        <v>43738</v>
      </c>
      <c r="D14" s="6" t="s">
        <v>38</v>
      </c>
      <c r="E14" s="0" t="s">
        <v>39</v>
      </c>
      <c r="F14" s="0" t="n">
        <v>7</v>
      </c>
      <c r="G14" s="7" t="s">
        <v>40</v>
      </c>
      <c r="H14" s="0" t="s">
        <v>41</v>
      </c>
      <c r="I14" s="5" t="n">
        <v>43743</v>
      </c>
      <c r="J14" s="5" t="n">
        <v>43744</v>
      </c>
      <c r="K14" s="0" t="s">
        <v>42</v>
      </c>
    </row>
    <row r="15" customFormat="false" ht="13.8" hidden="false" customHeight="false" outlineLevel="0" collapsed="false">
      <c r="A15" s="0" t="n">
        <v>2019</v>
      </c>
      <c r="B15" s="5" t="n">
        <v>43647</v>
      </c>
      <c r="C15" s="5" t="n">
        <v>43738</v>
      </c>
      <c r="D15" s="6" t="s">
        <v>38</v>
      </c>
      <c r="E15" s="0" t="s">
        <v>39</v>
      </c>
      <c r="F15" s="0" t="n">
        <v>8</v>
      </c>
      <c r="G15" s="7" t="s">
        <v>40</v>
      </c>
      <c r="H15" s="0" t="s">
        <v>41</v>
      </c>
      <c r="I15" s="5" t="n">
        <v>43743</v>
      </c>
      <c r="J15" s="5" t="n">
        <v>43744</v>
      </c>
      <c r="K15" s="0" t="s">
        <v>42</v>
      </c>
    </row>
    <row r="16" customFormat="false" ht="13.8" hidden="false" customHeight="false" outlineLevel="0" collapsed="false">
      <c r="A16" s="0" t="n">
        <v>2019</v>
      </c>
      <c r="B16" s="5" t="n">
        <v>43647</v>
      </c>
      <c r="C16" s="5" t="n">
        <v>43738</v>
      </c>
      <c r="D16" s="6" t="s">
        <v>38</v>
      </c>
      <c r="E16" s="0" t="s">
        <v>39</v>
      </c>
      <c r="F16" s="0" t="n">
        <v>9</v>
      </c>
      <c r="G16" s="7" t="s">
        <v>40</v>
      </c>
      <c r="H16" s="0" t="s">
        <v>41</v>
      </c>
      <c r="I16" s="5" t="n">
        <v>43743</v>
      </c>
      <c r="J16" s="5" t="n">
        <v>43744</v>
      </c>
      <c r="K16" s="0" t="s">
        <v>42</v>
      </c>
    </row>
    <row r="17" customFormat="false" ht="13.8" hidden="false" customHeight="false" outlineLevel="0" collapsed="false">
      <c r="A17" s="0" t="n">
        <v>2019</v>
      </c>
      <c r="B17" s="5" t="n">
        <v>43647</v>
      </c>
      <c r="C17" s="5" t="n">
        <v>43738</v>
      </c>
      <c r="D17" s="6" t="s">
        <v>38</v>
      </c>
      <c r="E17" s="0" t="s">
        <v>39</v>
      </c>
      <c r="F17" s="0" t="n">
        <v>10</v>
      </c>
      <c r="G17" s="7" t="s">
        <v>40</v>
      </c>
      <c r="H17" s="0" t="s">
        <v>41</v>
      </c>
      <c r="I17" s="5" t="n">
        <v>43743</v>
      </c>
      <c r="J17" s="5" t="n">
        <v>43744</v>
      </c>
      <c r="K17" s="0" t="s">
        <v>42</v>
      </c>
    </row>
    <row r="18" customFormat="false" ht="13.8" hidden="false" customHeight="false" outlineLevel="0" collapsed="false">
      <c r="A18" s="0" t="n">
        <v>2019</v>
      </c>
      <c r="B18" s="5" t="n">
        <v>43647</v>
      </c>
      <c r="C18" s="5" t="n">
        <v>43738</v>
      </c>
      <c r="D18" s="6" t="s">
        <v>38</v>
      </c>
      <c r="E18" s="0" t="s">
        <v>39</v>
      </c>
      <c r="F18" s="0" t="n">
        <v>11</v>
      </c>
      <c r="G18" s="7" t="s">
        <v>40</v>
      </c>
      <c r="H18" s="0" t="s">
        <v>41</v>
      </c>
      <c r="I18" s="5" t="n">
        <v>43743</v>
      </c>
      <c r="J18" s="5" t="n">
        <v>43744</v>
      </c>
      <c r="K18" s="0" t="s">
        <v>42</v>
      </c>
    </row>
    <row r="19" customFormat="false" ht="13.8" hidden="false" customHeight="false" outlineLevel="0" collapsed="false">
      <c r="A19" s="0" t="n">
        <v>2019</v>
      </c>
      <c r="B19" s="5" t="n">
        <v>43647</v>
      </c>
      <c r="C19" s="5" t="n">
        <v>43738</v>
      </c>
      <c r="D19" s="6" t="s">
        <v>38</v>
      </c>
      <c r="E19" s="0" t="s">
        <v>39</v>
      </c>
      <c r="F19" s="0" t="n">
        <v>12</v>
      </c>
      <c r="G19" s="7" t="s">
        <v>40</v>
      </c>
      <c r="H19" s="0" t="s">
        <v>41</v>
      </c>
      <c r="I19" s="5" t="n">
        <v>43743</v>
      </c>
      <c r="J19" s="5" t="n">
        <v>43744</v>
      </c>
      <c r="K19" s="0" t="s">
        <v>42</v>
      </c>
    </row>
    <row r="20" customFormat="false" ht="13.8" hidden="false" customHeight="false" outlineLevel="0" collapsed="false">
      <c r="A20" s="0" t="n">
        <v>2019</v>
      </c>
      <c r="B20" s="5" t="n">
        <v>43647</v>
      </c>
      <c r="C20" s="5" t="n">
        <v>43738</v>
      </c>
      <c r="D20" s="6" t="s">
        <v>38</v>
      </c>
      <c r="E20" s="0" t="s">
        <v>39</v>
      </c>
      <c r="F20" s="0" t="n">
        <v>13</v>
      </c>
      <c r="G20" s="7" t="s">
        <v>40</v>
      </c>
      <c r="H20" s="0" t="s">
        <v>41</v>
      </c>
      <c r="I20" s="5" t="n">
        <v>43743</v>
      </c>
      <c r="J20" s="5" t="n">
        <v>43744</v>
      </c>
      <c r="K20" s="0" t="s">
        <v>42</v>
      </c>
    </row>
    <row r="21" customFormat="false" ht="13.8" hidden="false" customHeight="false" outlineLevel="0" collapsed="false">
      <c r="A21" s="0" t="n">
        <v>2019</v>
      </c>
      <c r="B21" s="5" t="n">
        <v>43647</v>
      </c>
      <c r="C21" s="5" t="n">
        <v>43738</v>
      </c>
      <c r="D21" s="6" t="s">
        <v>38</v>
      </c>
      <c r="E21" s="0" t="s">
        <v>39</v>
      </c>
      <c r="F21" s="0" t="n">
        <v>14</v>
      </c>
      <c r="G21" s="7" t="s">
        <v>40</v>
      </c>
      <c r="H21" s="0" t="s">
        <v>41</v>
      </c>
      <c r="I21" s="5" t="n">
        <v>43743</v>
      </c>
      <c r="J21" s="5" t="n">
        <v>43744</v>
      </c>
      <c r="K21" s="0" t="s">
        <v>42</v>
      </c>
    </row>
    <row r="22" customFormat="false" ht="13.8" hidden="false" customHeight="false" outlineLevel="0" collapsed="false">
      <c r="A22" s="0" t="n">
        <v>2019</v>
      </c>
      <c r="B22" s="5" t="n">
        <v>43647</v>
      </c>
      <c r="C22" s="5" t="n">
        <v>43738</v>
      </c>
      <c r="D22" s="6" t="s">
        <v>38</v>
      </c>
      <c r="E22" s="0" t="s">
        <v>39</v>
      </c>
      <c r="F22" s="0" t="n">
        <v>15</v>
      </c>
      <c r="G22" s="7" t="s">
        <v>40</v>
      </c>
      <c r="H22" s="0" t="s">
        <v>41</v>
      </c>
      <c r="I22" s="5" t="n">
        <v>43743</v>
      </c>
      <c r="J22" s="5" t="n">
        <v>43744</v>
      </c>
      <c r="K22" s="0" t="s">
        <v>42</v>
      </c>
    </row>
    <row r="23" customFormat="false" ht="13.8" hidden="false" customHeight="false" outlineLevel="0" collapsed="false">
      <c r="A23" s="0" t="n">
        <v>2019</v>
      </c>
      <c r="B23" s="5" t="n">
        <v>43647</v>
      </c>
      <c r="C23" s="5" t="n">
        <v>43738</v>
      </c>
      <c r="D23" s="6" t="s">
        <v>38</v>
      </c>
      <c r="E23" s="0" t="s">
        <v>39</v>
      </c>
      <c r="F23" s="0" t="n">
        <v>16</v>
      </c>
      <c r="G23" s="7" t="s">
        <v>40</v>
      </c>
      <c r="H23" s="0" t="s">
        <v>41</v>
      </c>
      <c r="I23" s="5" t="n">
        <v>43743</v>
      </c>
      <c r="J23" s="5" t="n">
        <v>43744</v>
      </c>
      <c r="K23" s="0" t="s">
        <v>42</v>
      </c>
    </row>
    <row r="24" customFormat="false" ht="13.8" hidden="false" customHeight="false" outlineLevel="0" collapsed="false">
      <c r="A24" s="0" t="n">
        <v>2019</v>
      </c>
      <c r="B24" s="5" t="n">
        <v>43647</v>
      </c>
      <c r="C24" s="5" t="n">
        <v>43738</v>
      </c>
      <c r="D24" s="6" t="s">
        <v>38</v>
      </c>
      <c r="E24" s="0" t="s">
        <v>39</v>
      </c>
      <c r="F24" s="0" t="n">
        <v>17</v>
      </c>
      <c r="G24" s="7" t="s">
        <v>40</v>
      </c>
      <c r="H24" s="0" t="s">
        <v>41</v>
      </c>
      <c r="I24" s="5" t="n">
        <v>43743</v>
      </c>
      <c r="J24" s="5" t="n">
        <v>43744</v>
      </c>
      <c r="K24" s="0" t="s">
        <v>42</v>
      </c>
    </row>
    <row r="25" customFormat="false" ht="13.8" hidden="false" customHeight="false" outlineLevel="0" collapsed="false">
      <c r="A25" s="0" t="n">
        <v>2019</v>
      </c>
      <c r="B25" s="5" t="n">
        <v>43647</v>
      </c>
      <c r="C25" s="5" t="n">
        <v>43738</v>
      </c>
      <c r="D25" s="6" t="s">
        <v>38</v>
      </c>
      <c r="E25" s="0" t="s">
        <v>39</v>
      </c>
      <c r="F25" s="0" t="n">
        <v>18</v>
      </c>
      <c r="G25" s="7" t="s">
        <v>40</v>
      </c>
      <c r="H25" s="0" t="s">
        <v>41</v>
      </c>
      <c r="I25" s="5" t="n">
        <v>43743</v>
      </c>
      <c r="J25" s="5" t="n">
        <v>43744</v>
      </c>
      <c r="K25" s="0" t="s">
        <v>42</v>
      </c>
    </row>
    <row r="26" customFormat="false" ht="13.8" hidden="false" customHeight="false" outlineLevel="0" collapsed="false">
      <c r="A26" s="0" t="n">
        <v>2019</v>
      </c>
      <c r="B26" s="5" t="n">
        <v>43647</v>
      </c>
      <c r="C26" s="5" t="n">
        <v>43738</v>
      </c>
      <c r="D26" s="6" t="s">
        <v>38</v>
      </c>
      <c r="E26" s="0" t="s">
        <v>39</v>
      </c>
      <c r="F26" s="0" t="n">
        <v>19</v>
      </c>
      <c r="G26" s="7" t="s">
        <v>40</v>
      </c>
      <c r="H26" s="0" t="s">
        <v>41</v>
      </c>
      <c r="I26" s="5" t="n">
        <v>43743</v>
      </c>
      <c r="J26" s="5" t="n">
        <v>43744</v>
      </c>
      <c r="K26" s="0" t="s">
        <v>42</v>
      </c>
    </row>
    <row r="27" customFormat="false" ht="13.8" hidden="false" customHeight="false" outlineLevel="0" collapsed="false">
      <c r="A27" s="0" t="n">
        <v>2019</v>
      </c>
      <c r="B27" s="5" t="n">
        <v>43647</v>
      </c>
      <c r="C27" s="5" t="n">
        <v>43738</v>
      </c>
      <c r="D27" s="6" t="s">
        <v>38</v>
      </c>
      <c r="E27" s="0" t="s">
        <v>39</v>
      </c>
      <c r="F27" s="0" t="n">
        <v>20</v>
      </c>
      <c r="G27" s="7" t="s">
        <v>40</v>
      </c>
      <c r="H27" s="0" t="s">
        <v>41</v>
      </c>
      <c r="I27" s="5" t="n">
        <v>43743</v>
      </c>
      <c r="J27" s="5" t="n">
        <v>43744</v>
      </c>
      <c r="K27" s="0" t="s">
        <v>42</v>
      </c>
    </row>
    <row r="28" customFormat="false" ht="13.8" hidden="false" customHeight="false" outlineLevel="0" collapsed="false">
      <c r="A28" s="0" t="n">
        <v>2019</v>
      </c>
      <c r="B28" s="5" t="n">
        <v>43647</v>
      </c>
      <c r="C28" s="5" t="n">
        <v>43738</v>
      </c>
      <c r="D28" s="6" t="s">
        <v>38</v>
      </c>
      <c r="E28" s="0" t="s">
        <v>39</v>
      </c>
      <c r="F28" s="0" t="n">
        <v>21</v>
      </c>
      <c r="G28" s="7" t="s">
        <v>40</v>
      </c>
      <c r="H28" s="0" t="s">
        <v>41</v>
      </c>
      <c r="I28" s="5" t="n">
        <v>43743</v>
      </c>
      <c r="J28" s="5" t="n">
        <v>43744</v>
      </c>
      <c r="K28" s="0" t="s">
        <v>42</v>
      </c>
    </row>
    <row r="29" customFormat="false" ht="13.8" hidden="false" customHeight="false" outlineLevel="0" collapsed="false">
      <c r="A29" s="0" t="n">
        <v>2019</v>
      </c>
      <c r="B29" s="5" t="n">
        <v>43647</v>
      </c>
      <c r="C29" s="5" t="n">
        <v>43738</v>
      </c>
      <c r="D29" s="6" t="s">
        <v>38</v>
      </c>
      <c r="E29" s="0" t="s">
        <v>39</v>
      </c>
      <c r="F29" s="0" t="n">
        <v>22</v>
      </c>
      <c r="G29" s="7" t="s">
        <v>40</v>
      </c>
      <c r="H29" s="0" t="s">
        <v>41</v>
      </c>
      <c r="I29" s="5" t="n">
        <v>43743</v>
      </c>
      <c r="J29" s="5" t="n">
        <v>43744</v>
      </c>
      <c r="K29" s="0" t="s">
        <v>42</v>
      </c>
    </row>
    <row r="30" customFormat="false" ht="13.8" hidden="false" customHeight="false" outlineLevel="0" collapsed="false">
      <c r="A30" s="0" t="n">
        <v>2019</v>
      </c>
      <c r="B30" s="5" t="n">
        <v>43647</v>
      </c>
      <c r="C30" s="5" t="n">
        <v>43738</v>
      </c>
      <c r="D30" s="6" t="s">
        <v>38</v>
      </c>
      <c r="E30" s="0" t="s">
        <v>39</v>
      </c>
      <c r="F30" s="0" t="n">
        <v>23</v>
      </c>
      <c r="G30" s="7" t="s">
        <v>40</v>
      </c>
      <c r="H30" s="0" t="s">
        <v>41</v>
      </c>
      <c r="I30" s="5" t="n">
        <v>43743</v>
      </c>
      <c r="J30" s="5" t="n">
        <v>43744</v>
      </c>
      <c r="K30" s="0" t="s">
        <v>42</v>
      </c>
    </row>
    <row r="31" customFormat="false" ht="13.8" hidden="false" customHeight="false" outlineLevel="0" collapsed="false">
      <c r="A31" s="0" t="n">
        <v>2019</v>
      </c>
      <c r="B31" s="5" t="n">
        <v>43647</v>
      </c>
      <c r="C31" s="5" t="n">
        <v>43738</v>
      </c>
      <c r="D31" s="6" t="s">
        <v>38</v>
      </c>
      <c r="E31" s="0" t="s">
        <v>39</v>
      </c>
      <c r="F31" s="0" t="n">
        <v>24</v>
      </c>
      <c r="G31" s="7" t="s">
        <v>40</v>
      </c>
      <c r="H31" s="0" t="s">
        <v>41</v>
      </c>
      <c r="I31" s="5" t="n">
        <v>43743</v>
      </c>
      <c r="J31" s="5" t="n">
        <v>43744</v>
      </c>
      <c r="K31" s="0" t="s">
        <v>42</v>
      </c>
    </row>
    <row r="32" customFormat="false" ht="13.8" hidden="false" customHeight="false" outlineLevel="0" collapsed="false">
      <c r="A32" s="0" t="n">
        <v>2019</v>
      </c>
      <c r="B32" s="5" t="n">
        <v>43647</v>
      </c>
      <c r="C32" s="5" t="n">
        <v>43738</v>
      </c>
      <c r="D32" s="6" t="s">
        <v>38</v>
      </c>
      <c r="E32" s="0" t="s">
        <v>39</v>
      </c>
      <c r="F32" s="0" t="n">
        <v>25</v>
      </c>
      <c r="G32" s="7" t="s">
        <v>40</v>
      </c>
      <c r="H32" s="0" t="s">
        <v>41</v>
      </c>
      <c r="I32" s="5" t="n">
        <v>43743</v>
      </c>
      <c r="J32" s="5" t="n">
        <v>43744</v>
      </c>
      <c r="K32" s="0" t="s">
        <v>42</v>
      </c>
    </row>
    <row r="33" customFormat="false" ht="13.8" hidden="false" customHeight="false" outlineLevel="0" collapsed="false">
      <c r="A33" s="0" t="n">
        <v>2019</v>
      </c>
      <c r="B33" s="5" t="n">
        <v>43647</v>
      </c>
      <c r="C33" s="5" t="n">
        <v>43738</v>
      </c>
      <c r="D33" s="6" t="s">
        <v>38</v>
      </c>
      <c r="E33" s="0" t="s">
        <v>39</v>
      </c>
      <c r="F33" s="0" t="n">
        <v>26</v>
      </c>
      <c r="G33" s="7" t="s">
        <v>40</v>
      </c>
      <c r="H33" s="0" t="s">
        <v>41</v>
      </c>
      <c r="I33" s="5" t="n">
        <v>43743</v>
      </c>
      <c r="J33" s="5" t="n">
        <v>43744</v>
      </c>
      <c r="K33" s="0" t="s">
        <v>42</v>
      </c>
    </row>
    <row r="34" customFormat="false" ht="13.8" hidden="false" customHeight="false" outlineLevel="0" collapsed="false">
      <c r="A34" s="0" t="n">
        <v>2019</v>
      </c>
      <c r="B34" s="5" t="n">
        <v>43647</v>
      </c>
      <c r="C34" s="5" t="n">
        <v>43738</v>
      </c>
      <c r="D34" s="6" t="s">
        <v>38</v>
      </c>
      <c r="E34" s="0" t="s">
        <v>39</v>
      </c>
      <c r="F34" s="0" t="n">
        <v>27</v>
      </c>
      <c r="G34" s="7" t="s">
        <v>40</v>
      </c>
      <c r="H34" s="0" t="s">
        <v>41</v>
      </c>
      <c r="I34" s="5" t="n">
        <v>43743</v>
      </c>
      <c r="J34" s="5" t="n">
        <v>43744</v>
      </c>
      <c r="K34" s="0" t="s">
        <v>42</v>
      </c>
    </row>
    <row r="35" customFormat="false" ht="13.8" hidden="false" customHeight="false" outlineLevel="0" collapsed="false">
      <c r="A35" s="0" t="n">
        <v>2019</v>
      </c>
      <c r="B35" s="5" t="n">
        <v>43647</v>
      </c>
      <c r="C35" s="5" t="n">
        <v>43738</v>
      </c>
      <c r="D35" s="6" t="s">
        <v>38</v>
      </c>
      <c r="E35" s="0" t="s">
        <v>39</v>
      </c>
      <c r="F35" s="0" t="n">
        <v>28</v>
      </c>
      <c r="G35" s="7" t="s">
        <v>40</v>
      </c>
      <c r="H35" s="0" t="s">
        <v>41</v>
      </c>
      <c r="I35" s="5" t="n">
        <v>43743</v>
      </c>
      <c r="J35" s="5" t="n">
        <v>43744</v>
      </c>
      <c r="K35" s="0" t="s">
        <v>42</v>
      </c>
    </row>
    <row r="36" customFormat="false" ht="13.8" hidden="false" customHeight="false" outlineLevel="0" collapsed="false">
      <c r="A36" s="0" t="n">
        <v>2019</v>
      </c>
      <c r="B36" s="5" t="n">
        <v>43647</v>
      </c>
      <c r="C36" s="5" t="n">
        <v>43738</v>
      </c>
      <c r="D36" s="6" t="s">
        <v>38</v>
      </c>
      <c r="E36" s="0" t="s">
        <v>39</v>
      </c>
      <c r="F36" s="0" t="n">
        <v>29</v>
      </c>
      <c r="G36" s="7" t="s">
        <v>40</v>
      </c>
      <c r="H36" s="0" t="s">
        <v>41</v>
      </c>
      <c r="I36" s="5" t="n">
        <v>43743</v>
      </c>
      <c r="J36" s="5" t="n">
        <v>43744</v>
      </c>
      <c r="K36" s="0" t="s">
        <v>42</v>
      </c>
    </row>
    <row r="37" customFormat="false" ht="13.8" hidden="false" customHeight="false" outlineLevel="0" collapsed="false">
      <c r="A37" s="0" t="n">
        <v>2019</v>
      </c>
      <c r="B37" s="5" t="n">
        <v>43647</v>
      </c>
      <c r="C37" s="5" t="n">
        <v>43738</v>
      </c>
      <c r="D37" s="6" t="s">
        <v>38</v>
      </c>
      <c r="E37" s="0" t="s">
        <v>39</v>
      </c>
      <c r="F37" s="0" t="n">
        <v>30</v>
      </c>
      <c r="G37" s="7" t="s">
        <v>40</v>
      </c>
      <c r="H37" s="0" t="s">
        <v>41</v>
      </c>
      <c r="I37" s="5" t="n">
        <v>43743</v>
      </c>
      <c r="J37" s="5" t="n">
        <v>43744</v>
      </c>
      <c r="K37" s="0" t="s">
        <v>42</v>
      </c>
    </row>
    <row r="38" customFormat="false" ht="13.8" hidden="false" customHeight="false" outlineLevel="0" collapsed="false">
      <c r="A38" s="0" t="n">
        <v>2019</v>
      </c>
      <c r="B38" s="5" t="n">
        <v>43647</v>
      </c>
      <c r="C38" s="5" t="n">
        <v>43738</v>
      </c>
      <c r="D38" s="6" t="s">
        <v>38</v>
      </c>
      <c r="E38" s="0" t="s">
        <v>39</v>
      </c>
      <c r="F38" s="0" t="n">
        <v>31</v>
      </c>
      <c r="G38" s="7" t="s">
        <v>40</v>
      </c>
      <c r="H38" s="0" t="s">
        <v>41</v>
      </c>
      <c r="I38" s="5" t="n">
        <v>43743</v>
      </c>
      <c r="J38" s="5" t="n">
        <v>43744</v>
      </c>
      <c r="K38" s="0" t="s">
        <v>42</v>
      </c>
    </row>
    <row r="39" customFormat="false" ht="13.8" hidden="false" customHeight="false" outlineLevel="0" collapsed="false">
      <c r="A39" s="0" t="n">
        <v>2019</v>
      </c>
      <c r="B39" s="5" t="n">
        <v>43647</v>
      </c>
      <c r="C39" s="5" t="n">
        <v>43738</v>
      </c>
      <c r="D39" s="6" t="s">
        <v>38</v>
      </c>
      <c r="E39" s="0" t="s">
        <v>39</v>
      </c>
      <c r="F39" s="0" t="n">
        <v>32</v>
      </c>
      <c r="G39" s="7" t="s">
        <v>40</v>
      </c>
      <c r="H39" s="0" t="s">
        <v>41</v>
      </c>
      <c r="I39" s="5" t="n">
        <v>43743</v>
      </c>
      <c r="J39" s="5" t="n">
        <v>43744</v>
      </c>
      <c r="K39" s="0" t="s">
        <v>42</v>
      </c>
    </row>
    <row r="40" customFormat="false" ht="13.8" hidden="false" customHeight="false" outlineLevel="0" collapsed="false">
      <c r="A40" s="0" t="n">
        <v>2019</v>
      </c>
      <c r="B40" s="5" t="n">
        <v>43647</v>
      </c>
      <c r="C40" s="5" t="n">
        <v>43738</v>
      </c>
      <c r="D40" s="6" t="s">
        <v>38</v>
      </c>
      <c r="E40" s="0" t="s">
        <v>39</v>
      </c>
      <c r="F40" s="0" t="n">
        <v>33</v>
      </c>
      <c r="G40" s="7" t="s">
        <v>40</v>
      </c>
      <c r="H40" s="0" t="s">
        <v>41</v>
      </c>
      <c r="I40" s="5" t="n">
        <v>43743</v>
      </c>
      <c r="J40" s="5" t="n">
        <v>43744</v>
      </c>
      <c r="K40" s="0" t="s">
        <v>42</v>
      </c>
    </row>
    <row r="41" customFormat="false" ht="13.8" hidden="false" customHeight="false" outlineLevel="0" collapsed="false">
      <c r="A41" s="0" t="n">
        <v>2019</v>
      </c>
      <c r="B41" s="5" t="n">
        <v>43647</v>
      </c>
      <c r="C41" s="5" t="n">
        <v>43738</v>
      </c>
      <c r="D41" s="6" t="s">
        <v>38</v>
      </c>
      <c r="E41" s="0" t="s">
        <v>39</v>
      </c>
      <c r="F41" s="0" t="n">
        <v>34</v>
      </c>
      <c r="G41" s="7" t="s">
        <v>40</v>
      </c>
      <c r="H41" s="0" t="s">
        <v>41</v>
      </c>
      <c r="I41" s="5" t="n">
        <v>43743</v>
      </c>
      <c r="J41" s="5" t="n">
        <v>43744</v>
      </c>
      <c r="K41" s="0" t="s">
        <v>42</v>
      </c>
    </row>
    <row r="42" customFormat="false" ht="13.8" hidden="false" customHeight="false" outlineLevel="0" collapsed="false">
      <c r="A42" s="0" t="n">
        <v>2019</v>
      </c>
      <c r="B42" s="5" t="n">
        <v>43647</v>
      </c>
      <c r="C42" s="5" t="n">
        <v>43738</v>
      </c>
      <c r="D42" s="6" t="s">
        <v>38</v>
      </c>
      <c r="E42" s="0" t="s">
        <v>39</v>
      </c>
      <c r="F42" s="0" t="n">
        <v>35</v>
      </c>
      <c r="G42" s="7" t="s">
        <v>40</v>
      </c>
      <c r="H42" s="0" t="s">
        <v>41</v>
      </c>
      <c r="I42" s="5" t="n">
        <v>43743</v>
      </c>
      <c r="J42" s="5" t="n">
        <v>43744</v>
      </c>
      <c r="K42" s="0" t="s">
        <v>42</v>
      </c>
    </row>
    <row r="43" customFormat="false" ht="13.8" hidden="false" customHeight="false" outlineLevel="0" collapsed="false">
      <c r="A43" s="0" t="n">
        <v>2019</v>
      </c>
      <c r="B43" s="5" t="n">
        <v>43647</v>
      </c>
      <c r="C43" s="5" t="n">
        <v>43738</v>
      </c>
      <c r="D43" s="6" t="s">
        <v>38</v>
      </c>
      <c r="E43" s="0" t="s">
        <v>39</v>
      </c>
      <c r="F43" s="0" t="n">
        <v>36</v>
      </c>
      <c r="G43" s="7" t="s">
        <v>40</v>
      </c>
      <c r="H43" s="0" t="s">
        <v>41</v>
      </c>
      <c r="I43" s="5" t="n">
        <v>43743</v>
      </c>
      <c r="J43" s="5" t="n">
        <v>43744</v>
      </c>
      <c r="K43" s="0" t="s">
        <v>42</v>
      </c>
    </row>
    <row r="44" customFormat="false" ht="13.8" hidden="false" customHeight="false" outlineLevel="0" collapsed="false">
      <c r="A44" s="0" t="n">
        <v>2019</v>
      </c>
      <c r="B44" s="5" t="n">
        <v>43647</v>
      </c>
      <c r="C44" s="5" t="n">
        <v>43738</v>
      </c>
      <c r="D44" s="6" t="s">
        <v>38</v>
      </c>
      <c r="E44" s="0" t="s">
        <v>39</v>
      </c>
      <c r="F44" s="0" t="n">
        <v>37</v>
      </c>
      <c r="G44" s="7" t="s">
        <v>40</v>
      </c>
      <c r="H44" s="0" t="s">
        <v>41</v>
      </c>
      <c r="I44" s="5" t="n">
        <v>43743</v>
      </c>
      <c r="J44" s="5" t="n">
        <v>43744</v>
      </c>
      <c r="K44" s="0" t="s">
        <v>42</v>
      </c>
    </row>
    <row r="45" customFormat="false" ht="13.8" hidden="false" customHeight="false" outlineLevel="0" collapsed="false">
      <c r="A45" s="0" t="n">
        <v>2019</v>
      </c>
      <c r="B45" s="5" t="n">
        <v>43647</v>
      </c>
      <c r="C45" s="5" t="n">
        <v>43738</v>
      </c>
      <c r="D45" s="6" t="s">
        <v>38</v>
      </c>
      <c r="E45" s="0" t="s">
        <v>39</v>
      </c>
      <c r="F45" s="0" t="n">
        <v>38</v>
      </c>
      <c r="G45" s="7" t="s">
        <v>40</v>
      </c>
      <c r="H45" s="0" t="s">
        <v>41</v>
      </c>
      <c r="I45" s="5" t="n">
        <v>43743</v>
      </c>
      <c r="J45" s="5" t="n">
        <v>43744</v>
      </c>
      <c r="K45" s="0" t="s">
        <v>42</v>
      </c>
    </row>
    <row r="46" customFormat="false" ht="13.8" hidden="false" customHeight="false" outlineLevel="0" collapsed="false">
      <c r="A46" s="0" t="n">
        <v>2019</v>
      </c>
      <c r="B46" s="5" t="n">
        <v>43647</v>
      </c>
      <c r="C46" s="5" t="n">
        <v>43738</v>
      </c>
      <c r="D46" s="6" t="s">
        <v>38</v>
      </c>
      <c r="E46" s="0" t="s">
        <v>39</v>
      </c>
      <c r="F46" s="0" t="n">
        <v>39</v>
      </c>
      <c r="G46" s="7" t="s">
        <v>40</v>
      </c>
      <c r="H46" s="0" t="s">
        <v>41</v>
      </c>
      <c r="I46" s="5" t="n">
        <v>43743</v>
      </c>
      <c r="J46" s="5" t="n">
        <v>43744</v>
      </c>
      <c r="K46" s="0" t="s">
        <v>42</v>
      </c>
    </row>
    <row r="47" customFormat="false" ht="13.8" hidden="false" customHeight="false" outlineLevel="0" collapsed="false">
      <c r="A47" s="0" t="n">
        <v>2019</v>
      </c>
      <c r="B47" s="5" t="n">
        <v>43647</v>
      </c>
      <c r="C47" s="5" t="n">
        <v>43738</v>
      </c>
      <c r="D47" s="6" t="s">
        <v>38</v>
      </c>
      <c r="E47" s="0" t="s">
        <v>39</v>
      </c>
      <c r="F47" s="0" t="n">
        <v>40</v>
      </c>
      <c r="G47" s="7" t="s">
        <v>40</v>
      </c>
      <c r="H47" s="0" t="s">
        <v>41</v>
      </c>
      <c r="I47" s="5" t="n">
        <v>43743</v>
      </c>
      <c r="J47" s="5" t="n">
        <v>43744</v>
      </c>
      <c r="K47" s="0" t="s">
        <v>42</v>
      </c>
    </row>
    <row r="48" customFormat="false" ht="13.8" hidden="false" customHeight="false" outlineLevel="0" collapsed="false">
      <c r="A48" s="0" t="n">
        <v>2019</v>
      </c>
      <c r="B48" s="5" t="n">
        <v>43647</v>
      </c>
      <c r="C48" s="5" t="n">
        <v>43738</v>
      </c>
      <c r="D48" s="6" t="s">
        <v>38</v>
      </c>
      <c r="E48" s="0" t="s">
        <v>39</v>
      </c>
      <c r="F48" s="0" t="n">
        <v>41</v>
      </c>
      <c r="G48" s="7" t="s">
        <v>40</v>
      </c>
      <c r="H48" s="0" t="s">
        <v>41</v>
      </c>
      <c r="I48" s="5" t="n">
        <v>43743</v>
      </c>
      <c r="J48" s="5" t="n">
        <v>43744</v>
      </c>
      <c r="K48" s="0" t="s">
        <v>42</v>
      </c>
    </row>
    <row r="49" customFormat="false" ht="13.8" hidden="false" customHeight="false" outlineLevel="0" collapsed="false">
      <c r="A49" s="0" t="n">
        <v>2019</v>
      </c>
      <c r="B49" s="5" t="n">
        <v>43647</v>
      </c>
      <c r="C49" s="5" t="n">
        <v>43738</v>
      </c>
      <c r="D49" s="6" t="s">
        <v>38</v>
      </c>
      <c r="E49" s="0" t="s">
        <v>39</v>
      </c>
      <c r="F49" s="0" t="n">
        <v>42</v>
      </c>
      <c r="G49" s="7" t="s">
        <v>40</v>
      </c>
      <c r="H49" s="0" t="s">
        <v>41</v>
      </c>
      <c r="I49" s="5" t="n">
        <v>43743</v>
      </c>
      <c r="J49" s="5" t="n">
        <v>43744</v>
      </c>
      <c r="K49" s="0" t="s">
        <v>42</v>
      </c>
    </row>
    <row r="50" customFormat="false" ht="13.8" hidden="false" customHeight="false" outlineLevel="0" collapsed="false">
      <c r="A50" s="0" t="n">
        <v>2019</v>
      </c>
      <c r="B50" s="5" t="n">
        <v>43647</v>
      </c>
      <c r="C50" s="5" t="n">
        <v>43738</v>
      </c>
      <c r="D50" s="6" t="s">
        <v>38</v>
      </c>
      <c r="E50" s="0" t="s">
        <v>39</v>
      </c>
      <c r="F50" s="0" t="n">
        <v>43</v>
      </c>
      <c r="G50" s="7" t="s">
        <v>40</v>
      </c>
      <c r="H50" s="0" t="s">
        <v>41</v>
      </c>
      <c r="I50" s="5" t="n">
        <v>43743</v>
      </c>
      <c r="J50" s="5" t="n">
        <v>43744</v>
      </c>
      <c r="K50" s="0" t="s">
        <v>42</v>
      </c>
    </row>
    <row r="51" customFormat="false" ht="13.8" hidden="false" customHeight="false" outlineLevel="0" collapsed="false">
      <c r="A51" s="0" t="n">
        <v>2019</v>
      </c>
      <c r="B51" s="5" t="n">
        <v>43647</v>
      </c>
      <c r="C51" s="5" t="n">
        <v>43738</v>
      </c>
      <c r="D51" s="6" t="s">
        <v>38</v>
      </c>
      <c r="E51" s="0" t="s">
        <v>39</v>
      </c>
      <c r="F51" s="0" t="n">
        <v>44</v>
      </c>
      <c r="G51" s="7" t="s">
        <v>40</v>
      </c>
      <c r="H51" s="0" t="s">
        <v>41</v>
      </c>
      <c r="I51" s="5" t="n">
        <v>43743</v>
      </c>
      <c r="J51" s="5" t="n">
        <v>43744</v>
      </c>
      <c r="K51" s="0" t="s">
        <v>42</v>
      </c>
    </row>
    <row r="52" customFormat="false" ht="13.8" hidden="false" customHeight="false" outlineLevel="0" collapsed="false">
      <c r="A52" s="0" t="n">
        <v>2019</v>
      </c>
      <c r="B52" s="5" t="n">
        <v>43647</v>
      </c>
      <c r="C52" s="5" t="n">
        <v>43738</v>
      </c>
      <c r="D52" s="6" t="s">
        <v>38</v>
      </c>
      <c r="E52" s="0" t="s">
        <v>39</v>
      </c>
      <c r="F52" s="0" t="n">
        <v>45</v>
      </c>
      <c r="G52" s="7" t="s">
        <v>40</v>
      </c>
      <c r="H52" s="0" t="s">
        <v>41</v>
      </c>
      <c r="I52" s="5" t="n">
        <v>43743</v>
      </c>
      <c r="J52" s="5" t="n">
        <v>43744</v>
      </c>
      <c r="K52" s="0" t="s">
        <v>42</v>
      </c>
    </row>
    <row r="53" customFormat="false" ht="13.8" hidden="false" customHeight="false" outlineLevel="0" collapsed="false">
      <c r="A53" s="0" t="n">
        <v>2019</v>
      </c>
      <c r="B53" s="5" t="n">
        <v>43647</v>
      </c>
      <c r="C53" s="5" t="n">
        <v>43738</v>
      </c>
      <c r="D53" s="6" t="s">
        <v>38</v>
      </c>
      <c r="E53" s="0" t="s">
        <v>39</v>
      </c>
      <c r="F53" s="0" t="n">
        <v>46</v>
      </c>
      <c r="G53" s="7" t="s">
        <v>40</v>
      </c>
      <c r="H53" s="0" t="s">
        <v>41</v>
      </c>
      <c r="I53" s="5" t="n">
        <v>43743</v>
      </c>
      <c r="J53" s="5" t="n">
        <v>43744</v>
      </c>
      <c r="K53" s="0" t="s">
        <v>42</v>
      </c>
    </row>
    <row r="54" customFormat="false" ht="13.8" hidden="false" customHeight="false" outlineLevel="0" collapsed="false">
      <c r="A54" s="0" t="n">
        <v>2019</v>
      </c>
      <c r="B54" s="5" t="n">
        <v>43647</v>
      </c>
      <c r="C54" s="5" t="n">
        <v>43738</v>
      </c>
      <c r="D54" s="6" t="s">
        <v>38</v>
      </c>
      <c r="E54" s="0" t="s">
        <v>39</v>
      </c>
      <c r="F54" s="0" t="n">
        <v>47</v>
      </c>
      <c r="G54" s="7" t="s">
        <v>40</v>
      </c>
      <c r="H54" s="0" t="s">
        <v>41</v>
      </c>
      <c r="I54" s="5" t="n">
        <v>43743</v>
      </c>
      <c r="J54" s="5" t="n">
        <v>43744</v>
      </c>
      <c r="K54" s="0" t="s">
        <v>42</v>
      </c>
    </row>
    <row r="55" customFormat="false" ht="13.8" hidden="false" customHeight="false" outlineLevel="0" collapsed="false">
      <c r="A55" s="0" t="n">
        <v>2019</v>
      </c>
      <c r="B55" s="5" t="n">
        <v>43647</v>
      </c>
      <c r="C55" s="5" t="n">
        <v>43738</v>
      </c>
      <c r="D55" s="6" t="s">
        <v>38</v>
      </c>
      <c r="E55" s="0" t="s">
        <v>39</v>
      </c>
      <c r="F55" s="0" t="n">
        <v>48</v>
      </c>
      <c r="G55" s="7" t="s">
        <v>40</v>
      </c>
      <c r="H55" s="0" t="s">
        <v>41</v>
      </c>
      <c r="I55" s="5" t="n">
        <v>43743</v>
      </c>
      <c r="J55" s="5" t="n">
        <v>43744</v>
      </c>
      <c r="K55" s="0" t="s">
        <v>42</v>
      </c>
    </row>
    <row r="56" customFormat="false" ht="13.8" hidden="false" customHeight="false" outlineLevel="0" collapsed="false">
      <c r="A56" s="0" t="n">
        <v>2019</v>
      </c>
      <c r="B56" s="5" t="n">
        <v>43647</v>
      </c>
      <c r="C56" s="5" t="n">
        <v>43738</v>
      </c>
      <c r="D56" s="6" t="s">
        <v>38</v>
      </c>
      <c r="E56" s="0" t="s">
        <v>39</v>
      </c>
      <c r="F56" s="0" t="n">
        <v>49</v>
      </c>
      <c r="G56" s="7" t="s">
        <v>40</v>
      </c>
      <c r="H56" s="0" t="s">
        <v>41</v>
      </c>
      <c r="I56" s="5" t="n">
        <v>43743</v>
      </c>
      <c r="J56" s="5" t="n">
        <v>43744</v>
      </c>
      <c r="K56" s="0" t="s">
        <v>42</v>
      </c>
    </row>
    <row r="57" customFormat="false" ht="13.8" hidden="false" customHeight="false" outlineLevel="0" collapsed="false">
      <c r="A57" s="0" t="n">
        <v>2019</v>
      </c>
      <c r="B57" s="5" t="n">
        <v>43647</v>
      </c>
      <c r="C57" s="5" t="n">
        <v>43738</v>
      </c>
      <c r="D57" s="6" t="s">
        <v>38</v>
      </c>
      <c r="E57" s="0" t="s">
        <v>39</v>
      </c>
      <c r="F57" s="0" t="n">
        <v>50</v>
      </c>
      <c r="G57" s="7" t="s">
        <v>40</v>
      </c>
      <c r="H57" s="0" t="s">
        <v>41</v>
      </c>
      <c r="I57" s="5" t="n">
        <v>43743</v>
      </c>
      <c r="J57" s="5" t="n">
        <v>43744</v>
      </c>
      <c r="K57" s="0" t="s">
        <v>42</v>
      </c>
    </row>
    <row r="58" customFormat="false" ht="13.8" hidden="false" customHeight="false" outlineLevel="0" collapsed="false">
      <c r="A58" s="0" t="n">
        <v>2019</v>
      </c>
      <c r="B58" s="5" t="n">
        <v>43647</v>
      </c>
      <c r="C58" s="5" t="n">
        <v>43738</v>
      </c>
      <c r="D58" s="6" t="s">
        <v>38</v>
      </c>
      <c r="E58" s="0" t="s">
        <v>39</v>
      </c>
      <c r="F58" s="0" t="n">
        <v>51</v>
      </c>
      <c r="G58" s="7" t="s">
        <v>40</v>
      </c>
      <c r="H58" s="0" t="s">
        <v>41</v>
      </c>
      <c r="I58" s="5" t="n">
        <v>43743</v>
      </c>
      <c r="J58" s="5" t="n">
        <v>43744</v>
      </c>
      <c r="K58" s="0" t="s">
        <v>42</v>
      </c>
    </row>
    <row r="59" customFormat="false" ht="13.8" hidden="false" customHeight="false" outlineLevel="0" collapsed="false">
      <c r="A59" s="0" t="n">
        <v>2019</v>
      </c>
      <c r="B59" s="5" t="n">
        <v>43647</v>
      </c>
      <c r="C59" s="5" t="n">
        <v>43738</v>
      </c>
      <c r="D59" s="6" t="s">
        <v>38</v>
      </c>
      <c r="E59" s="0" t="s">
        <v>39</v>
      </c>
      <c r="F59" s="0" t="n">
        <v>52</v>
      </c>
      <c r="G59" s="7" t="s">
        <v>40</v>
      </c>
      <c r="H59" s="0" t="s">
        <v>41</v>
      </c>
      <c r="I59" s="5" t="n">
        <v>43743</v>
      </c>
      <c r="J59" s="5" t="n">
        <v>43744</v>
      </c>
      <c r="K59" s="0" t="s">
        <v>42</v>
      </c>
    </row>
    <row r="60" customFormat="false" ht="13.8" hidden="false" customHeight="false" outlineLevel="0" collapsed="false">
      <c r="A60" s="0" t="n">
        <v>2019</v>
      </c>
      <c r="B60" s="5" t="n">
        <v>43647</v>
      </c>
      <c r="C60" s="5" t="n">
        <v>43738</v>
      </c>
      <c r="D60" s="6" t="s">
        <v>38</v>
      </c>
      <c r="E60" s="0" t="s">
        <v>39</v>
      </c>
      <c r="F60" s="0" t="n">
        <v>53</v>
      </c>
      <c r="G60" s="7" t="s">
        <v>40</v>
      </c>
      <c r="H60" s="0" t="s">
        <v>41</v>
      </c>
      <c r="I60" s="5" t="n">
        <v>43743</v>
      </c>
      <c r="J60" s="5" t="n">
        <v>43744</v>
      </c>
      <c r="K60" s="0" t="s">
        <v>42</v>
      </c>
    </row>
    <row r="61" customFormat="false" ht="13.8" hidden="false" customHeight="false" outlineLevel="0" collapsed="false">
      <c r="A61" s="0" t="n">
        <v>2019</v>
      </c>
      <c r="B61" s="5" t="n">
        <v>43647</v>
      </c>
      <c r="C61" s="5" t="n">
        <v>43738</v>
      </c>
      <c r="D61" s="6" t="s">
        <v>38</v>
      </c>
      <c r="E61" s="0" t="s">
        <v>39</v>
      </c>
      <c r="F61" s="0" t="n">
        <v>54</v>
      </c>
      <c r="G61" s="7" t="s">
        <v>40</v>
      </c>
      <c r="H61" s="0" t="s">
        <v>41</v>
      </c>
      <c r="I61" s="5" t="n">
        <v>43743</v>
      </c>
      <c r="J61" s="5" t="n">
        <v>43744</v>
      </c>
      <c r="K61" s="0" t="s">
        <v>42</v>
      </c>
    </row>
    <row r="62" customFormat="false" ht="13.8" hidden="false" customHeight="false" outlineLevel="0" collapsed="false">
      <c r="A62" s="0" t="n">
        <v>2019</v>
      </c>
      <c r="B62" s="5" t="n">
        <v>43647</v>
      </c>
      <c r="C62" s="5" t="n">
        <v>43738</v>
      </c>
      <c r="D62" s="6" t="s">
        <v>38</v>
      </c>
      <c r="E62" s="0" t="s">
        <v>39</v>
      </c>
      <c r="F62" s="0" t="n">
        <v>55</v>
      </c>
      <c r="G62" s="7" t="s">
        <v>40</v>
      </c>
      <c r="H62" s="0" t="s">
        <v>41</v>
      </c>
      <c r="I62" s="5" t="n">
        <v>43743</v>
      </c>
      <c r="J62" s="5" t="n">
        <v>43744</v>
      </c>
      <c r="K62" s="0" t="s">
        <v>42</v>
      </c>
    </row>
    <row r="63" customFormat="false" ht="13.8" hidden="false" customHeight="false" outlineLevel="0" collapsed="false">
      <c r="A63" s="0" t="n">
        <v>2019</v>
      </c>
      <c r="B63" s="5" t="n">
        <v>43647</v>
      </c>
      <c r="C63" s="5" t="n">
        <v>43738</v>
      </c>
      <c r="D63" s="6" t="s">
        <v>38</v>
      </c>
      <c r="E63" s="0" t="s">
        <v>39</v>
      </c>
      <c r="F63" s="0" t="n">
        <v>56</v>
      </c>
      <c r="G63" s="7" t="s">
        <v>40</v>
      </c>
      <c r="H63" s="0" t="s">
        <v>41</v>
      </c>
      <c r="I63" s="5" t="n">
        <v>43743</v>
      </c>
      <c r="J63" s="5" t="n">
        <v>43744</v>
      </c>
      <c r="K63" s="0" t="s">
        <v>42</v>
      </c>
    </row>
    <row r="64" customFormat="false" ht="13.8" hidden="false" customHeight="false" outlineLevel="0" collapsed="false">
      <c r="A64" s="0" t="n">
        <v>2019</v>
      </c>
      <c r="B64" s="5" t="n">
        <v>43647</v>
      </c>
      <c r="C64" s="5" t="n">
        <v>43738</v>
      </c>
      <c r="D64" s="6" t="s">
        <v>38</v>
      </c>
      <c r="E64" s="0" t="s">
        <v>39</v>
      </c>
      <c r="F64" s="0" t="n">
        <v>57</v>
      </c>
      <c r="G64" s="7" t="s">
        <v>40</v>
      </c>
      <c r="H64" s="0" t="s">
        <v>41</v>
      </c>
      <c r="I64" s="5" t="n">
        <v>43743</v>
      </c>
      <c r="J64" s="5" t="n">
        <v>43744</v>
      </c>
      <c r="K64" s="0" t="s">
        <v>42</v>
      </c>
    </row>
    <row r="65" customFormat="false" ht="13.8" hidden="false" customHeight="false" outlineLevel="0" collapsed="false">
      <c r="A65" s="0" t="n">
        <v>2019</v>
      </c>
      <c r="B65" s="5" t="n">
        <v>43647</v>
      </c>
      <c r="C65" s="5" t="n">
        <v>43738</v>
      </c>
      <c r="D65" s="6" t="s">
        <v>38</v>
      </c>
      <c r="E65" s="0" t="s">
        <v>39</v>
      </c>
      <c r="F65" s="0" t="n">
        <v>58</v>
      </c>
      <c r="G65" s="7" t="s">
        <v>40</v>
      </c>
      <c r="H65" s="0" t="s">
        <v>41</v>
      </c>
      <c r="I65" s="5" t="n">
        <v>43743</v>
      </c>
      <c r="J65" s="5" t="n">
        <v>43744</v>
      </c>
      <c r="K65" s="0" t="s">
        <v>42</v>
      </c>
    </row>
    <row r="66" customFormat="false" ht="13.8" hidden="false" customHeight="false" outlineLevel="0" collapsed="false">
      <c r="A66" s="0" t="n">
        <v>2019</v>
      </c>
      <c r="B66" s="5" t="n">
        <v>43647</v>
      </c>
      <c r="C66" s="5" t="n">
        <v>43738</v>
      </c>
      <c r="D66" s="6" t="s">
        <v>38</v>
      </c>
      <c r="E66" s="0" t="s">
        <v>39</v>
      </c>
      <c r="F66" s="0" t="n">
        <v>59</v>
      </c>
      <c r="G66" s="7" t="s">
        <v>40</v>
      </c>
      <c r="H66" s="0" t="s">
        <v>41</v>
      </c>
      <c r="I66" s="5" t="n">
        <v>43743</v>
      </c>
      <c r="J66" s="5" t="n">
        <v>43744</v>
      </c>
      <c r="K66" s="0" t="s">
        <v>42</v>
      </c>
    </row>
    <row r="67" customFormat="false" ht="13.8" hidden="false" customHeight="false" outlineLevel="0" collapsed="false">
      <c r="A67" s="0" t="n">
        <v>2019</v>
      </c>
      <c r="B67" s="5" t="n">
        <v>43647</v>
      </c>
      <c r="C67" s="5" t="n">
        <v>43738</v>
      </c>
      <c r="D67" s="6" t="s">
        <v>38</v>
      </c>
      <c r="E67" s="0" t="s">
        <v>39</v>
      </c>
      <c r="F67" s="0" t="n">
        <v>60</v>
      </c>
      <c r="G67" s="7" t="s">
        <v>40</v>
      </c>
      <c r="H67" s="0" t="s">
        <v>41</v>
      </c>
      <c r="I67" s="5" t="n">
        <v>43743</v>
      </c>
      <c r="J67" s="5" t="n">
        <v>43744</v>
      </c>
      <c r="K67" s="0" t="s">
        <v>42</v>
      </c>
    </row>
    <row r="68" customFormat="false" ht="13.8" hidden="false" customHeight="false" outlineLevel="0" collapsed="false">
      <c r="A68" s="0" t="n">
        <v>2019</v>
      </c>
      <c r="B68" s="5" t="n">
        <v>43647</v>
      </c>
      <c r="C68" s="5" t="n">
        <v>43738</v>
      </c>
      <c r="D68" s="6" t="s">
        <v>38</v>
      </c>
      <c r="E68" s="0" t="s">
        <v>39</v>
      </c>
      <c r="F68" s="0" t="n">
        <v>61</v>
      </c>
      <c r="G68" s="7" t="s">
        <v>40</v>
      </c>
      <c r="H68" s="0" t="s">
        <v>41</v>
      </c>
      <c r="I68" s="5" t="n">
        <v>43743</v>
      </c>
      <c r="J68" s="5" t="n">
        <v>43744</v>
      </c>
      <c r="K68" s="0" t="s">
        <v>42</v>
      </c>
    </row>
    <row r="69" customFormat="false" ht="13.8" hidden="false" customHeight="false" outlineLevel="0" collapsed="false">
      <c r="A69" s="0" t="n">
        <v>2019</v>
      </c>
      <c r="B69" s="5" t="n">
        <v>43647</v>
      </c>
      <c r="C69" s="5" t="n">
        <v>43738</v>
      </c>
      <c r="D69" s="6" t="s">
        <v>38</v>
      </c>
      <c r="E69" s="0" t="s">
        <v>39</v>
      </c>
      <c r="F69" s="0" t="n">
        <v>62</v>
      </c>
      <c r="G69" s="7" t="s">
        <v>40</v>
      </c>
      <c r="H69" s="0" t="s">
        <v>41</v>
      </c>
      <c r="I69" s="5" t="n">
        <v>43743</v>
      </c>
      <c r="J69" s="5" t="n">
        <v>43744</v>
      </c>
      <c r="K69" s="0" t="s">
        <v>42</v>
      </c>
    </row>
    <row r="70" customFormat="false" ht="13.8" hidden="false" customHeight="false" outlineLevel="0" collapsed="false">
      <c r="A70" s="0" t="n">
        <v>2019</v>
      </c>
      <c r="B70" s="5" t="n">
        <v>43647</v>
      </c>
      <c r="C70" s="5" t="n">
        <v>43738</v>
      </c>
      <c r="D70" s="6" t="s">
        <v>38</v>
      </c>
      <c r="E70" s="0" t="s">
        <v>39</v>
      </c>
      <c r="F70" s="0" t="n">
        <v>63</v>
      </c>
      <c r="G70" s="7" t="s">
        <v>40</v>
      </c>
      <c r="H70" s="0" t="s">
        <v>41</v>
      </c>
      <c r="I70" s="5" t="n">
        <v>43743</v>
      </c>
      <c r="J70" s="5" t="n">
        <v>43744</v>
      </c>
      <c r="K70" s="0" t="s">
        <v>42</v>
      </c>
    </row>
    <row r="71" customFormat="false" ht="13.8" hidden="false" customHeight="false" outlineLevel="0" collapsed="false">
      <c r="A71" s="0" t="n">
        <v>2019</v>
      </c>
      <c r="B71" s="5" t="n">
        <v>43647</v>
      </c>
      <c r="C71" s="5" t="n">
        <v>43738</v>
      </c>
      <c r="D71" s="6" t="s">
        <v>38</v>
      </c>
      <c r="E71" s="0" t="s">
        <v>39</v>
      </c>
      <c r="F71" s="0" t="n">
        <v>64</v>
      </c>
      <c r="G71" s="7" t="s">
        <v>40</v>
      </c>
      <c r="H71" s="0" t="s">
        <v>41</v>
      </c>
      <c r="I71" s="5" t="n">
        <v>43743</v>
      </c>
      <c r="J71" s="5" t="n">
        <v>43744</v>
      </c>
      <c r="K71" s="0" t="s">
        <v>42</v>
      </c>
    </row>
    <row r="72" customFormat="false" ht="13.8" hidden="false" customHeight="false" outlineLevel="0" collapsed="false">
      <c r="A72" s="0" t="n">
        <v>2019</v>
      </c>
      <c r="B72" s="5" t="n">
        <v>43647</v>
      </c>
      <c r="C72" s="5" t="n">
        <v>43738</v>
      </c>
      <c r="D72" s="6" t="s">
        <v>38</v>
      </c>
      <c r="E72" s="0" t="s">
        <v>39</v>
      </c>
      <c r="F72" s="0" t="n">
        <v>65</v>
      </c>
      <c r="G72" s="7" t="s">
        <v>40</v>
      </c>
      <c r="H72" s="0" t="s">
        <v>41</v>
      </c>
      <c r="I72" s="5" t="n">
        <v>43743</v>
      </c>
      <c r="J72" s="5" t="n">
        <v>43744</v>
      </c>
      <c r="K72" s="0" t="s">
        <v>42</v>
      </c>
    </row>
    <row r="73" customFormat="false" ht="13.8" hidden="false" customHeight="false" outlineLevel="0" collapsed="false">
      <c r="A73" s="0" t="n">
        <v>2019</v>
      </c>
      <c r="B73" s="5" t="n">
        <v>43647</v>
      </c>
      <c r="C73" s="5" t="n">
        <v>43738</v>
      </c>
      <c r="D73" s="6" t="s">
        <v>38</v>
      </c>
      <c r="E73" s="0" t="s">
        <v>39</v>
      </c>
      <c r="F73" s="0" t="n">
        <v>66</v>
      </c>
      <c r="G73" s="7" t="s">
        <v>40</v>
      </c>
      <c r="H73" s="0" t="s">
        <v>41</v>
      </c>
      <c r="I73" s="5" t="n">
        <v>43743</v>
      </c>
      <c r="J73" s="5" t="n">
        <v>43744</v>
      </c>
      <c r="K73" s="0" t="s">
        <v>42</v>
      </c>
    </row>
    <row r="74" customFormat="false" ht="13.8" hidden="false" customHeight="false" outlineLevel="0" collapsed="false">
      <c r="A74" s="0" t="n">
        <v>2019</v>
      </c>
      <c r="B74" s="5" t="n">
        <v>43647</v>
      </c>
      <c r="C74" s="5" t="n">
        <v>43738</v>
      </c>
      <c r="D74" s="6" t="s">
        <v>38</v>
      </c>
      <c r="E74" s="0" t="s">
        <v>39</v>
      </c>
      <c r="F74" s="0" t="n">
        <v>67</v>
      </c>
      <c r="G74" s="7" t="s">
        <v>40</v>
      </c>
      <c r="H74" s="0" t="s">
        <v>41</v>
      </c>
      <c r="I74" s="5" t="n">
        <v>43743</v>
      </c>
      <c r="J74" s="5" t="n">
        <v>43744</v>
      </c>
      <c r="K74" s="0" t="s">
        <v>42</v>
      </c>
    </row>
    <row r="75" customFormat="false" ht="13.8" hidden="false" customHeight="false" outlineLevel="0" collapsed="false">
      <c r="A75" s="0" t="n">
        <v>2019</v>
      </c>
      <c r="B75" s="5" t="n">
        <v>43647</v>
      </c>
      <c r="C75" s="5" t="n">
        <v>43738</v>
      </c>
      <c r="D75" s="6" t="s">
        <v>38</v>
      </c>
      <c r="E75" s="0" t="s">
        <v>39</v>
      </c>
      <c r="F75" s="0" t="n">
        <v>68</v>
      </c>
      <c r="G75" s="7" t="s">
        <v>40</v>
      </c>
      <c r="H75" s="0" t="s">
        <v>41</v>
      </c>
      <c r="I75" s="5" t="n">
        <v>43743</v>
      </c>
      <c r="J75" s="5" t="n">
        <v>43744</v>
      </c>
      <c r="K75" s="0" t="s">
        <v>42</v>
      </c>
    </row>
    <row r="76" customFormat="false" ht="13.8" hidden="false" customHeight="false" outlineLevel="0" collapsed="false">
      <c r="A76" s="0" t="n">
        <v>2019</v>
      </c>
      <c r="B76" s="5" t="n">
        <v>43647</v>
      </c>
      <c r="C76" s="5" t="n">
        <v>43738</v>
      </c>
      <c r="D76" s="6" t="s">
        <v>38</v>
      </c>
      <c r="E76" s="0" t="s">
        <v>39</v>
      </c>
      <c r="F76" s="0" t="n">
        <v>69</v>
      </c>
      <c r="G76" s="7" t="s">
        <v>40</v>
      </c>
      <c r="H76" s="0" t="s">
        <v>41</v>
      </c>
      <c r="I76" s="5" t="n">
        <v>43743</v>
      </c>
      <c r="J76" s="5" t="n">
        <v>43744</v>
      </c>
      <c r="K76" s="0" t="s">
        <v>42</v>
      </c>
    </row>
    <row r="77" customFormat="false" ht="13.8" hidden="false" customHeight="false" outlineLevel="0" collapsed="false">
      <c r="A77" s="0" t="n">
        <v>2019</v>
      </c>
      <c r="B77" s="5" t="n">
        <v>43647</v>
      </c>
      <c r="C77" s="5" t="n">
        <v>43738</v>
      </c>
      <c r="D77" s="6" t="s">
        <v>38</v>
      </c>
      <c r="E77" s="0" t="s">
        <v>39</v>
      </c>
      <c r="F77" s="0" t="n">
        <v>70</v>
      </c>
      <c r="G77" s="7" t="s">
        <v>40</v>
      </c>
      <c r="H77" s="0" t="s">
        <v>41</v>
      </c>
      <c r="I77" s="5" t="n">
        <v>43743</v>
      </c>
      <c r="J77" s="5" t="n">
        <v>43744</v>
      </c>
      <c r="K77" s="0" t="s">
        <v>42</v>
      </c>
    </row>
    <row r="78" customFormat="false" ht="13.8" hidden="false" customHeight="false" outlineLevel="0" collapsed="false">
      <c r="A78" s="0" t="n">
        <v>2019</v>
      </c>
      <c r="B78" s="5" t="n">
        <v>43647</v>
      </c>
      <c r="C78" s="5" t="n">
        <v>43738</v>
      </c>
      <c r="D78" s="6" t="s">
        <v>38</v>
      </c>
      <c r="E78" s="0" t="s">
        <v>39</v>
      </c>
      <c r="F78" s="0" t="n">
        <v>71</v>
      </c>
      <c r="G78" s="7" t="s">
        <v>40</v>
      </c>
      <c r="H78" s="0" t="s">
        <v>41</v>
      </c>
      <c r="I78" s="5" t="n">
        <v>43743</v>
      </c>
      <c r="J78" s="5" t="n">
        <v>43744</v>
      </c>
      <c r="K78" s="0" t="s">
        <v>42</v>
      </c>
    </row>
    <row r="79" customFormat="false" ht="13.8" hidden="false" customHeight="false" outlineLevel="0" collapsed="false">
      <c r="A79" s="0" t="n">
        <v>2019</v>
      </c>
      <c r="B79" s="5" t="n">
        <v>43647</v>
      </c>
      <c r="C79" s="5" t="n">
        <v>43738</v>
      </c>
      <c r="D79" s="6" t="s">
        <v>38</v>
      </c>
      <c r="E79" s="0" t="s">
        <v>39</v>
      </c>
      <c r="F79" s="0" t="n">
        <v>72</v>
      </c>
      <c r="G79" s="7" t="s">
        <v>40</v>
      </c>
      <c r="H79" s="0" t="s">
        <v>41</v>
      </c>
      <c r="I79" s="5" t="n">
        <v>43743</v>
      </c>
      <c r="J79" s="5" t="n">
        <v>43744</v>
      </c>
      <c r="K79" s="0" t="s">
        <v>42</v>
      </c>
    </row>
    <row r="80" customFormat="false" ht="13.8" hidden="false" customHeight="false" outlineLevel="0" collapsed="false">
      <c r="A80" s="0" t="n">
        <v>2019</v>
      </c>
      <c r="B80" s="5" t="n">
        <v>43647</v>
      </c>
      <c r="C80" s="5" t="n">
        <v>43738</v>
      </c>
      <c r="D80" s="6" t="s">
        <v>38</v>
      </c>
      <c r="E80" s="0" t="s">
        <v>39</v>
      </c>
      <c r="F80" s="0" t="n">
        <v>73</v>
      </c>
      <c r="G80" s="7" t="s">
        <v>40</v>
      </c>
      <c r="H80" s="0" t="s">
        <v>41</v>
      </c>
      <c r="I80" s="5" t="n">
        <v>43743</v>
      </c>
      <c r="J80" s="5" t="n">
        <v>43744</v>
      </c>
      <c r="K80" s="0" t="s">
        <v>42</v>
      </c>
    </row>
    <row r="81" customFormat="false" ht="13.8" hidden="false" customHeight="false" outlineLevel="0" collapsed="false">
      <c r="A81" s="0" t="n">
        <v>2019</v>
      </c>
      <c r="B81" s="5" t="n">
        <v>43647</v>
      </c>
      <c r="C81" s="5" t="n">
        <v>43738</v>
      </c>
      <c r="D81" s="6" t="s">
        <v>38</v>
      </c>
      <c r="E81" s="0" t="s">
        <v>39</v>
      </c>
      <c r="F81" s="0" t="n">
        <v>74</v>
      </c>
      <c r="G81" s="7" t="s">
        <v>40</v>
      </c>
      <c r="H81" s="0" t="s">
        <v>41</v>
      </c>
      <c r="I81" s="5" t="n">
        <v>43743</v>
      </c>
      <c r="J81" s="5" t="n">
        <v>43744</v>
      </c>
      <c r="K81" s="0" t="s">
        <v>42</v>
      </c>
    </row>
    <row r="82" customFormat="false" ht="13.8" hidden="false" customHeight="false" outlineLevel="0" collapsed="false">
      <c r="A82" s="0" t="n">
        <v>2019</v>
      </c>
      <c r="B82" s="5" t="n">
        <v>43647</v>
      </c>
      <c r="C82" s="5" t="n">
        <v>43738</v>
      </c>
      <c r="D82" s="6" t="s">
        <v>38</v>
      </c>
      <c r="E82" s="0" t="s">
        <v>39</v>
      </c>
      <c r="F82" s="0" t="n">
        <v>75</v>
      </c>
      <c r="G82" s="7" t="s">
        <v>40</v>
      </c>
      <c r="H82" s="0" t="s">
        <v>41</v>
      </c>
      <c r="I82" s="5" t="n">
        <v>43743</v>
      </c>
      <c r="J82" s="5" t="n">
        <v>43744</v>
      </c>
      <c r="K82" s="0" t="s">
        <v>42</v>
      </c>
    </row>
    <row r="83" customFormat="false" ht="13.8" hidden="false" customHeight="false" outlineLevel="0" collapsed="false">
      <c r="A83" s="0" t="n">
        <v>2019</v>
      </c>
      <c r="B83" s="5" t="n">
        <v>43647</v>
      </c>
      <c r="C83" s="5" t="n">
        <v>43738</v>
      </c>
      <c r="D83" s="6" t="s">
        <v>38</v>
      </c>
      <c r="E83" s="0" t="s">
        <v>39</v>
      </c>
      <c r="F83" s="0" t="n">
        <v>76</v>
      </c>
      <c r="G83" s="7" t="s">
        <v>40</v>
      </c>
      <c r="H83" s="0" t="s">
        <v>41</v>
      </c>
      <c r="I83" s="5" t="n">
        <v>43743</v>
      </c>
      <c r="J83" s="5" t="n">
        <v>43744</v>
      </c>
      <c r="K83" s="0" t="s">
        <v>42</v>
      </c>
    </row>
    <row r="84" customFormat="false" ht="13.8" hidden="false" customHeight="false" outlineLevel="0" collapsed="false">
      <c r="A84" s="0" t="n">
        <v>2019</v>
      </c>
      <c r="B84" s="5" t="n">
        <v>43647</v>
      </c>
      <c r="C84" s="5" t="n">
        <v>43738</v>
      </c>
      <c r="D84" s="6" t="s">
        <v>38</v>
      </c>
      <c r="E84" s="0" t="s">
        <v>39</v>
      </c>
      <c r="F84" s="0" t="n">
        <v>77</v>
      </c>
      <c r="G84" s="7" t="s">
        <v>40</v>
      </c>
      <c r="H84" s="0" t="s">
        <v>41</v>
      </c>
      <c r="I84" s="5" t="n">
        <v>43743</v>
      </c>
      <c r="J84" s="5" t="n">
        <v>43744</v>
      </c>
      <c r="K84" s="0" t="s">
        <v>42</v>
      </c>
    </row>
    <row r="85" customFormat="false" ht="13.8" hidden="false" customHeight="false" outlineLevel="0" collapsed="false">
      <c r="A85" s="0" t="n">
        <v>2019</v>
      </c>
      <c r="B85" s="5" t="n">
        <v>43647</v>
      </c>
      <c r="C85" s="5" t="n">
        <v>43738</v>
      </c>
      <c r="D85" s="6" t="s">
        <v>38</v>
      </c>
      <c r="E85" s="0" t="s">
        <v>39</v>
      </c>
      <c r="F85" s="0" t="n">
        <v>78</v>
      </c>
      <c r="G85" s="7" t="s">
        <v>40</v>
      </c>
      <c r="H85" s="0" t="s">
        <v>41</v>
      </c>
      <c r="I85" s="5" t="n">
        <v>43743</v>
      </c>
      <c r="J85" s="5" t="n">
        <v>43744</v>
      </c>
      <c r="K85" s="0" t="s">
        <v>42</v>
      </c>
    </row>
    <row r="86" customFormat="false" ht="13.8" hidden="false" customHeight="false" outlineLevel="0" collapsed="false">
      <c r="A86" s="0" t="n">
        <v>2019</v>
      </c>
      <c r="B86" s="5" t="n">
        <v>43647</v>
      </c>
      <c r="C86" s="5" t="n">
        <v>43738</v>
      </c>
      <c r="D86" s="6" t="s">
        <v>38</v>
      </c>
      <c r="E86" s="0" t="s">
        <v>39</v>
      </c>
      <c r="F86" s="0" t="n">
        <v>79</v>
      </c>
      <c r="G86" s="7" t="s">
        <v>40</v>
      </c>
      <c r="H86" s="0" t="s">
        <v>41</v>
      </c>
      <c r="I86" s="5" t="n">
        <v>43743</v>
      </c>
      <c r="J86" s="5" t="n">
        <v>43744</v>
      </c>
      <c r="K86" s="0" t="s">
        <v>42</v>
      </c>
    </row>
    <row r="87" customFormat="false" ht="13.8" hidden="false" customHeight="false" outlineLevel="0" collapsed="false">
      <c r="A87" s="0" t="n">
        <v>2019</v>
      </c>
      <c r="B87" s="5" t="n">
        <v>43647</v>
      </c>
      <c r="C87" s="5" t="n">
        <v>43738</v>
      </c>
      <c r="D87" s="6" t="s">
        <v>38</v>
      </c>
      <c r="E87" s="0" t="s">
        <v>39</v>
      </c>
      <c r="F87" s="0" t="n">
        <v>80</v>
      </c>
      <c r="G87" s="7" t="s">
        <v>40</v>
      </c>
      <c r="H87" s="0" t="s">
        <v>41</v>
      </c>
      <c r="I87" s="5" t="n">
        <v>43743</v>
      </c>
      <c r="J87" s="5" t="n">
        <v>43744</v>
      </c>
      <c r="K87" s="0" t="s">
        <v>42</v>
      </c>
    </row>
    <row r="88" customFormat="false" ht="13.8" hidden="false" customHeight="false" outlineLevel="0" collapsed="false">
      <c r="A88" s="0" t="n">
        <v>2019</v>
      </c>
      <c r="B88" s="5" t="n">
        <v>43647</v>
      </c>
      <c r="C88" s="5" t="n">
        <v>43738</v>
      </c>
      <c r="D88" s="6" t="s">
        <v>38</v>
      </c>
      <c r="E88" s="0" t="s">
        <v>39</v>
      </c>
      <c r="F88" s="0" t="n">
        <v>81</v>
      </c>
      <c r="G88" s="7" t="s">
        <v>40</v>
      </c>
      <c r="H88" s="0" t="s">
        <v>41</v>
      </c>
      <c r="I88" s="5" t="n">
        <v>43743</v>
      </c>
      <c r="J88" s="5" t="n">
        <v>43744</v>
      </c>
      <c r="K88" s="0" t="s">
        <v>42</v>
      </c>
    </row>
    <row r="89" customFormat="false" ht="13.8" hidden="false" customHeight="false" outlineLevel="0" collapsed="false">
      <c r="A89" s="0" t="n">
        <v>2019</v>
      </c>
      <c r="B89" s="5" t="n">
        <v>43647</v>
      </c>
      <c r="C89" s="5" t="n">
        <v>43738</v>
      </c>
      <c r="D89" s="6" t="s">
        <v>38</v>
      </c>
      <c r="E89" s="0" t="s">
        <v>39</v>
      </c>
      <c r="F89" s="0" t="n">
        <v>82</v>
      </c>
      <c r="G89" s="7" t="s">
        <v>40</v>
      </c>
      <c r="H89" s="0" t="s">
        <v>41</v>
      </c>
      <c r="I89" s="5" t="n">
        <v>43743</v>
      </c>
      <c r="J89" s="5" t="n">
        <v>43744</v>
      </c>
      <c r="K89" s="0" t="s">
        <v>42</v>
      </c>
    </row>
    <row r="90" customFormat="false" ht="13.8" hidden="false" customHeight="false" outlineLevel="0" collapsed="false">
      <c r="A90" s="0" t="n">
        <v>2019</v>
      </c>
      <c r="B90" s="5" t="n">
        <v>43647</v>
      </c>
      <c r="C90" s="5" t="n">
        <v>43738</v>
      </c>
      <c r="D90" s="6" t="s">
        <v>38</v>
      </c>
      <c r="E90" s="0" t="s">
        <v>39</v>
      </c>
      <c r="F90" s="0" t="n">
        <v>83</v>
      </c>
      <c r="G90" s="7" t="s">
        <v>40</v>
      </c>
      <c r="H90" s="0" t="s">
        <v>41</v>
      </c>
      <c r="I90" s="5" t="n">
        <v>43743</v>
      </c>
      <c r="J90" s="5" t="n">
        <v>43744</v>
      </c>
      <c r="K90" s="0" t="s">
        <v>42</v>
      </c>
    </row>
    <row r="91" customFormat="false" ht="13.8" hidden="false" customHeight="false" outlineLevel="0" collapsed="false">
      <c r="A91" s="0" t="n">
        <v>2019</v>
      </c>
      <c r="B91" s="5" t="n">
        <v>43647</v>
      </c>
      <c r="C91" s="5" t="n">
        <v>43738</v>
      </c>
      <c r="D91" s="6" t="s">
        <v>38</v>
      </c>
      <c r="E91" s="0" t="s">
        <v>39</v>
      </c>
      <c r="F91" s="0" t="n">
        <v>84</v>
      </c>
      <c r="G91" s="7" t="s">
        <v>40</v>
      </c>
      <c r="H91" s="0" t="s">
        <v>41</v>
      </c>
      <c r="I91" s="5" t="n">
        <v>43743</v>
      </c>
      <c r="J91" s="5" t="n">
        <v>43744</v>
      </c>
      <c r="K91" s="0" t="s">
        <v>42</v>
      </c>
    </row>
    <row r="92" customFormat="false" ht="13.8" hidden="false" customHeight="false" outlineLevel="0" collapsed="false">
      <c r="A92" s="0" t="n">
        <v>2019</v>
      </c>
      <c r="B92" s="5" t="n">
        <v>43647</v>
      </c>
      <c r="C92" s="5" t="n">
        <v>43738</v>
      </c>
      <c r="D92" s="6" t="s">
        <v>38</v>
      </c>
      <c r="E92" s="0" t="s">
        <v>39</v>
      </c>
      <c r="F92" s="0" t="n">
        <v>85</v>
      </c>
      <c r="G92" s="7" t="s">
        <v>40</v>
      </c>
      <c r="H92" s="0" t="s">
        <v>41</v>
      </c>
      <c r="I92" s="5" t="n">
        <v>43743</v>
      </c>
      <c r="J92" s="5" t="n">
        <v>43744</v>
      </c>
      <c r="K92" s="0" t="s">
        <v>42</v>
      </c>
    </row>
    <row r="93" customFormat="false" ht="13.8" hidden="false" customHeight="false" outlineLevel="0" collapsed="false">
      <c r="A93" s="0" t="n">
        <v>2019</v>
      </c>
      <c r="B93" s="5" t="n">
        <v>43647</v>
      </c>
      <c r="C93" s="5" t="n">
        <v>43738</v>
      </c>
      <c r="D93" s="6" t="s">
        <v>38</v>
      </c>
      <c r="E93" s="0" t="s">
        <v>39</v>
      </c>
      <c r="F93" s="0" t="n">
        <v>86</v>
      </c>
      <c r="G93" s="7" t="s">
        <v>40</v>
      </c>
      <c r="H93" s="0" t="s">
        <v>41</v>
      </c>
      <c r="I93" s="5" t="n">
        <v>43743</v>
      </c>
      <c r="J93" s="5" t="n">
        <v>43744</v>
      </c>
      <c r="K93" s="0" t="s">
        <v>42</v>
      </c>
    </row>
    <row r="94" customFormat="false" ht="13.8" hidden="false" customHeight="false" outlineLevel="0" collapsed="false">
      <c r="A94" s="0" t="n">
        <v>2019</v>
      </c>
      <c r="B94" s="5" t="n">
        <v>43647</v>
      </c>
      <c r="C94" s="5" t="n">
        <v>43738</v>
      </c>
      <c r="D94" s="6" t="s">
        <v>38</v>
      </c>
      <c r="E94" s="0" t="s">
        <v>39</v>
      </c>
      <c r="F94" s="0" t="n">
        <v>87</v>
      </c>
      <c r="G94" s="7" t="s">
        <v>40</v>
      </c>
      <c r="H94" s="0" t="s">
        <v>41</v>
      </c>
      <c r="I94" s="5" t="n">
        <v>43743</v>
      </c>
      <c r="J94" s="5" t="n">
        <v>43744</v>
      </c>
      <c r="K94" s="0" t="s">
        <v>42</v>
      </c>
    </row>
    <row r="95" customFormat="false" ht="13.8" hidden="false" customHeight="false" outlineLevel="0" collapsed="false">
      <c r="A95" s="0" t="n">
        <v>2019</v>
      </c>
      <c r="B95" s="5" t="n">
        <v>43647</v>
      </c>
      <c r="C95" s="5" t="n">
        <v>43738</v>
      </c>
      <c r="D95" s="6" t="s">
        <v>38</v>
      </c>
      <c r="E95" s="0" t="s">
        <v>39</v>
      </c>
      <c r="F95" s="0" t="n">
        <v>88</v>
      </c>
      <c r="G95" s="7" t="s">
        <v>40</v>
      </c>
      <c r="H95" s="0" t="s">
        <v>41</v>
      </c>
      <c r="I95" s="5" t="n">
        <v>43743</v>
      </c>
      <c r="J95" s="5" t="n">
        <v>43744</v>
      </c>
      <c r="K95" s="0" t="s">
        <v>42</v>
      </c>
    </row>
    <row r="96" customFormat="false" ht="13.8" hidden="false" customHeight="false" outlineLevel="0" collapsed="false">
      <c r="A96" s="0" t="n">
        <v>2019</v>
      </c>
      <c r="B96" s="5" t="n">
        <v>43647</v>
      </c>
      <c r="C96" s="5" t="n">
        <v>43738</v>
      </c>
      <c r="D96" s="6" t="s">
        <v>38</v>
      </c>
      <c r="E96" s="0" t="s">
        <v>39</v>
      </c>
      <c r="F96" s="0" t="n">
        <v>89</v>
      </c>
      <c r="G96" s="7" t="s">
        <v>40</v>
      </c>
      <c r="H96" s="0" t="s">
        <v>41</v>
      </c>
      <c r="I96" s="5" t="n">
        <v>43743</v>
      </c>
      <c r="J96" s="5" t="n">
        <v>43744</v>
      </c>
      <c r="K96" s="0" t="s">
        <v>42</v>
      </c>
    </row>
    <row r="97" customFormat="false" ht="13.8" hidden="false" customHeight="false" outlineLevel="0" collapsed="false">
      <c r="A97" s="0" t="n">
        <v>2019</v>
      </c>
      <c r="B97" s="5" t="n">
        <v>43647</v>
      </c>
      <c r="C97" s="5" t="n">
        <v>43738</v>
      </c>
      <c r="D97" s="6" t="s">
        <v>38</v>
      </c>
      <c r="E97" s="0" t="s">
        <v>39</v>
      </c>
      <c r="F97" s="0" t="n">
        <v>90</v>
      </c>
      <c r="G97" s="7" t="s">
        <v>40</v>
      </c>
      <c r="H97" s="0" t="s">
        <v>41</v>
      </c>
      <c r="I97" s="5" t="n">
        <v>43743</v>
      </c>
      <c r="J97" s="5" t="n">
        <v>43744</v>
      </c>
      <c r="K97" s="0" t="s">
        <v>42</v>
      </c>
    </row>
    <row r="98" customFormat="false" ht="13.8" hidden="false" customHeight="false" outlineLevel="0" collapsed="false">
      <c r="A98" s="0" t="n">
        <v>2019</v>
      </c>
      <c r="B98" s="5" t="n">
        <v>43647</v>
      </c>
      <c r="C98" s="5" t="n">
        <v>43738</v>
      </c>
      <c r="D98" s="6" t="s">
        <v>38</v>
      </c>
      <c r="E98" s="0" t="s">
        <v>39</v>
      </c>
      <c r="F98" s="0" t="n">
        <v>91</v>
      </c>
      <c r="G98" s="7" t="s">
        <v>40</v>
      </c>
      <c r="H98" s="0" t="s">
        <v>41</v>
      </c>
      <c r="I98" s="5" t="n">
        <v>43743</v>
      </c>
      <c r="J98" s="5" t="n">
        <v>43744</v>
      </c>
      <c r="K98" s="0" t="s">
        <v>42</v>
      </c>
    </row>
    <row r="99" customFormat="false" ht="13.8" hidden="false" customHeight="false" outlineLevel="0" collapsed="false">
      <c r="A99" s="0" t="n">
        <v>2019</v>
      </c>
      <c r="B99" s="5" t="n">
        <v>43647</v>
      </c>
      <c r="C99" s="5" t="n">
        <v>43738</v>
      </c>
      <c r="D99" s="6" t="s">
        <v>38</v>
      </c>
      <c r="E99" s="0" t="s">
        <v>39</v>
      </c>
      <c r="F99" s="0" t="n">
        <v>92</v>
      </c>
      <c r="G99" s="7" t="s">
        <v>40</v>
      </c>
      <c r="H99" s="0" t="s">
        <v>41</v>
      </c>
      <c r="I99" s="5" t="n">
        <v>43743</v>
      </c>
      <c r="J99" s="5" t="n">
        <v>43744</v>
      </c>
      <c r="K99" s="0" t="s">
        <v>42</v>
      </c>
    </row>
    <row r="100" customFormat="false" ht="13.8" hidden="false" customHeight="false" outlineLevel="0" collapsed="false">
      <c r="A100" s="0" t="n">
        <v>2019</v>
      </c>
      <c r="B100" s="5" t="n">
        <v>43647</v>
      </c>
      <c r="C100" s="5" t="n">
        <v>43738</v>
      </c>
      <c r="D100" s="6" t="s">
        <v>38</v>
      </c>
      <c r="E100" s="0" t="s">
        <v>39</v>
      </c>
      <c r="F100" s="0" t="n">
        <v>93</v>
      </c>
      <c r="G100" s="7" t="s">
        <v>40</v>
      </c>
      <c r="H100" s="0" t="s">
        <v>41</v>
      </c>
      <c r="I100" s="5" t="n">
        <v>43743</v>
      </c>
      <c r="J100" s="5" t="n">
        <v>43744</v>
      </c>
      <c r="K100" s="0" t="s">
        <v>42</v>
      </c>
    </row>
    <row r="101" customFormat="false" ht="13.8" hidden="false" customHeight="false" outlineLevel="0" collapsed="false">
      <c r="A101" s="0" t="n">
        <v>2019</v>
      </c>
      <c r="B101" s="5" t="n">
        <v>43647</v>
      </c>
      <c r="C101" s="5" t="n">
        <v>43738</v>
      </c>
      <c r="D101" s="6" t="s">
        <v>38</v>
      </c>
      <c r="E101" s="0" t="s">
        <v>39</v>
      </c>
      <c r="F101" s="0" t="n">
        <v>94</v>
      </c>
      <c r="G101" s="7" t="s">
        <v>40</v>
      </c>
      <c r="H101" s="0" t="s">
        <v>41</v>
      </c>
      <c r="I101" s="5" t="n">
        <v>43743</v>
      </c>
      <c r="J101" s="5" t="n">
        <v>43744</v>
      </c>
      <c r="K101" s="0" t="s">
        <v>42</v>
      </c>
    </row>
    <row r="102" customFormat="false" ht="13.8" hidden="false" customHeight="false" outlineLevel="0" collapsed="false">
      <c r="A102" s="0" t="n">
        <v>2019</v>
      </c>
      <c r="B102" s="5" t="n">
        <v>43647</v>
      </c>
      <c r="C102" s="5" t="n">
        <v>43738</v>
      </c>
      <c r="D102" s="6" t="s">
        <v>38</v>
      </c>
      <c r="E102" s="0" t="s">
        <v>39</v>
      </c>
      <c r="F102" s="0" t="n">
        <v>95</v>
      </c>
      <c r="G102" s="7" t="s">
        <v>40</v>
      </c>
      <c r="H102" s="0" t="s">
        <v>41</v>
      </c>
      <c r="I102" s="5" t="n">
        <v>43743</v>
      </c>
      <c r="J102" s="5" t="n">
        <v>43744</v>
      </c>
      <c r="K102" s="0" t="s">
        <v>42</v>
      </c>
    </row>
    <row r="103" customFormat="false" ht="13.8" hidden="false" customHeight="false" outlineLevel="0" collapsed="false">
      <c r="A103" s="0" t="n">
        <v>2019</v>
      </c>
      <c r="B103" s="5" t="n">
        <v>43647</v>
      </c>
      <c r="C103" s="5" t="n">
        <v>43738</v>
      </c>
      <c r="D103" s="6" t="s">
        <v>38</v>
      </c>
      <c r="E103" s="0" t="s">
        <v>39</v>
      </c>
      <c r="F103" s="0" t="n">
        <v>96</v>
      </c>
      <c r="G103" s="7" t="s">
        <v>40</v>
      </c>
      <c r="H103" s="0" t="s">
        <v>41</v>
      </c>
      <c r="I103" s="5" t="n">
        <v>43743</v>
      </c>
      <c r="J103" s="5" t="n">
        <v>43744</v>
      </c>
      <c r="K103" s="0" t="s">
        <v>42</v>
      </c>
    </row>
    <row r="104" customFormat="false" ht="13.8" hidden="false" customHeight="false" outlineLevel="0" collapsed="false">
      <c r="A104" s="0" t="n">
        <v>2019</v>
      </c>
      <c r="B104" s="5" t="n">
        <v>43647</v>
      </c>
      <c r="C104" s="5" t="n">
        <v>43738</v>
      </c>
      <c r="D104" s="6" t="s">
        <v>38</v>
      </c>
      <c r="E104" s="0" t="s">
        <v>39</v>
      </c>
      <c r="F104" s="0" t="n">
        <v>97</v>
      </c>
      <c r="G104" s="7" t="s">
        <v>40</v>
      </c>
      <c r="H104" s="0" t="s">
        <v>41</v>
      </c>
      <c r="I104" s="5" t="n">
        <v>43743</v>
      </c>
      <c r="J104" s="5" t="n">
        <v>43744</v>
      </c>
      <c r="K104" s="0" t="s">
        <v>42</v>
      </c>
    </row>
    <row r="105" customFormat="false" ht="13.8" hidden="false" customHeight="false" outlineLevel="0" collapsed="false">
      <c r="A105" s="0" t="n">
        <v>2019</v>
      </c>
      <c r="B105" s="5" t="n">
        <v>43647</v>
      </c>
      <c r="C105" s="5" t="n">
        <v>43738</v>
      </c>
      <c r="D105" s="6" t="s">
        <v>38</v>
      </c>
      <c r="E105" s="0" t="s">
        <v>39</v>
      </c>
      <c r="F105" s="0" t="n">
        <v>98</v>
      </c>
      <c r="G105" s="7" t="s">
        <v>40</v>
      </c>
      <c r="H105" s="0" t="s">
        <v>41</v>
      </c>
      <c r="I105" s="5" t="n">
        <v>43743</v>
      </c>
      <c r="J105" s="5" t="n">
        <v>43744</v>
      </c>
      <c r="K105" s="0" t="s">
        <v>42</v>
      </c>
    </row>
    <row r="106" customFormat="false" ht="13.8" hidden="false" customHeight="false" outlineLevel="0" collapsed="false">
      <c r="A106" s="0" t="n">
        <v>2019</v>
      </c>
      <c r="B106" s="5" t="n">
        <v>43647</v>
      </c>
      <c r="C106" s="5" t="n">
        <v>43738</v>
      </c>
      <c r="D106" s="6" t="s">
        <v>38</v>
      </c>
      <c r="E106" s="0" t="s">
        <v>39</v>
      </c>
      <c r="F106" s="0" t="n">
        <v>99</v>
      </c>
      <c r="G106" s="7" t="s">
        <v>40</v>
      </c>
      <c r="H106" s="0" t="s">
        <v>41</v>
      </c>
      <c r="I106" s="5" t="n">
        <v>43743</v>
      </c>
      <c r="J106" s="5" t="n">
        <v>43744</v>
      </c>
      <c r="K106" s="0" t="s">
        <v>42</v>
      </c>
    </row>
    <row r="107" customFormat="false" ht="13.8" hidden="false" customHeight="false" outlineLevel="0" collapsed="false">
      <c r="A107" s="0" t="n">
        <v>2019</v>
      </c>
      <c r="B107" s="5" t="n">
        <v>43647</v>
      </c>
      <c r="C107" s="5" t="n">
        <v>43738</v>
      </c>
      <c r="D107" s="6" t="s">
        <v>38</v>
      </c>
      <c r="E107" s="0" t="s">
        <v>39</v>
      </c>
      <c r="F107" s="0" t="n">
        <v>100</v>
      </c>
      <c r="G107" s="7" t="s">
        <v>40</v>
      </c>
      <c r="H107" s="0" t="s">
        <v>41</v>
      </c>
      <c r="I107" s="5" t="n">
        <v>43743</v>
      </c>
      <c r="J107" s="5" t="n">
        <v>43744</v>
      </c>
      <c r="K107" s="0" t="s">
        <v>42</v>
      </c>
    </row>
    <row r="108" customFormat="false" ht="13.8" hidden="false" customHeight="false" outlineLevel="0" collapsed="false">
      <c r="A108" s="0" t="n">
        <v>2019</v>
      </c>
      <c r="B108" s="5" t="n">
        <v>43647</v>
      </c>
      <c r="C108" s="5" t="n">
        <v>43738</v>
      </c>
      <c r="D108" s="6" t="s">
        <v>38</v>
      </c>
      <c r="E108" s="0" t="s">
        <v>39</v>
      </c>
      <c r="F108" s="0" t="n">
        <v>101</v>
      </c>
      <c r="G108" s="7" t="s">
        <v>40</v>
      </c>
      <c r="H108" s="0" t="s">
        <v>41</v>
      </c>
      <c r="I108" s="5" t="n">
        <v>43743</v>
      </c>
      <c r="J108" s="5" t="n">
        <v>43744</v>
      </c>
      <c r="K108" s="0" t="s">
        <v>42</v>
      </c>
    </row>
    <row r="109" customFormat="false" ht="13.8" hidden="false" customHeight="false" outlineLevel="0" collapsed="false">
      <c r="A109" s="0" t="n">
        <v>2019</v>
      </c>
      <c r="B109" s="5" t="n">
        <v>43647</v>
      </c>
      <c r="C109" s="5" t="n">
        <v>43738</v>
      </c>
      <c r="D109" s="6" t="s">
        <v>38</v>
      </c>
      <c r="E109" s="0" t="s">
        <v>39</v>
      </c>
      <c r="F109" s="0" t="n">
        <v>102</v>
      </c>
      <c r="G109" s="7" t="s">
        <v>40</v>
      </c>
      <c r="H109" s="0" t="s">
        <v>41</v>
      </c>
      <c r="I109" s="5" t="n">
        <v>43743</v>
      </c>
      <c r="J109" s="5" t="n">
        <v>43744</v>
      </c>
      <c r="K109" s="0" t="s">
        <v>42</v>
      </c>
    </row>
    <row r="110" customFormat="false" ht="13.8" hidden="false" customHeight="false" outlineLevel="0" collapsed="false">
      <c r="A110" s="0" t="n">
        <v>2019</v>
      </c>
      <c r="B110" s="5" t="n">
        <v>43647</v>
      </c>
      <c r="C110" s="5" t="n">
        <v>43738</v>
      </c>
      <c r="D110" s="6" t="s">
        <v>38</v>
      </c>
      <c r="E110" s="0" t="s">
        <v>39</v>
      </c>
      <c r="F110" s="0" t="n">
        <v>103</v>
      </c>
      <c r="G110" s="7" t="s">
        <v>40</v>
      </c>
      <c r="H110" s="0" t="s">
        <v>41</v>
      </c>
      <c r="I110" s="5" t="n">
        <v>43743</v>
      </c>
      <c r="J110" s="5" t="n">
        <v>43744</v>
      </c>
      <c r="K110" s="0" t="s">
        <v>42</v>
      </c>
    </row>
    <row r="111" customFormat="false" ht="13.8" hidden="false" customHeight="false" outlineLevel="0" collapsed="false">
      <c r="A111" s="0" t="n">
        <v>2019</v>
      </c>
      <c r="B111" s="5" t="n">
        <v>43647</v>
      </c>
      <c r="C111" s="5" t="n">
        <v>43738</v>
      </c>
      <c r="D111" s="6" t="s">
        <v>38</v>
      </c>
      <c r="E111" s="0" t="s">
        <v>39</v>
      </c>
      <c r="F111" s="0" t="n">
        <v>104</v>
      </c>
      <c r="G111" s="7" t="s">
        <v>40</v>
      </c>
      <c r="H111" s="0" t="s">
        <v>41</v>
      </c>
      <c r="I111" s="5" t="n">
        <v>43743</v>
      </c>
      <c r="J111" s="5" t="n">
        <v>43744</v>
      </c>
      <c r="K111" s="0" t="s">
        <v>42</v>
      </c>
    </row>
    <row r="112" customFormat="false" ht="13.8" hidden="false" customHeight="false" outlineLevel="0" collapsed="false">
      <c r="A112" s="0" t="n">
        <v>2019</v>
      </c>
      <c r="B112" s="5" t="n">
        <v>43647</v>
      </c>
      <c r="C112" s="5" t="n">
        <v>43738</v>
      </c>
      <c r="D112" s="6" t="s">
        <v>38</v>
      </c>
      <c r="E112" s="0" t="s">
        <v>39</v>
      </c>
      <c r="F112" s="0" t="n">
        <v>105</v>
      </c>
      <c r="G112" s="7" t="s">
        <v>40</v>
      </c>
      <c r="H112" s="0" t="s">
        <v>41</v>
      </c>
      <c r="I112" s="5" t="n">
        <v>43743</v>
      </c>
      <c r="J112" s="5" t="n">
        <v>43744</v>
      </c>
      <c r="K112" s="0" t="s">
        <v>42</v>
      </c>
    </row>
    <row r="113" customFormat="false" ht="13.8" hidden="false" customHeight="false" outlineLevel="0" collapsed="false">
      <c r="A113" s="0" t="n">
        <v>2019</v>
      </c>
      <c r="B113" s="5" t="n">
        <v>43647</v>
      </c>
      <c r="C113" s="5" t="n">
        <v>43738</v>
      </c>
      <c r="D113" s="6" t="s">
        <v>38</v>
      </c>
      <c r="E113" s="0" t="s">
        <v>39</v>
      </c>
      <c r="F113" s="0" t="n">
        <v>106</v>
      </c>
      <c r="G113" s="7" t="s">
        <v>40</v>
      </c>
      <c r="H113" s="0" t="s">
        <v>41</v>
      </c>
      <c r="I113" s="5" t="n">
        <v>43743</v>
      </c>
      <c r="J113" s="5" t="n">
        <v>43744</v>
      </c>
      <c r="K113" s="0" t="s">
        <v>42</v>
      </c>
    </row>
    <row r="114" customFormat="false" ht="13.8" hidden="false" customHeight="false" outlineLevel="0" collapsed="false">
      <c r="A114" s="0" t="n">
        <v>2019</v>
      </c>
      <c r="B114" s="5" t="n">
        <v>43647</v>
      </c>
      <c r="C114" s="5" t="n">
        <v>43738</v>
      </c>
      <c r="D114" s="6" t="s">
        <v>38</v>
      </c>
      <c r="E114" s="0" t="s">
        <v>39</v>
      </c>
      <c r="F114" s="0" t="n">
        <v>107</v>
      </c>
      <c r="G114" s="7" t="s">
        <v>40</v>
      </c>
      <c r="H114" s="0" t="s">
        <v>41</v>
      </c>
      <c r="I114" s="5" t="n">
        <v>43743</v>
      </c>
      <c r="J114" s="5" t="n">
        <v>43744</v>
      </c>
      <c r="K114" s="0" t="s">
        <v>42</v>
      </c>
    </row>
    <row r="115" customFormat="false" ht="13.8" hidden="false" customHeight="false" outlineLevel="0" collapsed="false">
      <c r="A115" s="0" t="n">
        <v>2019</v>
      </c>
      <c r="B115" s="5" t="n">
        <v>43647</v>
      </c>
      <c r="C115" s="5" t="n">
        <v>43738</v>
      </c>
      <c r="D115" s="6" t="s">
        <v>38</v>
      </c>
      <c r="E115" s="0" t="s">
        <v>39</v>
      </c>
      <c r="F115" s="0" t="n">
        <v>108</v>
      </c>
      <c r="G115" s="7" t="s">
        <v>40</v>
      </c>
      <c r="H115" s="0" t="s">
        <v>41</v>
      </c>
      <c r="I115" s="5" t="n">
        <v>43743</v>
      </c>
      <c r="J115" s="5" t="n">
        <v>43744</v>
      </c>
      <c r="K115" s="0" t="s">
        <v>42</v>
      </c>
    </row>
    <row r="116" customFormat="false" ht="13.8" hidden="false" customHeight="false" outlineLevel="0" collapsed="false">
      <c r="A116" s="0" t="n">
        <v>2019</v>
      </c>
      <c r="B116" s="5" t="n">
        <v>43647</v>
      </c>
      <c r="C116" s="5" t="n">
        <v>43738</v>
      </c>
      <c r="D116" s="6" t="s">
        <v>38</v>
      </c>
      <c r="E116" s="0" t="s">
        <v>39</v>
      </c>
      <c r="F116" s="0" t="n">
        <v>109</v>
      </c>
      <c r="G116" s="7" t="s">
        <v>40</v>
      </c>
      <c r="H116" s="0" t="s">
        <v>41</v>
      </c>
      <c r="I116" s="5" t="n">
        <v>43743</v>
      </c>
      <c r="J116" s="5" t="n">
        <v>43744</v>
      </c>
      <c r="K116" s="0" t="s">
        <v>42</v>
      </c>
    </row>
    <row r="117" customFormat="false" ht="13.8" hidden="false" customHeight="false" outlineLevel="0" collapsed="false">
      <c r="A117" s="0" t="n">
        <v>2019</v>
      </c>
      <c r="B117" s="5" t="n">
        <v>43647</v>
      </c>
      <c r="C117" s="5" t="n">
        <v>43738</v>
      </c>
      <c r="D117" s="6" t="s">
        <v>38</v>
      </c>
      <c r="E117" s="0" t="s">
        <v>39</v>
      </c>
      <c r="F117" s="0" t="n">
        <v>110</v>
      </c>
      <c r="G117" s="7" t="s">
        <v>40</v>
      </c>
      <c r="H117" s="0" t="s">
        <v>41</v>
      </c>
      <c r="I117" s="5" t="n">
        <v>43743</v>
      </c>
      <c r="J117" s="5" t="n">
        <v>43744</v>
      </c>
      <c r="K117" s="0" t="s">
        <v>42</v>
      </c>
    </row>
    <row r="118" customFormat="false" ht="13.8" hidden="false" customHeight="false" outlineLevel="0" collapsed="false">
      <c r="A118" s="0" t="n">
        <v>2019</v>
      </c>
      <c r="B118" s="5" t="n">
        <v>43647</v>
      </c>
      <c r="C118" s="5" t="n">
        <v>43738</v>
      </c>
      <c r="D118" s="6" t="s">
        <v>38</v>
      </c>
      <c r="E118" s="0" t="s">
        <v>39</v>
      </c>
      <c r="F118" s="0" t="n">
        <v>111</v>
      </c>
      <c r="H118" s="0" t="s">
        <v>41</v>
      </c>
      <c r="I118" s="5" t="n">
        <v>43743</v>
      </c>
      <c r="J118" s="5" t="n">
        <v>43744</v>
      </c>
      <c r="K118" s="0" t="s">
        <v>42</v>
      </c>
    </row>
    <row r="119" customFormat="false" ht="13.8" hidden="false" customHeight="false" outlineLevel="0" collapsed="false">
      <c r="A119" s="0" t="n">
        <v>2019</v>
      </c>
      <c r="B119" s="5" t="n">
        <v>43647</v>
      </c>
      <c r="C119" s="5" t="n">
        <v>43738</v>
      </c>
      <c r="D119" s="6" t="s">
        <v>38</v>
      </c>
      <c r="E119" s="0" t="s">
        <v>39</v>
      </c>
      <c r="F119" s="0" t="n">
        <v>112</v>
      </c>
      <c r="H119" s="0" t="s">
        <v>41</v>
      </c>
      <c r="I119" s="5" t="n">
        <v>43743</v>
      </c>
      <c r="J119" s="5" t="n">
        <v>43744</v>
      </c>
      <c r="K119" s="0" t="s">
        <v>42</v>
      </c>
    </row>
    <row r="120" customFormat="false" ht="13.8" hidden="false" customHeight="false" outlineLevel="0" collapsed="false">
      <c r="A120" s="0" t="n">
        <v>2019</v>
      </c>
      <c r="B120" s="5" t="n">
        <v>43647</v>
      </c>
      <c r="C120" s="5" t="n">
        <v>43738</v>
      </c>
      <c r="D120" s="6" t="s">
        <v>38</v>
      </c>
      <c r="E120" s="0" t="s">
        <v>39</v>
      </c>
      <c r="F120" s="0" t="n">
        <v>113</v>
      </c>
      <c r="H120" s="0" t="s">
        <v>41</v>
      </c>
      <c r="I120" s="5" t="n">
        <v>43743</v>
      </c>
      <c r="J120" s="5" t="n">
        <v>43744</v>
      </c>
      <c r="K120" s="0" t="s">
        <v>42</v>
      </c>
    </row>
    <row r="121" customFormat="false" ht="13.8" hidden="false" customHeight="false" outlineLevel="0" collapsed="false">
      <c r="A121" s="0" t="n">
        <v>2019</v>
      </c>
      <c r="B121" s="5" t="n">
        <v>43647</v>
      </c>
      <c r="C121" s="5" t="n">
        <v>43738</v>
      </c>
      <c r="D121" s="6" t="s">
        <v>38</v>
      </c>
      <c r="E121" s="0" t="s">
        <v>39</v>
      </c>
      <c r="F121" s="0" t="n">
        <v>114</v>
      </c>
      <c r="H121" s="0" t="s">
        <v>41</v>
      </c>
      <c r="I121" s="5" t="n">
        <v>43743</v>
      </c>
      <c r="J121" s="5" t="n">
        <v>43744</v>
      </c>
      <c r="K121" s="0" t="s">
        <v>42</v>
      </c>
    </row>
    <row r="122" customFormat="false" ht="13.8" hidden="false" customHeight="false" outlineLevel="0" collapsed="false">
      <c r="A122" s="0" t="n">
        <v>2019</v>
      </c>
      <c r="B122" s="5" t="n">
        <v>43647</v>
      </c>
      <c r="C122" s="5" t="n">
        <v>43738</v>
      </c>
      <c r="D122" s="6" t="s">
        <v>38</v>
      </c>
      <c r="E122" s="0" t="s">
        <v>39</v>
      </c>
      <c r="F122" s="0" t="n">
        <v>115</v>
      </c>
      <c r="H122" s="0" t="s">
        <v>41</v>
      </c>
      <c r="I122" s="5" t="n">
        <v>43743</v>
      </c>
      <c r="J122" s="5" t="n">
        <v>43744</v>
      </c>
      <c r="K122" s="0" t="s">
        <v>42</v>
      </c>
    </row>
    <row r="123" customFormat="false" ht="13.8" hidden="false" customHeight="false" outlineLevel="0" collapsed="false">
      <c r="A123" s="0" t="n">
        <v>2019</v>
      </c>
      <c r="B123" s="5" t="n">
        <v>43647</v>
      </c>
      <c r="C123" s="5" t="n">
        <v>43738</v>
      </c>
      <c r="D123" s="6" t="s">
        <v>38</v>
      </c>
      <c r="E123" s="0" t="s">
        <v>39</v>
      </c>
      <c r="F123" s="0" t="n">
        <v>116</v>
      </c>
      <c r="H123" s="0" t="s">
        <v>41</v>
      </c>
      <c r="I123" s="5" t="n">
        <v>43743</v>
      </c>
      <c r="J123" s="5" t="n">
        <v>43744</v>
      </c>
      <c r="K123" s="0" t="s">
        <v>42</v>
      </c>
    </row>
    <row r="124" customFormat="false" ht="13.8" hidden="false" customHeight="false" outlineLevel="0" collapsed="false">
      <c r="A124" s="0" t="n">
        <v>2019</v>
      </c>
      <c r="B124" s="5" t="n">
        <v>43647</v>
      </c>
      <c r="C124" s="5" t="n">
        <v>43738</v>
      </c>
      <c r="D124" s="6" t="s">
        <v>38</v>
      </c>
      <c r="E124" s="0" t="s">
        <v>39</v>
      </c>
      <c r="F124" s="0" t="n">
        <v>117</v>
      </c>
      <c r="H124" s="0" t="s">
        <v>41</v>
      </c>
      <c r="I124" s="5" t="n">
        <v>43743</v>
      </c>
      <c r="J124" s="5" t="n">
        <v>43744</v>
      </c>
      <c r="K124" s="0" t="s">
        <v>42</v>
      </c>
    </row>
    <row r="125" customFormat="false" ht="13.8" hidden="false" customHeight="false" outlineLevel="0" collapsed="false">
      <c r="A125" s="0" t="n">
        <v>2019</v>
      </c>
      <c r="B125" s="5" t="n">
        <v>43647</v>
      </c>
      <c r="C125" s="5" t="n">
        <v>43738</v>
      </c>
      <c r="D125" s="6" t="s">
        <v>38</v>
      </c>
      <c r="E125" s="0" t="s">
        <v>39</v>
      </c>
      <c r="F125" s="0" t="n">
        <v>118</v>
      </c>
      <c r="H125" s="0" t="s">
        <v>41</v>
      </c>
      <c r="I125" s="5" t="n">
        <v>43743</v>
      </c>
      <c r="J125" s="5" t="n">
        <v>43744</v>
      </c>
      <c r="K125" s="0" t="s">
        <v>42</v>
      </c>
    </row>
    <row r="126" customFormat="false" ht="13.8" hidden="false" customHeight="false" outlineLevel="0" collapsed="false">
      <c r="A126" s="0" t="n">
        <v>2019</v>
      </c>
      <c r="B126" s="5" t="n">
        <v>43647</v>
      </c>
      <c r="C126" s="5" t="n">
        <v>43738</v>
      </c>
      <c r="D126" s="6" t="s">
        <v>38</v>
      </c>
      <c r="E126" s="0" t="s">
        <v>39</v>
      </c>
      <c r="F126" s="0" t="n">
        <v>119</v>
      </c>
      <c r="H126" s="0" t="s">
        <v>41</v>
      </c>
      <c r="I126" s="5" t="n">
        <v>43743</v>
      </c>
      <c r="J126" s="5" t="n">
        <v>43744</v>
      </c>
      <c r="K126" s="0" t="s">
        <v>42</v>
      </c>
    </row>
    <row r="127" customFormat="false" ht="13.8" hidden="false" customHeight="false" outlineLevel="0" collapsed="false">
      <c r="A127" s="0" t="n">
        <v>2019</v>
      </c>
      <c r="B127" s="5" t="n">
        <v>43647</v>
      </c>
      <c r="C127" s="5" t="n">
        <v>43738</v>
      </c>
      <c r="D127" s="6" t="s">
        <v>38</v>
      </c>
      <c r="E127" s="0" t="s">
        <v>39</v>
      </c>
      <c r="F127" s="0" t="n">
        <v>120</v>
      </c>
      <c r="H127" s="0" t="s">
        <v>41</v>
      </c>
      <c r="I127" s="5" t="n">
        <v>43743</v>
      </c>
      <c r="J127" s="5" t="n">
        <v>43744</v>
      </c>
      <c r="K127" s="0" t="s">
        <v>42</v>
      </c>
    </row>
    <row r="128" customFormat="false" ht="13.8" hidden="false" customHeight="false" outlineLevel="0" collapsed="false">
      <c r="A128" s="0" t="n">
        <v>2019</v>
      </c>
      <c r="B128" s="5" t="n">
        <v>43647</v>
      </c>
      <c r="C128" s="5" t="n">
        <v>43738</v>
      </c>
      <c r="D128" s="6" t="s">
        <v>38</v>
      </c>
      <c r="E128" s="0" t="s">
        <v>39</v>
      </c>
      <c r="F128" s="0" t="n">
        <v>121</v>
      </c>
      <c r="H128" s="0" t="s">
        <v>41</v>
      </c>
      <c r="I128" s="5" t="n">
        <v>43743</v>
      </c>
      <c r="J128" s="5" t="n">
        <v>43744</v>
      </c>
      <c r="K128" s="0" t="s">
        <v>42</v>
      </c>
    </row>
    <row r="129" customFormat="false" ht="13.8" hidden="false" customHeight="false" outlineLevel="0" collapsed="false">
      <c r="A129" s="0" t="n">
        <v>2019</v>
      </c>
      <c r="B129" s="5" t="n">
        <v>43647</v>
      </c>
      <c r="C129" s="5" t="n">
        <v>43738</v>
      </c>
      <c r="D129" s="6" t="s">
        <v>38</v>
      </c>
      <c r="E129" s="0" t="s">
        <v>39</v>
      </c>
      <c r="F129" s="0" t="n">
        <v>122</v>
      </c>
      <c r="H129" s="0" t="s">
        <v>41</v>
      </c>
      <c r="I129" s="5" t="n">
        <v>43743</v>
      </c>
      <c r="J129" s="5" t="n">
        <v>43744</v>
      </c>
      <c r="K129" s="0" t="s">
        <v>42</v>
      </c>
    </row>
    <row r="130" customFormat="false" ht="13.8" hidden="false" customHeight="false" outlineLevel="0" collapsed="false">
      <c r="A130" s="0" t="n">
        <v>2019</v>
      </c>
      <c r="B130" s="5" t="n">
        <v>43647</v>
      </c>
      <c r="C130" s="5" t="n">
        <v>43738</v>
      </c>
      <c r="D130" s="6" t="s">
        <v>38</v>
      </c>
      <c r="E130" s="0" t="s">
        <v>39</v>
      </c>
      <c r="F130" s="0" t="n">
        <v>123</v>
      </c>
      <c r="H130" s="0" t="s">
        <v>41</v>
      </c>
      <c r="I130" s="5" t="n">
        <v>43743</v>
      </c>
      <c r="J130" s="5" t="n">
        <v>43744</v>
      </c>
      <c r="K130" s="0" t="s">
        <v>42</v>
      </c>
    </row>
    <row r="131" customFormat="false" ht="13.8" hidden="false" customHeight="false" outlineLevel="0" collapsed="false">
      <c r="A131" s="0" t="n">
        <v>2019</v>
      </c>
      <c r="B131" s="5" t="n">
        <v>43647</v>
      </c>
      <c r="C131" s="5" t="n">
        <v>43738</v>
      </c>
      <c r="D131" s="6" t="s">
        <v>38</v>
      </c>
      <c r="E131" s="0" t="s">
        <v>39</v>
      </c>
      <c r="F131" s="0" t="n">
        <v>124</v>
      </c>
      <c r="H131" s="0" t="s">
        <v>41</v>
      </c>
      <c r="I131" s="5" t="n">
        <v>43743</v>
      </c>
      <c r="J131" s="5" t="n">
        <v>43744</v>
      </c>
      <c r="K131" s="0" t="s">
        <v>42</v>
      </c>
    </row>
    <row r="132" customFormat="false" ht="13.8" hidden="false" customHeight="false" outlineLevel="0" collapsed="false">
      <c r="A132" s="0" t="n">
        <v>2019</v>
      </c>
      <c r="B132" s="5" t="n">
        <v>43647</v>
      </c>
      <c r="C132" s="5" t="n">
        <v>43738</v>
      </c>
      <c r="D132" s="6" t="s">
        <v>38</v>
      </c>
      <c r="E132" s="0" t="s">
        <v>39</v>
      </c>
      <c r="F132" s="0" t="n">
        <v>125</v>
      </c>
      <c r="H132" s="0" t="s">
        <v>41</v>
      </c>
      <c r="I132" s="5" t="n">
        <v>43743</v>
      </c>
      <c r="J132" s="5" t="n">
        <v>43744</v>
      </c>
      <c r="K132" s="0" t="s">
        <v>42</v>
      </c>
    </row>
    <row r="133" customFormat="false" ht="13.8" hidden="false" customHeight="false" outlineLevel="0" collapsed="false">
      <c r="A133" s="0" t="n">
        <v>2019</v>
      </c>
      <c r="B133" s="5" t="n">
        <v>43647</v>
      </c>
      <c r="C133" s="5" t="n">
        <v>43738</v>
      </c>
      <c r="D133" s="6" t="s">
        <v>38</v>
      </c>
      <c r="E133" s="0" t="s">
        <v>39</v>
      </c>
      <c r="F133" s="0" t="n">
        <v>126</v>
      </c>
      <c r="H133" s="0" t="s">
        <v>41</v>
      </c>
      <c r="I133" s="5" t="n">
        <v>43743</v>
      </c>
      <c r="J133" s="5" t="n">
        <v>43744</v>
      </c>
      <c r="K133" s="0" t="s">
        <v>42</v>
      </c>
    </row>
    <row r="134" customFormat="false" ht="13.8" hidden="false" customHeight="false" outlineLevel="0" collapsed="false">
      <c r="A134" s="0" t="n">
        <v>2019</v>
      </c>
      <c r="B134" s="5" t="n">
        <v>43647</v>
      </c>
      <c r="C134" s="5" t="n">
        <v>43738</v>
      </c>
      <c r="D134" s="6" t="s">
        <v>38</v>
      </c>
      <c r="E134" s="0" t="s">
        <v>39</v>
      </c>
      <c r="F134" s="0" t="n">
        <v>127</v>
      </c>
      <c r="H134" s="0" t="s">
        <v>41</v>
      </c>
      <c r="I134" s="5" t="n">
        <v>43743</v>
      </c>
      <c r="J134" s="5" t="n">
        <v>43744</v>
      </c>
      <c r="K134" s="0" t="s">
        <v>42</v>
      </c>
    </row>
    <row r="135" customFormat="false" ht="13.8" hidden="false" customHeight="false" outlineLevel="0" collapsed="false">
      <c r="A135" s="0" t="n">
        <v>2019</v>
      </c>
      <c r="B135" s="5" t="n">
        <v>43647</v>
      </c>
      <c r="C135" s="5" t="n">
        <v>43738</v>
      </c>
      <c r="D135" s="6" t="s">
        <v>38</v>
      </c>
      <c r="E135" s="0" t="s">
        <v>39</v>
      </c>
      <c r="F135" s="0" t="n">
        <v>128</v>
      </c>
      <c r="H135" s="0" t="s">
        <v>41</v>
      </c>
      <c r="I135" s="5" t="n">
        <v>43743</v>
      </c>
      <c r="J135" s="5" t="n">
        <v>43744</v>
      </c>
      <c r="K135" s="0" t="s">
        <v>42</v>
      </c>
    </row>
    <row r="136" customFormat="false" ht="13.8" hidden="false" customHeight="false" outlineLevel="0" collapsed="false">
      <c r="A136" s="0" t="n">
        <v>2019</v>
      </c>
      <c r="B136" s="5" t="n">
        <v>43647</v>
      </c>
      <c r="C136" s="5" t="n">
        <v>43738</v>
      </c>
      <c r="D136" s="6" t="s">
        <v>38</v>
      </c>
      <c r="E136" s="0" t="s">
        <v>39</v>
      </c>
      <c r="F136" s="0" t="n">
        <v>129</v>
      </c>
      <c r="H136" s="0" t="s">
        <v>41</v>
      </c>
      <c r="I136" s="5" t="n">
        <v>43743</v>
      </c>
      <c r="J136" s="5" t="n">
        <v>43744</v>
      </c>
      <c r="K136" s="0" t="s">
        <v>42</v>
      </c>
    </row>
    <row r="137" customFormat="false" ht="13.8" hidden="false" customHeight="false" outlineLevel="0" collapsed="false">
      <c r="A137" s="0" t="n">
        <v>2019</v>
      </c>
      <c r="B137" s="5" t="n">
        <v>43647</v>
      </c>
      <c r="C137" s="5" t="n">
        <v>43738</v>
      </c>
      <c r="D137" s="6" t="s">
        <v>38</v>
      </c>
      <c r="E137" s="0" t="s">
        <v>39</v>
      </c>
      <c r="F137" s="0" t="n">
        <v>130</v>
      </c>
      <c r="H137" s="0" t="s">
        <v>41</v>
      </c>
      <c r="I137" s="5" t="n">
        <v>43743</v>
      </c>
      <c r="J137" s="5" t="n">
        <v>43744</v>
      </c>
      <c r="K137" s="0" t="s">
        <v>42</v>
      </c>
    </row>
    <row r="138" customFormat="false" ht="13.8" hidden="false" customHeight="false" outlineLevel="0" collapsed="false">
      <c r="A138" s="0" t="n">
        <v>2019</v>
      </c>
      <c r="B138" s="5" t="n">
        <v>43647</v>
      </c>
      <c r="C138" s="5" t="n">
        <v>43738</v>
      </c>
      <c r="D138" s="6" t="s">
        <v>38</v>
      </c>
      <c r="E138" s="0" t="s">
        <v>39</v>
      </c>
      <c r="F138" s="0" t="n">
        <v>131</v>
      </c>
      <c r="H138" s="0" t="s">
        <v>41</v>
      </c>
      <c r="I138" s="5" t="n">
        <v>43743</v>
      </c>
      <c r="J138" s="5" t="n">
        <v>43744</v>
      </c>
      <c r="K138" s="0" t="s">
        <v>42</v>
      </c>
    </row>
    <row r="139" customFormat="false" ht="13.8" hidden="false" customHeight="false" outlineLevel="0" collapsed="false">
      <c r="A139" s="0" t="n">
        <v>2019</v>
      </c>
      <c r="B139" s="5" t="n">
        <v>43647</v>
      </c>
      <c r="C139" s="5" t="n">
        <v>43738</v>
      </c>
      <c r="D139" s="6" t="s">
        <v>38</v>
      </c>
      <c r="E139" s="0" t="s">
        <v>39</v>
      </c>
      <c r="F139" s="0" t="n">
        <v>132</v>
      </c>
      <c r="H139" s="0" t="s">
        <v>41</v>
      </c>
      <c r="I139" s="5" t="n">
        <v>43743</v>
      </c>
      <c r="J139" s="5" t="n">
        <v>43744</v>
      </c>
      <c r="K139" s="0" t="s">
        <v>42</v>
      </c>
    </row>
    <row r="140" customFormat="false" ht="13.8" hidden="false" customHeight="false" outlineLevel="0" collapsed="false">
      <c r="A140" s="0" t="n">
        <v>2019</v>
      </c>
      <c r="B140" s="5" t="n">
        <v>43647</v>
      </c>
      <c r="C140" s="5" t="n">
        <v>43738</v>
      </c>
      <c r="D140" s="6" t="s">
        <v>38</v>
      </c>
      <c r="E140" s="0" t="s">
        <v>39</v>
      </c>
      <c r="F140" s="0" t="n">
        <v>133</v>
      </c>
      <c r="H140" s="0" t="s">
        <v>41</v>
      </c>
      <c r="I140" s="5" t="n">
        <v>43743</v>
      </c>
      <c r="J140" s="5" t="n">
        <v>43744</v>
      </c>
      <c r="K140" s="0" t="s">
        <v>42</v>
      </c>
    </row>
    <row r="141" customFormat="false" ht="13.8" hidden="false" customHeight="false" outlineLevel="0" collapsed="false">
      <c r="A141" s="0" t="n">
        <v>2019</v>
      </c>
      <c r="B141" s="5" t="n">
        <v>43647</v>
      </c>
      <c r="C141" s="5" t="n">
        <v>43738</v>
      </c>
      <c r="D141" s="6" t="s">
        <v>38</v>
      </c>
      <c r="E141" s="0" t="s">
        <v>39</v>
      </c>
      <c r="F141" s="0" t="n">
        <v>134</v>
      </c>
      <c r="H141" s="0" t="s">
        <v>41</v>
      </c>
      <c r="I141" s="5" t="n">
        <v>43743</v>
      </c>
      <c r="J141" s="5" t="n">
        <v>43744</v>
      </c>
      <c r="K141" s="0" t="s">
        <v>42</v>
      </c>
    </row>
    <row r="142" customFormat="false" ht="13.8" hidden="false" customHeight="false" outlineLevel="0" collapsed="false">
      <c r="A142" s="0" t="n">
        <v>2019</v>
      </c>
      <c r="B142" s="5" t="n">
        <v>43647</v>
      </c>
      <c r="C142" s="5" t="n">
        <v>43738</v>
      </c>
      <c r="D142" s="6" t="s">
        <v>38</v>
      </c>
      <c r="E142" s="0" t="s">
        <v>39</v>
      </c>
      <c r="F142" s="0" t="n">
        <v>135</v>
      </c>
      <c r="H142" s="0" t="s">
        <v>41</v>
      </c>
      <c r="I142" s="5" t="n">
        <v>43743</v>
      </c>
      <c r="J142" s="5" t="n">
        <v>43744</v>
      </c>
      <c r="K142" s="0" t="s">
        <v>42</v>
      </c>
    </row>
    <row r="143" customFormat="false" ht="13.8" hidden="false" customHeight="false" outlineLevel="0" collapsed="false">
      <c r="A143" s="0" t="n">
        <v>2019</v>
      </c>
      <c r="B143" s="5" t="n">
        <v>43647</v>
      </c>
      <c r="C143" s="5" t="n">
        <v>43738</v>
      </c>
      <c r="D143" s="6" t="s">
        <v>38</v>
      </c>
      <c r="E143" s="0" t="s">
        <v>39</v>
      </c>
      <c r="F143" s="0" t="n">
        <v>136</v>
      </c>
      <c r="H143" s="0" t="s">
        <v>41</v>
      </c>
      <c r="I143" s="5" t="n">
        <v>43743</v>
      </c>
      <c r="J143" s="5" t="n">
        <v>43744</v>
      </c>
      <c r="K143" s="0" t="s">
        <v>42</v>
      </c>
    </row>
    <row r="144" customFormat="false" ht="13.8" hidden="false" customHeight="false" outlineLevel="0" collapsed="false">
      <c r="A144" s="0" t="n">
        <v>2019</v>
      </c>
      <c r="B144" s="5" t="n">
        <v>43647</v>
      </c>
      <c r="C144" s="5" t="n">
        <v>43738</v>
      </c>
      <c r="D144" s="6" t="s">
        <v>38</v>
      </c>
      <c r="E144" s="0" t="s">
        <v>39</v>
      </c>
      <c r="F144" s="0" t="n">
        <v>137</v>
      </c>
      <c r="H144" s="0" t="s">
        <v>41</v>
      </c>
      <c r="I144" s="5" t="n">
        <v>43743</v>
      </c>
      <c r="J144" s="5" t="n">
        <v>43744</v>
      </c>
      <c r="K144" s="0" t="s">
        <v>42</v>
      </c>
    </row>
    <row r="145" customFormat="false" ht="13.8" hidden="false" customHeight="false" outlineLevel="0" collapsed="false">
      <c r="A145" s="0" t="n">
        <v>2019</v>
      </c>
      <c r="B145" s="5" t="n">
        <v>43647</v>
      </c>
      <c r="C145" s="5" t="n">
        <v>43738</v>
      </c>
      <c r="D145" s="6" t="s">
        <v>38</v>
      </c>
      <c r="E145" s="0" t="s">
        <v>39</v>
      </c>
      <c r="F145" s="0" t="n">
        <v>138</v>
      </c>
      <c r="H145" s="0" t="s">
        <v>41</v>
      </c>
      <c r="I145" s="5" t="n">
        <v>43743</v>
      </c>
      <c r="J145" s="5" t="n">
        <v>43744</v>
      </c>
      <c r="K145" s="0" t="s">
        <v>42</v>
      </c>
    </row>
    <row r="146" customFormat="false" ht="13.8" hidden="false" customHeight="false" outlineLevel="0" collapsed="false">
      <c r="A146" s="0" t="n">
        <v>2019</v>
      </c>
      <c r="B146" s="5" t="n">
        <v>43647</v>
      </c>
      <c r="C146" s="5" t="n">
        <v>43738</v>
      </c>
      <c r="D146" s="6" t="s">
        <v>38</v>
      </c>
      <c r="E146" s="0" t="s">
        <v>39</v>
      </c>
      <c r="F146" s="0" t="n">
        <v>139</v>
      </c>
      <c r="H146" s="0" t="s">
        <v>41</v>
      </c>
      <c r="I146" s="5" t="n">
        <v>43743</v>
      </c>
      <c r="J146" s="5" t="n">
        <v>43744</v>
      </c>
      <c r="K146" s="0" t="s">
        <v>42</v>
      </c>
    </row>
    <row r="147" customFormat="false" ht="13.8" hidden="false" customHeight="false" outlineLevel="0" collapsed="false">
      <c r="A147" s="0" t="n">
        <v>2019</v>
      </c>
      <c r="B147" s="5" t="n">
        <v>43647</v>
      </c>
      <c r="C147" s="5" t="n">
        <v>43738</v>
      </c>
      <c r="D147" s="6" t="s">
        <v>38</v>
      </c>
      <c r="E147" s="0" t="s">
        <v>39</v>
      </c>
      <c r="F147" s="0" t="n">
        <v>140</v>
      </c>
      <c r="H147" s="0" t="s">
        <v>41</v>
      </c>
      <c r="I147" s="5" t="n">
        <v>43743</v>
      </c>
      <c r="J147" s="5" t="n">
        <v>43744</v>
      </c>
      <c r="K147" s="0" t="s">
        <v>42</v>
      </c>
    </row>
    <row r="148" customFormat="false" ht="13.8" hidden="false" customHeight="false" outlineLevel="0" collapsed="false">
      <c r="A148" s="0" t="n">
        <v>2019</v>
      </c>
      <c r="B148" s="5" t="n">
        <v>43647</v>
      </c>
      <c r="C148" s="5" t="n">
        <v>43738</v>
      </c>
      <c r="D148" s="6" t="s">
        <v>38</v>
      </c>
      <c r="E148" s="0" t="s">
        <v>39</v>
      </c>
      <c r="F148" s="0" t="n">
        <v>141</v>
      </c>
      <c r="H148" s="0" t="s">
        <v>41</v>
      </c>
      <c r="I148" s="5" t="n">
        <v>43743</v>
      </c>
      <c r="J148" s="5" t="n">
        <v>43744</v>
      </c>
      <c r="K148" s="0" t="s">
        <v>42</v>
      </c>
    </row>
    <row r="149" customFormat="false" ht="13.8" hidden="false" customHeight="false" outlineLevel="0" collapsed="false">
      <c r="A149" s="0" t="n">
        <v>2019</v>
      </c>
      <c r="B149" s="5" t="n">
        <v>43647</v>
      </c>
      <c r="C149" s="5" t="n">
        <v>43738</v>
      </c>
      <c r="D149" s="6" t="s">
        <v>38</v>
      </c>
      <c r="E149" s="0" t="s">
        <v>39</v>
      </c>
      <c r="F149" s="0" t="n">
        <v>142</v>
      </c>
      <c r="H149" s="0" t="s">
        <v>41</v>
      </c>
      <c r="I149" s="5" t="n">
        <v>43743</v>
      </c>
      <c r="J149" s="5" t="n">
        <v>43744</v>
      </c>
      <c r="K149" s="0" t="s">
        <v>42</v>
      </c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2:C2"/>
    <mergeCell ref="D2:F2"/>
    <mergeCell ref="G2:I2"/>
    <mergeCell ref="A3:C3"/>
    <mergeCell ref="D3:F3"/>
    <mergeCell ref="G3:I3"/>
    <mergeCell ref="A6:K6"/>
  </mergeCells>
  <dataValidations count="1">
    <dataValidation allowBlank="true" operator="between" showDropDown="false" showErrorMessage="true" showInputMessage="false" sqref="D8:D149" type="list">
      <formula1>Hidden_13</formula1>
      <formula2>0</formula2>
    </dataValidation>
  </dataValidations>
  <hyperlinks>
    <hyperlink ref="G8" r:id="rId1" display="http://www.sistemas.chiapas.gob.mx/TransparenciaV3/Descargas/DescargarArchivo/?idArchivo=20823&amp;tipoArchivo=1"/>
    <hyperlink ref="G9" r:id="rId2" display="http://www.sistemas.chiapas.gob.mx/TransparenciaV3/Descargas/DescargarArchivo/?idArchivo=20823&amp;tipoArchivo=1"/>
    <hyperlink ref="G10" r:id="rId3" display="http://www.sistemas.chiapas.gob.mx/TransparenciaV3/Descargas/DescargarArchivo/?idArchivo=20823&amp;tipoArchivo=1"/>
    <hyperlink ref="G11" r:id="rId4" display="http://www.sistemas.chiapas.gob.mx/TransparenciaV3/Descargas/DescargarArchivo/?idArchivo=20823&amp;tipoArchivo=1"/>
    <hyperlink ref="G12" r:id="rId5" display="http://www.sistemas.chiapas.gob.mx/TransparenciaV3/Descargas/DescargarArchivo/?idArchivo=20823&amp;tipoArchivo=1"/>
    <hyperlink ref="G13" r:id="rId6" display="http://www.sistemas.chiapas.gob.mx/TransparenciaV3/Descargas/DescargarArchivo/?idArchivo=20823&amp;tipoArchivo=1"/>
    <hyperlink ref="G14" r:id="rId7" display="http://www.sistemas.chiapas.gob.mx/TransparenciaV3/Descargas/DescargarArchivo/?idArchivo=20823&amp;tipoArchivo=1"/>
    <hyperlink ref="G15" r:id="rId8" display="http://www.sistemas.chiapas.gob.mx/TransparenciaV3/Descargas/DescargarArchivo/?idArchivo=20823&amp;tipoArchivo=1"/>
    <hyperlink ref="G16" r:id="rId9" display="http://www.sistemas.chiapas.gob.mx/TransparenciaV3/Descargas/DescargarArchivo/?idArchivo=20823&amp;tipoArchivo=1"/>
    <hyperlink ref="G17" r:id="rId10" display="http://www.sistemas.chiapas.gob.mx/TransparenciaV3/Descargas/DescargarArchivo/?idArchivo=20823&amp;tipoArchivo=1"/>
    <hyperlink ref="G18" r:id="rId11" display="http://www.sistemas.chiapas.gob.mx/TransparenciaV3/Descargas/DescargarArchivo/?idArchivo=20823&amp;tipoArchivo=1"/>
    <hyperlink ref="G19" r:id="rId12" display="http://www.sistemas.chiapas.gob.mx/TransparenciaV3/Descargas/DescargarArchivo/?idArchivo=20823&amp;tipoArchivo=1"/>
    <hyperlink ref="G20" r:id="rId13" display="http://www.sistemas.chiapas.gob.mx/TransparenciaV3/Descargas/DescargarArchivo/?idArchivo=20823&amp;tipoArchivo=1"/>
    <hyperlink ref="G21" r:id="rId14" display="http://www.sistemas.chiapas.gob.mx/TransparenciaV3/Descargas/DescargarArchivo/?idArchivo=20823&amp;tipoArchivo=1"/>
    <hyperlink ref="G22" r:id="rId15" display="http://www.sistemas.chiapas.gob.mx/TransparenciaV3/Descargas/DescargarArchivo/?idArchivo=20823&amp;tipoArchivo=1"/>
    <hyperlink ref="G23" r:id="rId16" display="http://www.sistemas.chiapas.gob.mx/TransparenciaV3/Descargas/DescargarArchivo/?idArchivo=20823&amp;tipoArchivo=1"/>
    <hyperlink ref="G24" r:id="rId17" display="http://www.sistemas.chiapas.gob.mx/TransparenciaV3/Descargas/DescargarArchivo/?idArchivo=20823&amp;tipoArchivo=1"/>
    <hyperlink ref="G25" r:id="rId18" display="http://www.sistemas.chiapas.gob.mx/TransparenciaV3/Descargas/DescargarArchivo/?idArchivo=20823&amp;tipoArchivo=1"/>
    <hyperlink ref="G26" r:id="rId19" display="http://www.sistemas.chiapas.gob.mx/TransparenciaV3/Descargas/DescargarArchivo/?idArchivo=20823&amp;tipoArchivo=1"/>
    <hyperlink ref="G27" r:id="rId20" display="http://www.sistemas.chiapas.gob.mx/TransparenciaV3/Descargas/DescargarArchivo/?idArchivo=20823&amp;tipoArchivo=1"/>
    <hyperlink ref="G28" r:id="rId21" display="http://www.sistemas.chiapas.gob.mx/TransparenciaV3/Descargas/DescargarArchivo/?idArchivo=20823&amp;tipoArchivo=1"/>
    <hyperlink ref="G29" r:id="rId22" display="http://www.sistemas.chiapas.gob.mx/TransparenciaV3/Descargas/DescargarArchivo/?idArchivo=20823&amp;tipoArchivo=1"/>
    <hyperlink ref="G30" r:id="rId23" display="http://www.sistemas.chiapas.gob.mx/TransparenciaV3/Descargas/DescargarArchivo/?idArchivo=20823&amp;tipoArchivo=1"/>
    <hyperlink ref="G31" r:id="rId24" display="http://www.sistemas.chiapas.gob.mx/TransparenciaV3/Descargas/DescargarArchivo/?idArchivo=20823&amp;tipoArchivo=1"/>
    <hyperlink ref="G32" r:id="rId25" display="http://www.sistemas.chiapas.gob.mx/TransparenciaV3/Descargas/DescargarArchivo/?idArchivo=20823&amp;tipoArchivo=1"/>
    <hyperlink ref="G33" r:id="rId26" display="http://www.sistemas.chiapas.gob.mx/TransparenciaV3/Descargas/DescargarArchivo/?idArchivo=20823&amp;tipoArchivo=1"/>
    <hyperlink ref="G34" r:id="rId27" display="http://www.sistemas.chiapas.gob.mx/TransparenciaV3/Descargas/DescargarArchivo/?idArchivo=20823&amp;tipoArchivo=1"/>
    <hyperlink ref="G35" r:id="rId28" display="http://www.sistemas.chiapas.gob.mx/TransparenciaV3/Descargas/DescargarArchivo/?idArchivo=20823&amp;tipoArchivo=1"/>
    <hyperlink ref="G36" r:id="rId29" display="http://www.sistemas.chiapas.gob.mx/TransparenciaV3/Descargas/DescargarArchivo/?idArchivo=20823&amp;tipoArchivo=1"/>
    <hyperlink ref="G37" r:id="rId30" display="http://www.sistemas.chiapas.gob.mx/TransparenciaV3/Descargas/DescargarArchivo/?idArchivo=20823&amp;tipoArchivo=1"/>
    <hyperlink ref="G38" r:id="rId31" display="http://www.sistemas.chiapas.gob.mx/TransparenciaV3/Descargas/DescargarArchivo/?idArchivo=20823&amp;tipoArchivo=1"/>
    <hyperlink ref="G39" r:id="rId32" display="http://www.sistemas.chiapas.gob.mx/TransparenciaV3/Descargas/DescargarArchivo/?idArchivo=20823&amp;tipoArchivo=1"/>
    <hyperlink ref="G40" r:id="rId33" display="http://www.sistemas.chiapas.gob.mx/TransparenciaV3/Descargas/DescargarArchivo/?idArchivo=20823&amp;tipoArchivo=1"/>
    <hyperlink ref="G41" r:id="rId34" display="http://www.sistemas.chiapas.gob.mx/TransparenciaV3/Descargas/DescargarArchivo/?idArchivo=20823&amp;tipoArchivo=1"/>
    <hyperlink ref="G42" r:id="rId35" display="http://www.sistemas.chiapas.gob.mx/TransparenciaV3/Descargas/DescargarArchivo/?idArchivo=20823&amp;tipoArchivo=1"/>
    <hyperlink ref="G43" r:id="rId36" display="http://www.sistemas.chiapas.gob.mx/TransparenciaV3/Descargas/DescargarArchivo/?idArchivo=20823&amp;tipoArchivo=1"/>
    <hyperlink ref="G44" r:id="rId37" display="http://www.sistemas.chiapas.gob.mx/TransparenciaV3/Descargas/DescargarArchivo/?idArchivo=20823&amp;tipoArchivo=1"/>
    <hyperlink ref="G45" r:id="rId38" display="http://www.sistemas.chiapas.gob.mx/TransparenciaV3/Descargas/DescargarArchivo/?idArchivo=20823&amp;tipoArchivo=1"/>
    <hyperlink ref="G46" r:id="rId39" display="http://www.sistemas.chiapas.gob.mx/TransparenciaV3/Descargas/DescargarArchivo/?idArchivo=20823&amp;tipoArchivo=1"/>
    <hyperlink ref="G47" r:id="rId40" display="http://www.sistemas.chiapas.gob.mx/TransparenciaV3/Descargas/DescargarArchivo/?idArchivo=20823&amp;tipoArchivo=1"/>
    <hyperlink ref="G48" r:id="rId41" display="http://www.sistemas.chiapas.gob.mx/TransparenciaV3/Descargas/DescargarArchivo/?idArchivo=20823&amp;tipoArchivo=1"/>
    <hyperlink ref="G49" r:id="rId42" display="http://www.sistemas.chiapas.gob.mx/TransparenciaV3/Descargas/DescargarArchivo/?idArchivo=20823&amp;tipoArchivo=1"/>
    <hyperlink ref="G50" r:id="rId43" display="http://www.sistemas.chiapas.gob.mx/TransparenciaV3/Descargas/DescargarArchivo/?idArchivo=20823&amp;tipoArchivo=1"/>
    <hyperlink ref="G51" r:id="rId44" display="http://www.sistemas.chiapas.gob.mx/TransparenciaV3/Descargas/DescargarArchivo/?idArchivo=20823&amp;tipoArchivo=1"/>
    <hyperlink ref="G52" r:id="rId45" display="http://www.sistemas.chiapas.gob.mx/TransparenciaV3/Descargas/DescargarArchivo/?idArchivo=20823&amp;tipoArchivo=1"/>
    <hyperlink ref="G53" r:id="rId46" display="http://www.sistemas.chiapas.gob.mx/TransparenciaV3/Descargas/DescargarArchivo/?idArchivo=20823&amp;tipoArchivo=1"/>
    <hyperlink ref="G54" r:id="rId47" display="http://www.sistemas.chiapas.gob.mx/TransparenciaV3/Descargas/DescargarArchivo/?idArchivo=20823&amp;tipoArchivo=1"/>
    <hyperlink ref="G55" r:id="rId48" display="http://www.sistemas.chiapas.gob.mx/TransparenciaV3/Descargas/DescargarArchivo/?idArchivo=20823&amp;tipoArchivo=1"/>
    <hyperlink ref="G56" r:id="rId49" display="http://www.sistemas.chiapas.gob.mx/TransparenciaV3/Descargas/DescargarArchivo/?idArchivo=20823&amp;tipoArchivo=1"/>
    <hyperlink ref="G57" r:id="rId50" display="http://www.sistemas.chiapas.gob.mx/TransparenciaV3/Descargas/DescargarArchivo/?idArchivo=20823&amp;tipoArchivo=1"/>
    <hyperlink ref="G58" r:id="rId51" display="http://www.sistemas.chiapas.gob.mx/TransparenciaV3/Descargas/DescargarArchivo/?idArchivo=20823&amp;tipoArchivo=1"/>
    <hyperlink ref="G59" r:id="rId52" display="http://www.sistemas.chiapas.gob.mx/TransparenciaV3/Descargas/DescargarArchivo/?idArchivo=20823&amp;tipoArchivo=1"/>
    <hyperlink ref="G60" r:id="rId53" display="http://www.sistemas.chiapas.gob.mx/TransparenciaV3/Descargas/DescargarArchivo/?idArchivo=20823&amp;tipoArchivo=1"/>
    <hyperlink ref="G61" r:id="rId54" display="http://www.sistemas.chiapas.gob.mx/TransparenciaV3/Descargas/DescargarArchivo/?idArchivo=20823&amp;tipoArchivo=1"/>
    <hyperlink ref="G62" r:id="rId55" display="http://www.sistemas.chiapas.gob.mx/TransparenciaV3/Descargas/DescargarArchivo/?idArchivo=20823&amp;tipoArchivo=1"/>
    <hyperlink ref="G63" r:id="rId56" display="http://www.sistemas.chiapas.gob.mx/TransparenciaV3/Descargas/DescargarArchivo/?idArchivo=20823&amp;tipoArchivo=1"/>
    <hyperlink ref="G64" r:id="rId57" display="http://www.sistemas.chiapas.gob.mx/TransparenciaV3/Descargas/DescargarArchivo/?idArchivo=20823&amp;tipoArchivo=1"/>
    <hyperlink ref="G65" r:id="rId58" display="http://www.sistemas.chiapas.gob.mx/TransparenciaV3/Descargas/DescargarArchivo/?idArchivo=20823&amp;tipoArchivo=1"/>
    <hyperlink ref="G66" r:id="rId59" display="http://www.sistemas.chiapas.gob.mx/TransparenciaV3/Descargas/DescargarArchivo/?idArchivo=20823&amp;tipoArchivo=1"/>
    <hyperlink ref="G67" r:id="rId60" display="http://www.sistemas.chiapas.gob.mx/TransparenciaV3/Descargas/DescargarArchivo/?idArchivo=20823&amp;tipoArchivo=1"/>
    <hyperlink ref="G68" r:id="rId61" display="http://www.sistemas.chiapas.gob.mx/TransparenciaV3/Descargas/DescargarArchivo/?idArchivo=20823&amp;tipoArchivo=1"/>
    <hyperlink ref="G69" r:id="rId62" display="http://www.sistemas.chiapas.gob.mx/TransparenciaV3/Descargas/DescargarArchivo/?idArchivo=20823&amp;tipoArchivo=1"/>
    <hyperlink ref="G70" r:id="rId63" display="http://www.sistemas.chiapas.gob.mx/TransparenciaV3/Descargas/DescargarArchivo/?idArchivo=20823&amp;tipoArchivo=1"/>
    <hyperlink ref="G71" r:id="rId64" display="http://www.sistemas.chiapas.gob.mx/TransparenciaV3/Descargas/DescargarArchivo/?idArchivo=20823&amp;tipoArchivo=1"/>
    <hyperlink ref="G72" r:id="rId65" display="http://www.sistemas.chiapas.gob.mx/TransparenciaV3/Descargas/DescargarArchivo/?idArchivo=20823&amp;tipoArchivo=1"/>
    <hyperlink ref="G73" r:id="rId66" display="http://www.sistemas.chiapas.gob.mx/TransparenciaV3/Descargas/DescargarArchivo/?idArchivo=20823&amp;tipoArchivo=1"/>
    <hyperlink ref="G74" r:id="rId67" display="http://www.sistemas.chiapas.gob.mx/TransparenciaV3/Descargas/DescargarArchivo/?idArchivo=20823&amp;tipoArchivo=1"/>
    <hyperlink ref="G75" r:id="rId68" display="http://www.sistemas.chiapas.gob.mx/TransparenciaV3/Descargas/DescargarArchivo/?idArchivo=20823&amp;tipoArchivo=1"/>
    <hyperlink ref="G76" r:id="rId69" display="http://www.sistemas.chiapas.gob.mx/TransparenciaV3/Descargas/DescargarArchivo/?idArchivo=20823&amp;tipoArchivo=1"/>
    <hyperlink ref="G77" r:id="rId70" display="http://www.sistemas.chiapas.gob.mx/TransparenciaV3/Descargas/DescargarArchivo/?idArchivo=20823&amp;tipoArchivo=1"/>
    <hyperlink ref="G78" r:id="rId71" display="http://www.sistemas.chiapas.gob.mx/TransparenciaV3/Descargas/DescargarArchivo/?idArchivo=20823&amp;tipoArchivo=1"/>
    <hyperlink ref="G79" r:id="rId72" display="http://www.sistemas.chiapas.gob.mx/TransparenciaV3/Descargas/DescargarArchivo/?idArchivo=20823&amp;tipoArchivo=1"/>
    <hyperlink ref="G80" r:id="rId73" display="http://www.sistemas.chiapas.gob.mx/TransparenciaV3/Descargas/DescargarArchivo/?idArchivo=20823&amp;tipoArchivo=1"/>
    <hyperlink ref="G81" r:id="rId74" display="http://www.sistemas.chiapas.gob.mx/TransparenciaV3/Descargas/DescargarArchivo/?idArchivo=20823&amp;tipoArchivo=1"/>
    <hyperlink ref="G82" r:id="rId75" display="http://www.sistemas.chiapas.gob.mx/TransparenciaV3/Descargas/DescargarArchivo/?idArchivo=20823&amp;tipoArchivo=1"/>
    <hyperlink ref="G83" r:id="rId76" display="http://www.sistemas.chiapas.gob.mx/TransparenciaV3/Descargas/DescargarArchivo/?idArchivo=20823&amp;tipoArchivo=1"/>
    <hyperlink ref="G84" r:id="rId77" display="http://www.sistemas.chiapas.gob.mx/TransparenciaV3/Descargas/DescargarArchivo/?idArchivo=20823&amp;tipoArchivo=1"/>
    <hyperlink ref="G85" r:id="rId78" display="http://www.sistemas.chiapas.gob.mx/TransparenciaV3/Descargas/DescargarArchivo/?idArchivo=20823&amp;tipoArchivo=1"/>
    <hyperlink ref="G86" r:id="rId79" display="http://www.sistemas.chiapas.gob.mx/TransparenciaV3/Descargas/DescargarArchivo/?idArchivo=20823&amp;tipoArchivo=1"/>
    <hyperlink ref="G87" r:id="rId80" display="http://www.sistemas.chiapas.gob.mx/TransparenciaV3/Descargas/DescargarArchivo/?idArchivo=20823&amp;tipoArchivo=1"/>
    <hyperlink ref="G88" r:id="rId81" display="http://www.sistemas.chiapas.gob.mx/TransparenciaV3/Descargas/DescargarArchivo/?idArchivo=20823&amp;tipoArchivo=1"/>
    <hyperlink ref="G89" r:id="rId82" display="http://www.sistemas.chiapas.gob.mx/TransparenciaV3/Descargas/DescargarArchivo/?idArchivo=20823&amp;tipoArchivo=1"/>
    <hyperlink ref="G90" r:id="rId83" display="http://www.sistemas.chiapas.gob.mx/TransparenciaV3/Descargas/DescargarArchivo/?idArchivo=20823&amp;tipoArchivo=1"/>
    <hyperlink ref="G91" r:id="rId84" display="http://www.sistemas.chiapas.gob.mx/TransparenciaV3/Descargas/DescargarArchivo/?idArchivo=20823&amp;tipoArchivo=1"/>
    <hyperlink ref="G92" r:id="rId85" display="http://www.sistemas.chiapas.gob.mx/TransparenciaV3/Descargas/DescargarArchivo/?idArchivo=20823&amp;tipoArchivo=1"/>
    <hyperlink ref="G93" r:id="rId86" display="http://www.sistemas.chiapas.gob.mx/TransparenciaV3/Descargas/DescargarArchivo/?idArchivo=20823&amp;tipoArchivo=1"/>
    <hyperlink ref="G94" r:id="rId87" display="http://www.sistemas.chiapas.gob.mx/TransparenciaV3/Descargas/DescargarArchivo/?idArchivo=20823&amp;tipoArchivo=1"/>
    <hyperlink ref="G95" r:id="rId88" display="http://www.sistemas.chiapas.gob.mx/TransparenciaV3/Descargas/DescargarArchivo/?idArchivo=20823&amp;tipoArchivo=1"/>
    <hyperlink ref="G96" r:id="rId89" display="http://www.sistemas.chiapas.gob.mx/TransparenciaV3/Descargas/DescargarArchivo/?idArchivo=20823&amp;tipoArchivo=1"/>
    <hyperlink ref="G97" r:id="rId90" display="http://www.sistemas.chiapas.gob.mx/TransparenciaV3/Descargas/DescargarArchivo/?idArchivo=20823&amp;tipoArchivo=1"/>
    <hyperlink ref="G98" r:id="rId91" display="http://www.sistemas.chiapas.gob.mx/TransparenciaV3/Descargas/DescargarArchivo/?idArchivo=20823&amp;tipoArchivo=1"/>
    <hyperlink ref="G99" r:id="rId92" display="http://www.sistemas.chiapas.gob.mx/TransparenciaV3/Descargas/DescargarArchivo/?idArchivo=20823&amp;tipoArchivo=1"/>
    <hyperlink ref="G100" r:id="rId93" display="http://www.sistemas.chiapas.gob.mx/TransparenciaV3/Descargas/DescargarArchivo/?idArchivo=20823&amp;tipoArchivo=1"/>
    <hyperlink ref="G101" r:id="rId94" display="http://www.sistemas.chiapas.gob.mx/TransparenciaV3/Descargas/DescargarArchivo/?idArchivo=20823&amp;tipoArchivo=1"/>
    <hyperlink ref="G102" r:id="rId95" display="http://www.sistemas.chiapas.gob.mx/TransparenciaV3/Descargas/DescargarArchivo/?idArchivo=20823&amp;tipoArchivo=1"/>
    <hyperlink ref="G103" r:id="rId96" display="http://www.sistemas.chiapas.gob.mx/TransparenciaV3/Descargas/DescargarArchivo/?idArchivo=20823&amp;tipoArchivo=1"/>
    <hyperlink ref="G104" r:id="rId97" display="http://www.sistemas.chiapas.gob.mx/TransparenciaV3/Descargas/DescargarArchivo/?idArchivo=20823&amp;tipoArchivo=1"/>
    <hyperlink ref="G105" r:id="rId98" display="http://www.sistemas.chiapas.gob.mx/TransparenciaV3/Descargas/DescargarArchivo/?idArchivo=20823&amp;tipoArchivo=1"/>
    <hyperlink ref="G106" r:id="rId99" display="http://www.sistemas.chiapas.gob.mx/TransparenciaV3/Descargas/DescargarArchivo/?idArchivo=20823&amp;tipoArchivo=1"/>
    <hyperlink ref="G107" r:id="rId100" display="http://www.sistemas.chiapas.gob.mx/TransparenciaV3/Descargas/DescargarArchivo/?idArchivo=20823&amp;tipoArchivo=1"/>
    <hyperlink ref="G108" r:id="rId101" display="http://www.sistemas.chiapas.gob.mx/TransparenciaV3/Descargas/DescargarArchivo/?idArchivo=20823&amp;tipoArchivo=1"/>
    <hyperlink ref="G109" r:id="rId102" display="http://www.sistemas.chiapas.gob.mx/TransparenciaV3/Descargas/DescargarArchivo/?idArchivo=20823&amp;tipoArchivo=1"/>
    <hyperlink ref="G110" r:id="rId103" display="http://www.sistemas.chiapas.gob.mx/TransparenciaV3/Descargas/DescargarArchivo/?idArchivo=20823&amp;tipoArchivo=1"/>
    <hyperlink ref="G111" r:id="rId104" display="http://www.sistemas.chiapas.gob.mx/TransparenciaV3/Descargas/DescargarArchivo/?idArchivo=20823&amp;tipoArchivo=1"/>
    <hyperlink ref="G112" r:id="rId105" display="http://www.sistemas.chiapas.gob.mx/TransparenciaV3/Descargas/DescargarArchivo/?idArchivo=20823&amp;tipoArchivo=1"/>
    <hyperlink ref="G113" r:id="rId106" display="http://www.sistemas.chiapas.gob.mx/TransparenciaV3/Descargas/DescargarArchivo/?idArchivo=20823&amp;tipoArchivo=1"/>
    <hyperlink ref="G114" r:id="rId107" display="http://www.sistemas.chiapas.gob.mx/TransparenciaV3/Descargas/DescargarArchivo/?idArchivo=20823&amp;tipoArchivo=1"/>
    <hyperlink ref="G115" r:id="rId108" display="http://www.sistemas.chiapas.gob.mx/TransparenciaV3/Descargas/DescargarArchivo/?idArchivo=20823&amp;tipoArchivo=1"/>
    <hyperlink ref="G116" r:id="rId109" display="http://www.sistemas.chiapas.gob.mx/TransparenciaV3/Descargas/DescargarArchivo/?idArchivo=20823&amp;tipoArchivo=1"/>
    <hyperlink ref="G117" r:id="rId110" display="http://www.sistemas.chiapas.gob.mx/TransparenciaV3/Descargas/DescargarArchivo/?idArchivo=20823&amp;tipoArchivo=1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81" zoomScaleNormal="81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1"/>
  </cols>
  <sheetData>
    <row r="1" customFormat="false" ht="15" hidden="false" customHeight="false" outlineLevel="0" collapsed="false">
      <c r="A1" s="0" t="s">
        <v>43</v>
      </c>
    </row>
    <row r="2" customFormat="false" ht="15" hidden="false" customHeight="false" outlineLevel="0" collapsed="false">
      <c r="A2" s="0" t="s">
        <v>38</v>
      </c>
    </row>
    <row r="3" customFormat="false" ht="15" hidden="false" customHeight="false" outlineLevel="0" collapsed="false">
      <c r="A3" s="0" t="s">
        <v>44</v>
      </c>
    </row>
    <row r="4" customFormat="false" ht="15" hidden="false" customHeight="false" outlineLevel="0" collapsed="false">
      <c r="A4" s="0" t="s">
        <v>45</v>
      </c>
    </row>
    <row r="5" customFormat="false" ht="15" hidden="false" customHeight="false" outlineLevel="0" collapsed="false">
      <c r="A5" s="0" t="s">
        <v>46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45"/>
  <sheetViews>
    <sheetView showFormulas="false" showGridLines="true" showRowColHeaders="true" showZeros="true" rightToLeft="false" tabSelected="true" showOutlineSymbols="true" defaultGridColor="true" view="normal" topLeftCell="A107" colorId="64" zoomScale="81" zoomScaleNormal="81" zoomScalePageLayoutView="100" workbookViewId="0">
      <selection pane="topLeft" activeCell="B144" activeCellId="0" sqref="B144"/>
    </sheetView>
  </sheetViews>
  <sheetFormatPr defaultRowHeight="15.8" zeroHeight="false" outlineLevelRow="0" outlineLevelCol="0"/>
  <cols>
    <col collapsed="false" customWidth="true" hidden="false" outlineLevel="0" max="1" min="1" style="0" width="5.05"/>
    <col collapsed="false" customWidth="true" hidden="false" outlineLevel="0" max="2" min="2" style="0" width="26.09"/>
    <col collapsed="false" customWidth="true" hidden="false" outlineLevel="0" max="3" min="3" style="0" width="15.26"/>
    <col collapsed="false" customWidth="true" hidden="false" outlineLevel="0" max="4" min="4" style="0" width="17.47"/>
    <col collapsed="false" customWidth="true" hidden="false" outlineLevel="0" max="5" min="5" style="0" width="20.55"/>
    <col collapsed="false" customWidth="true" hidden="false" outlineLevel="0" max="6" min="6" style="0" width="17.35"/>
    <col collapsed="false" customWidth="true" hidden="false" outlineLevel="0" max="7" min="7" style="0" width="24.73"/>
    <col collapsed="false" customWidth="true" hidden="false" outlineLevel="0" max="8" min="8" style="0" width="17.97"/>
    <col collapsed="false" customWidth="true" hidden="false" outlineLevel="0" max="9" min="9" style="0" width="27.69"/>
    <col collapsed="false" customWidth="true" hidden="false" outlineLevel="0" max="1025" min="10" style="0" width="8.61"/>
  </cols>
  <sheetData>
    <row r="1" customFormat="false" ht="15.8" hidden="true" customHeight="false" outlineLevel="0" collapsed="false">
      <c r="B1" s="0" t="s">
        <v>10</v>
      </c>
      <c r="C1" s="0" t="s">
        <v>10</v>
      </c>
      <c r="D1" s="0" t="s">
        <v>10</v>
      </c>
      <c r="E1" s="0" t="s">
        <v>10</v>
      </c>
      <c r="F1" s="0" t="s">
        <v>10</v>
      </c>
      <c r="G1" s="0" t="s">
        <v>10</v>
      </c>
      <c r="H1" s="0" t="s">
        <v>10</v>
      </c>
      <c r="I1" s="0" t="s">
        <v>9</v>
      </c>
    </row>
    <row r="2" customFormat="false" ht="15.8" hidden="true" customHeight="false" outlineLevel="0" collapsed="false">
      <c r="B2" s="0" t="s">
        <v>47</v>
      </c>
      <c r="C2" s="0" t="s">
        <v>48</v>
      </c>
      <c r="D2" s="0" t="s">
        <v>49</v>
      </c>
      <c r="E2" s="0" t="s">
        <v>50</v>
      </c>
      <c r="F2" s="0" t="s">
        <v>51</v>
      </c>
      <c r="G2" s="0" t="s">
        <v>52</v>
      </c>
      <c r="H2" s="0" t="s">
        <v>53</v>
      </c>
      <c r="I2" s="0" t="s">
        <v>54</v>
      </c>
    </row>
    <row r="3" customFormat="false" ht="70.1" hidden="false" customHeight="false" outlineLevel="0" collapsed="false">
      <c r="A3" s="8" t="s">
        <v>55</v>
      </c>
      <c r="B3" s="8" t="s">
        <v>56</v>
      </c>
      <c r="C3" s="8" t="s">
        <v>57</v>
      </c>
      <c r="D3" s="8" t="s">
        <v>58</v>
      </c>
      <c r="E3" s="8" t="s">
        <v>59</v>
      </c>
      <c r="F3" s="8" t="s">
        <v>60</v>
      </c>
      <c r="G3" s="8" t="s">
        <v>61</v>
      </c>
      <c r="H3" s="8" t="s">
        <v>62</v>
      </c>
      <c r="I3" s="8" t="s">
        <v>63</v>
      </c>
    </row>
    <row r="4" customFormat="false" ht="17" hidden="false" customHeight="false" outlineLevel="0" collapsed="false">
      <c r="A4" s="9" t="n">
        <v>1</v>
      </c>
      <c r="B4" s="9" t="s">
        <v>64</v>
      </c>
      <c r="C4" s="9" t="s">
        <v>65</v>
      </c>
      <c r="D4" s="9" t="s">
        <v>66</v>
      </c>
      <c r="E4" s="9" t="s">
        <v>67</v>
      </c>
      <c r="F4" s="10" t="n">
        <v>8264</v>
      </c>
      <c r="G4" s="9" t="s">
        <v>68</v>
      </c>
      <c r="H4" s="9" t="n">
        <v>45</v>
      </c>
      <c r="I4" s="11" t="s">
        <v>69</v>
      </c>
    </row>
    <row r="5" customFormat="false" ht="17" hidden="false" customHeight="false" outlineLevel="0" collapsed="false">
      <c r="A5" s="9" t="n">
        <v>2</v>
      </c>
      <c r="B5" s="9" t="s">
        <v>70</v>
      </c>
      <c r="C5" s="9" t="s">
        <v>71</v>
      </c>
      <c r="D5" s="9" t="s">
        <v>72</v>
      </c>
      <c r="E5" s="9" t="s">
        <v>67</v>
      </c>
      <c r="F5" s="10" t="n">
        <v>0</v>
      </c>
      <c r="G5" s="9" t="s">
        <v>73</v>
      </c>
      <c r="H5" s="9" t="n">
        <v>49</v>
      </c>
      <c r="I5" s="11" t="s">
        <v>69</v>
      </c>
    </row>
    <row r="6" customFormat="false" ht="17" hidden="false" customHeight="false" outlineLevel="0" collapsed="false">
      <c r="A6" s="9" t="n">
        <v>3</v>
      </c>
      <c r="B6" s="9" t="s">
        <v>74</v>
      </c>
      <c r="C6" s="9" t="s">
        <v>71</v>
      </c>
      <c r="D6" s="9" t="s">
        <v>75</v>
      </c>
      <c r="E6" s="9" t="s">
        <v>67</v>
      </c>
      <c r="F6" s="10" t="n">
        <v>6268</v>
      </c>
      <c r="G6" s="9" t="s">
        <v>76</v>
      </c>
      <c r="H6" s="9" t="n">
        <v>42</v>
      </c>
      <c r="I6" s="11" t="s">
        <v>69</v>
      </c>
    </row>
    <row r="7" customFormat="false" ht="17" hidden="false" customHeight="false" outlineLevel="0" collapsed="false">
      <c r="A7" s="9" t="n">
        <v>4</v>
      </c>
      <c r="B7" s="9" t="s">
        <v>77</v>
      </c>
      <c r="C7" s="9" t="s">
        <v>78</v>
      </c>
      <c r="D7" s="9" t="s">
        <v>79</v>
      </c>
      <c r="E7" s="9" t="s">
        <v>67</v>
      </c>
      <c r="F7" s="10" t="n">
        <v>1020</v>
      </c>
      <c r="G7" s="9" t="s">
        <v>68</v>
      </c>
      <c r="H7" s="9" t="n">
        <v>55</v>
      </c>
      <c r="I7" s="11" t="s">
        <v>69</v>
      </c>
    </row>
    <row r="8" customFormat="false" ht="17" hidden="false" customHeight="false" outlineLevel="0" collapsed="false">
      <c r="A8" s="9" t="n">
        <v>5</v>
      </c>
      <c r="B8" s="9" t="s">
        <v>80</v>
      </c>
      <c r="C8" s="9" t="s">
        <v>81</v>
      </c>
      <c r="D8" s="9" t="s">
        <v>82</v>
      </c>
      <c r="E8" s="9" t="s">
        <v>67</v>
      </c>
      <c r="F8" s="10" t="n">
        <v>2724</v>
      </c>
      <c r="G8" s="9" t="s">
        <v>68</v>
      </c>
      <c r="H8" s="9" t="n">
        <v>58</v>
      </c>
      <c r="I8" s="11" t="s">
        <v>69</v>
      </c>
    </row>
    <row r="9" customFormat="false" ht="17" hidden="false" customHeight="false" outlineLevel="0" collapsed="false">
      <c r="A9" s="9" t="n">
        <v>6</v>
      </c>
      <c r="B9" s="9" t="s">
        <v>83</v>
      </c>
      <c r="C9" s="9" t="s">
        <v>84</v>
      </c>
      <c r="D9" s="9" t="s">
        <v>85</v>
      </c>
      <c r="E9" s="9" t="s">
        <v>67</v>
      </c>
      <c r="F9" s="10" t="n">
        <v>13712</v>
      </c>
      <c r="G9" s="9" t="s">
        <v>73</v>
      </c>
      <c r="H9" s="9" t="n">
        <v>63</v>
      </c>
      <c r="I9" s="11" t="s">
        <v>86</v>
      </c>
    </row>
    <row r="10" customFormat="false" ht="17" hidden="false" customHeight="false" outlineLevel="0" collapsed="false">
      <c r="A10" s="9" t="n">
        <v>7</v>
      </c>
      <c r="B10" s="9" t="s">
        <v>87</v>
      </c>
      <c r="C10" s="9" t="s">
        <v>88</v>
      </c>
      <c r="D10" s="9" t="s">
        <v>65</v>
      </c>
      <c r="E10" s="9" t="s">
        <v>67</v>
      </c>
      <c r="F10" s="10" t="n">
        <v>1020</v>
      </c>
      <c r="G10" s="9" t="s">
        <v>89</v>
      </c>
      <c r="H10" s="9" t="n">
        <v>55</v>
      </c>
      <c r="I10" s="11" t="s">
        <v>69</v>
      </c>
    </row>
    <row r="11" customFormat="false" ht="17" hidden="false" customHeight="false" outlineLevel="0" collapsed="false">
      <c r="A11" s="9" t="n">
        <v>8</v>
      </c>
      <c r="B11" s="9" t="s">
        <v>90</v>
      </c>
      <c r="C11" s="9" t="s">
        <v>91</v>
      </c>
      <c r="D11" s="9" t="s">
        <v>92</v>
      </c>
      <c r="E11" s="9" t="s">
        <v>67</v>
      </c>
      <c r="F11" s="10" t="n">
        <v>5108</v>
      </c>
      <c r="G11" s="9" t="s">
        <v>68</v>
      </c>
      <c r="H11" s="9" t="n">
        <v>48</v>
      </c>
      <c r="I11" s="11" t="s">
        <v>69</v>
      </c>
    </row>
    <row r="12" customFormat="false" ht="17" hidden="false" customHeight="false" outlineLevel="0" collapsed="false">
      <c r="A12" s="9" t="n">
        <v>9</v>
      </c>
      <c r="B12" s="9" t="s">
        <v>93</v>
      </c>
      <c r="C12" s="9" t="s">
        <v>75</v>
      </c>
      <c r="D12" s="9" t="s">
        <v>94</v>
      </c>
      <c r="E12" s="9" t="s">
        <v>67</v>
      </c>
      <c r="F12" s="10" t="n">
        <v>5108</v>
      </c>
      <c r="G12" s="9" t="s">
        <v>95</v>
      </c>
      <c r="H12" s="9" t="n">
        <v>60</v>
      </c>
      <c r="I12" s="11" t="s">
        <v>69</v>
      </c>
    </row>
    <row r="13" customFormat="false" ht="17" hidden="false" customHeight="false" outlineLevel="0" collapsed="false">
      <c r="A13" s="9" t="n">
        <v>10</v>
      </c>
      <c r="B13" s="9" t="s">
        <v>96</v>
      </c>
      <c r="C13" s="9" t="s">
        <v>97</v>
      </c>
      <c r="D13" s="9" t="s">
        <v>98</v>
      </c>
      <c r="E13" s="9" t="s">
        <v>67</v>
      </c>
      <c r="F13" s="10" t="n">
        <v>2040</v>
      </c>
      <c r="G13" s="9" t="s">
        <v>89</v>
      </c>
      <c r="H13" s="9" t="n">
        <v>45</v>
      </c>
      <c r="I13" s="11" t="s">
        <v>69</v>
      </c>
    </row>
    <row r="14" customFormat="false" ht="17" hidden="false" customHeight="false" outlineLevel="0" collapsed="false">
      <c r="A14" s="9" t="n">
        <v>11</v>
      </c>
      <c r="B14" s="9" t="s">
        <v>99</v>
      </c>
      <c r="C14" s="9" t="s">
        <v>85</v>
      </c>
      <c r="D14" s="9" t="s">
        <v>83</v>
      </c>
      <c r="E14" s="9" t="s">
        <v>67</v>
      </c>
      <c r="F14" s="10" t="n">
        <v>1020</v>
      </c>
      <c r="G14" s="9" t="s">
        <v>68</v>
      </c>
      <c r="H14" s="9" t="n">
        <v>38</v>
      </c>
      <c r="I14" s="11" t="s">
        <v>69</v>
      </c>
    </row>
    <row r="15" customFormat="false" ht="17" hidden="false" customHeight="false" outlineLevel="0" collapsed="false">
      <c r="A15" s="9" t="n">
        <v>12</v>
      </c>
      <c r="B15" s="9" t="s">
        <v>100</v>
      </c>
      <c r="C15" s="9" t="s">
        <v>101</v>
      </c>
      <c r="D15" s="9" t="s">
        <v>79</v>
      </c>
      <c r="E15" s="9" t="s">
        <v>67</v>
      </c>
      <c r="F15" s="10" t="n">
        <v>6136</v>
      </c>
      <c r="G15" s="9" t="s">
        <v>102</v>
      </c>
      <c r="H15" s="9" t="n">
        <v>47</v>
      </c>
      <c r="I15" s="11" t="s">
        <v>69</v>
      </c>
    </row>
    <row r="16" customFormat="false" ht="17" hidden="false" customHeight="false" outlineLevel="0" collapsed="false">
      <c r="A16" s="9" t="n">
        <v>13</v>
      </c>
      <c r="B16" s="9" t="s">
        <v>103</v>
      </c>
      <c r="C16" s="9" t="s">
        <v>104</v>
      </c>
      <c r="D16" s="9" t="s">
        <v>105</v>
      </c>
      <c r="E16" s="9" t="s">
        <v>67</v>
      </c>
      <c r="F16" s="10" t="n">
        <v>5448</v>
      </c>
      <c r="G16" s="9" t="s">
        <v>106</v>
      </c>
      <c r="H16" s="9" t="n">
        <v>60</v>
      </c>
      <c r="I16" s="11" t="s">
        <v>69</v>
      </c>
    </row>
    <row r="17" customFormat="false" ht="17" hidden="false" customHeight="false" outlineLevel="0" collapsed="false">
      <c r="A17" s="9" t="n">
        <v>14</v>
      </c>
      <c r="B17" s="9" t="s">
        <v>107</v>
      </c>
      <c r="C17" s="9" t="s">
        <v>108</v>
      </c>
      <c r="D17" s="9" t="s">
        <v>109</v>
      </c>
      <c r="E17" s="9" t="s">
        <v>67</v>
      </c>
      <c r="F17" s="10" t="n">
        <v>0</v>
      </c>
      <c r="G17" s="9" t="s">
        <v>73</v>
      </c>
      <c r="H17" s="9" t="n">
        <v>62</v>
      </c>
      <c r="I17" s="9" t="s">
        <v>69</v>
      </c>
    </row>
    <row r="18" customFormat="false" ht="17" hidden="false" customHeight="false" outlineLevel="0" collapsed="false">
      <c r="A18" s="9" t="n">
        <v>15</v>
      </c>
      <c r="B18" s="9" t="s">
        <v>110</v>
      </c>
      <c r="C18" s="9" t="s">
        <v>111</v>
      </c>
      <c r="D18" s="9" t="s">
        <v>79</v>
      </c>
      <c r="E18" s="9" t="s">
        <v>67</v>
      </c>
      <c r="F18" s="10" t="n">
        <v>2915.12</v>
      </c>
      <c r="G18" s="9" t="s">
        <v>112</v>
      </c>
      <c r="H18" s="9" t="n">
        <v>12</v>
      </c>
      <c r="I18" s="11" t="s">
        <v>69</v>
      </c>
    </row>
    <row r="19" customFormat="false" ht="17" hidden="false" customHeight="false" outlineLevel="0" collapsed="false">
      <c r="A19" s="9" t="n">
        <v>16</v>
      </c>
      <c r="B19" s="9" t="s">
        <v>113</v>
      </c>
      <c r="C19" s="9" t="s">
        <v>114</v>
      </c>
      <c r="D19" s="9" t="s">
        <v>115</v>
      </c>
      <c r="E19" s="9" t="s">
        <v>67</v>
      </c>
      <c r="F19" s="10" t="n">
        <v>21838</v>
      </c>
      <c r="G19" s="9" t="s">
        <v>89</v>
      </c>
      <c r="H19" s="9" t="n">
        <v>30</v>
      </c>
      <c r="I19" s="11" t="s">
        <v>69</v>
      </c>
    </row>
    <row r="20" customFormat="false" ht="17" hidden="false" customHeight="false" outlineLevel="0" collapsed="false">
      <c r="A20" s="9" t="n">
        <v>17</v>
      </c>
      <c r="B20" s="9" t="s">
        <v>116</v>
      </c>
      <c r="C20" s="9" t="s">
        <v>117</v>
      </c>
      <c r="D20" s="9" t="s">
        <v>118</v>
      </c>
      <c r="E20" s="9" t="s">
        <v>67</v>
      </c>
      <c r="F20" s="10" t="n">
        <v>2040</v>
      </c>
      <c r="G20" s="9" t="s">
        <v>73</v>
      </c>
      <c r="H20" s="9" t="n">
        <v>57</v>
      </c>
      <c r="I20" s="11" t="s">
        <v>69</v>
      </c>
    </row>
    <row r="21" customFormat="false" ht="17" hidden="false" customHeight="false" outlineLevel="0" collapsed="false">
      <c r="A21" s="9" t="n">
        <v>18</v>
      </c>
      <c r="B21" s="9" t="s">
        <v>119</v>
      </c>
      <c r="C21" s="9" t="s">
        <v>71</v>
      </c>
      <c r="D21" s="9" t="s">
        <v>88</v>
      </c>
      <c r="E21" s="9" t="s">
        <v>67</v>
      </c>
      <c r="F21" s="10" t="n">
        <v>2040</v>
      </c>
      <c r="G21" s="9" t="s">
        <v>89</v>
      </c>
      <c r="H21" s="9" t="n">
        <v>31</v>
      </c>
      <c r="I21" s="11" t="s">
        <v>69</v>
      </c>
    </row>
    <row r="22" customFormat="false" ht="17" hidden="false" customHeight="false" outlineLevel="0" collapsed="false">
      <c r="A22" s="9" t="n">
        <v>19</v>
      </c>
      <c r="B22" s="9" t="s">
        <v>120</v>
      </c>
      <c r="C22" s="9" t="s">
        <v>71</v>
      </c>
      <c r="D22" s="9" t="s">
        <v>88</v>
      </c>
      <c r="E22" s="9" t="s">
        <v>67</v>
      </c>
      <c r="F22" s="10" t="n">
        <v>1020</v>
      </c>
      <c r="G22" s="9" t="s">
        <v>89</v>
      </c>
      <c r="H22" s="9" t="n">
        <v>42</v>
      </c>
      <c r="I22" s="11" t="s">
        <v>69</v>
      </c>
    </row>
    <row r="23" customFormat="false" ht="17" hidden="false" customHeight="false" outlineLevel="0" collapsed="false">
      <c r="A23" s="9" t="n">
        <v>20</v>
      </c>
      <c r="B23" s="9" t="s">
        <v>121</v>
      </c>
      <c r="C23" s="9" t="s">
        <v>122</v>
      </c>
      <c r="D23" s="9" t="s">
        <v>65</v>
      </c>
      <c r="E23" s="9" t="s">
        <v>67</v>
      </c>
      <c r="F23" s="10" t="n">
        <v>3060</v>
      </c>
      <c r="G23" s="9" t="s">
        <v>68</v>
      </c>
      <c r="H23" s="9" t="n">
        <v>50</v>
      </c>
      <c r="I23" s="11" t="s">
        <v>69</v>
      </c>
    </row>
    <row r="24" customFormat="false" ht="17" hidden="false" customHeight="false" outlineLevel="0" collapsed="false">
      <c r="A24" s="9" t="n">
        <v>21</v>
      </c>
      <c r="B24" s="9" t="s">
        <v>123</v>
      </c>
      <c r="C24" s="9" t="s">
        <v>124</v>
      </c>
      <c r="D24" s="9" t="s">
        <v>111</v>
      </c>
      <c r="E24" s="9" t="s">
        <v>67</v>
      </c>
      <c r="F24" s="10" t="n">
        <v>3970</v>
      </c>
      <c r="G24" s="9" t="s">
        <v>125</v>
      </c>
      <c r="H24" s="9" t="n">
        <v>89</v>
      </c>
      <c r="I24" s="11" t="s">
        <v>86</v>
      </c>
    </row>
    <row r="25" customFormat="false" ht="17" hidden="false" customHeight="false" outlineLevel="0" collapsed="false">
      <c r="A25" s="9" t="n">
        <v>22</v>
      </c>
      <c r="B25" s="9" t="s">
        <v>126</v>
      </c>
      <c r="C25" s="9" t="s">
        <v>111</v>
      </c>
      <c r="D25" s="9" t="s">
        <v>127</v>
      </c>
      <c r="E25" s="9" t="s">
        <v>67</v>
      </c>
      <c r="F25" s="10" t="n">
        <v>5116</v>
      </c>
      <c r="G25" s="9" t="s">
        <v>128</v>
      </c>
      <c r="H25" s="9" t="n">
        <v>55</v>
      </c>
      <c r="I25" s="11" t="s">
        <v>69</v>
      </c>
    </row>
    <row r="26" customFormat="false" ht="17" hidden="false" customHeight="false" outlineLevel="0" collapsed="false">
      <c r="A26" s="9" t="n">
        <v>23</v>
      </c>
      <c r="B26" s="9" t="s">
        <v>129</v>
      </c>
      <c r="C26" s="9" t="s">
        <v>130</v>
      </c>
      <c r="D26" s="9" t="s">
        <v>131</v>
      </c>
      <c r="E26" s="9" t="s">
        <v>67</v>
      </c>
      <c r="F26" s="10" t="n">
        <v>5055</v>
      </c>
      <c r="G26" s="9" t="s">
        <v>68</v>
      </c>
      <c r="H26" s="9" t="n">
        <v>60</v>
      </c>
      <c r="I26" s="9" t="s">
        <v>69</v>
      </c>
    </row>
    <row r="27" customFormat="false" ht="17" hidden="false" customHeight="false" outlineLevel="0" collapsed="false">
      <c r="A27" s="9" t="n">
        <v>24</v>
      </c>
      <c r="B27" s="9" t="s">
        <v>132</v>
      </c>
      <c r="C27" s="9" t="s">
        <v>71</v>
      </c>
      <c r="D27" s="9" t="s">
        <v>133</v>
      </c>
      <c r="E27" s="9" t="s">
        <v>67</v>
      </c>
      <c r="F27" s="10" t="n">
        <v>1979</v>
      </c>
      <c r="G27" s="9" t="s">
        <v>89</v>
      </c>
      <c r="H27" s="9" t="n">
        <v>62</v>
      </c>
      <c r="I27" s="9" t="s">
        <v>69</v>
      </c>
    </row>
    <row r="28" customFormat="false" ht="17" hidden="false" customHeight="false" outlineLevel="0" collapsed="false">
      <c r="A28" s="9" t="n">
        <v>25</v>
      </c>
      <c r="B28" s="9" t="s">
        <v>134</v>
      </c>
      <c r="C28" s="9" t="s">
        <v>133</v>
      </c>
      <c r="D28" s="9" t="s">
        <v>135</v>
      </c>
      <c r="E28" s="9" t="s">
        <v>67</v>
      </c>
      <c r="F28" s="10" t="n">
        <v>2724</v>
      </c>
      <c r="G28" s="9" t="s">
        <v>68</v>
      </c>
      <c r="H28" s="9" t="n">
        <v>41</v>
      </c>
      <c r="I28" s="11" t="s">
        <v>69</v>
      </c>
    </row>
    <row r="29" customFormat="false" ht="17" hidden="false" customHeight="false" outlineLevel="0" collapsed="false">
      <c r="A29" s="9" t="n">
        <v>26</v>
      </c>
      <c r="B29" s="9" t="s">
        <v>136</v>
      </c>
      <c r="C29" s="9" t="s">
        <v>137</v>
      </c>
      <c r="D29" s="9" t="s">
        <v>138</v>
      </c>
      <c r="E29" s="9" t="s">
        <v>67</v>
      </c>
      <c r="F29" s="10" t="n">
        <v>1020</v>
      </c>
      <c r="G29" s="9" t="s">
        <v>68</v>
      </c>
      <c r="H29" s="9" t="n">
        <v>64</v>
      </c>
      <c r="I29" s="11" t="s">
        <v>69</v>
      </c>
    </row>
    <row r="30" customFormat="false" ht="17" hidden="false" customHeight="false" outlineLevel="0" collapsed="false">
      <c r="A30" s="9" t="n">
        <v>27</v>
      </c>
      <c r="B30" s="9" t="s">
        <v>139</v>
      </c>
      <c r="C30" s="9" t="s">
        <v>140</v>
      </c>
      <c r="D30" s="9" t="s">
        <v>141</v>
      </c>
      <c r="E30" s="9" t="s">
        <v>67</v>
      </c>
      <c r="F30" s="10" t="n">
        <v>2640</v>
      </c>
      <c r="G30" s="9" t="s">
        <v>142</v>
      </c>
      <c r="H30" s="9" t="n">
        <v>42</v>
      </c>
      <c r="I30" s="11" t="s">
        <v>69</v>
      </c>
    </row>
    <row r="31" customFormat="false" ht="17" hidden="false" customHeight="false" outlineLevel="0" collapsed="false">
      <c r="A31" s="9" t="n">
        <v>28</v>
      </c>
      <c r="B31" s="9" t="s">
        <v>143</v>
      </c>
      <c r="C31" s="9" t="s">
        <v>144</v>
      </c>
      <c r="D31" s="9" t="s">
        <v>145</v>
      </c>
      <c r="E31" s="9" t="s">
        <v>67</v>
      </c>
      <c r="F31" s="10" t="n">
        <v>5568</v>
      </c>
      <c r="G31" s="9" t="s">
        <v>146</v>
      </c>
      <c r="H31" s="9" t="n">
        <v>40</v>
      </c>
      <c r="I31" s="11" t="s">
        <v>69</v>
      </c>
    </row>
    <row r="32" customFormat="false" ht="17" hidden="false" customHeight="false" outlineLevel="0" collapsed="false">
      <c r="A32" s="9" t="n">
        <v>29</v>
      </c>
      <c r="B32" s="9" t="s">
        <v>147</v>
      </c>
      <c r="C32" s="9" t="s">
        <v>108</v>
      </c>
      <c r="D32" s="9" t="s">
        <v>148</v>
      </c>
      <c r="E32" s="9" t="s">
        <v>67</v>
      </c>
      <c r="F32" s="10" t="n">
        <v>21750</v>
      </c>
      <c r="G32" s="9" t="s">
        <v>149</v>
      </c>
      <c r="H32" s="9" t="n">
        <v>40</v>
      </c>
      <c r="I32" s="9" t="s">
        <v>69</v>
      </c>
    </row>
    <row r="33" customFormat="false" ht="17" hidden="false" customHeight="false" outlineLevel="0" collapsed="false">
      <c r="A33" s="9" t="n">
        <v>30</v>
      </c>
      <c r="B33" s="9" t="s">
        <v>150</v>
      </c>
      <c r="C33" s="9" t="s">
        <v>72</v>
      </c>
      <c r="D33" s="9" t="s">
        <v>79</v>
      </c>
      <c r="E33" s="9" t="s">
        <v>67</v>
      </c>
      <c r="F33" s="10" t="n">
        <v>3068</v>
      </c>
      <c r="G33" s="9" t="s">
        <v>151</v>
      </c>
      <c r="H33" s="9" t="n">
        <v>37</v>
      </c>
      <c r="I33" s="9" t="s">
        <v>69</v>
      </c>
    </row>
    <row r="34" customFormat="false" ht="17" hidden="false" customHeight="false" outlineLevel="0" collapsed="false">
      <c r="A34" s="9" t="n">
        <v>31</v>
      </c>
      <c r="B34" s="9" t="s">
        <v>152</v>
      </c>
      <c r="C34" s="9" t="s">
        <v>85</v>
      </c>
      <c r="D34" s="9" t="s">
        <v>153</v>
      </c>
      <c r="E34" s="9" t="s">
        <v>67</v>
      </c>
      <c r="F34" s="10" t="n">
        <v>2724</v>
      </c>
      <c r="G34" s="9" t="s">
        <v>95</v>
      </c>
      <c r="H34" s="9" t="n">
        <v>45</v>
      </c>
      <c r="I34" s="11" t="s">
        <v>69</v>
      </c>
    </row>
    <row r="35" customFormat="false" ht="17" hidden="false" customHeight="false" outlineLevel="0" collapsed="false">
      <c r="A35" s="9" t="n">
        <v>32</v>
      </c>
      <c r="B35" s="9" t="s">
        <v>154</v>
      </c>
      <c r="C35" s="9" t="s">
        <v>144</v>
      </c>
      <c r="D35" s="9" t="s">
        <v>155</v>
      </c>
      <c r="E35" s="9" t="s">
        <v>67</v>
      </c>
      <c r="F35" s="10" t="n">
        <v>1872</v>
      </c>
      <c r="G35" s="9" t="s">
        <v>156</v>
      </c>
      <c r="H35" s="9" t="n">
        <v>6</v>
      </c>
      <c r="I35" s="11" t="s">
        <v>69</v>
      </c>
    </row>
    <row r="36" customFormat="false" ht="17" hidden="false" customHeight="false" outlineLevel="0" collapsed="false">
      <c r="A36" s="9" t="n">
        <v>33</v>
      </c>
      <c r="B36" s="9" t="s">
        <v>157</v>
      </c>
      <c r="C36" s="9" t="s">
        <v>158</v>
      </c>
      <c r="D36" s="9" t="s">
        <v>159</v>
      </c>
      <c r="E36" s="9" t="s">
        <v>67</v>
      </c>
      <c r="F36" s="10" t="n">
        <v>37284</v>
      </c>
      <c r="G36" s="9" t="s">
        <v>146</v>
      </c>
      <c r="H36" s="9" t="n">
        <v>57</v>
      </c>
      <c r="I36" s="11" t="s">
        <v>86</v>
      </c>
    </row>
    <row r="37" customFormat="false" ht="17" hidden="false" customHeight="false" outlineLevel="0" collapsed="false">
      <c r="A37" s="9" t="n">
        <v>34</v>
      </c>
      <c r="B37" s="9" t="s">
        <v>160</v>
      </c>
      <c r="C37" s="9" t="s">
        <v>71</v>
      </c>
      <c r="D37" s="9" t="s">
        <v>85</v>
      </c>
      <c r="E37" s="9" t="s">
        <v>67</v>
      </c>
      <c r="F37" s="10" t="n">
        <v>1020</v>
      </c>
      <c r="G37" s="9" t="s">
        <v>161</v>
      </c>
      <c r="H37" s="9" t="n">
        <v>78</v>
      </c>
      <c r="I37" s="11" t="s">
        <v>86</v>
      </c>
    </row>
    <row r="38" customFormat="false" ht="17" hidden="false" customHeight="false" outlineLevel="0" collapsed="false">
      <c r="A38" s="9" t="n">
        <v>35</v>
      </c>
      <c r="B38" s="9" t="s">
        <v>162</v>
      </c>
      <c r="C38" s="9" t="s">
        <v>85</v>
      </c>
      <c r="D38" s="9" t="s">
        <v>108</v>
      </c>
      <c r="E38" s="9" t="s">
        <v>67</v>
      </c>
      <c r="F38" s="10" t="n">
        <v>4088</v>
      </c>
      <c r="G38" s="9" t="s">
        <v>68</v>
      </c>
      <c r="H38" s="9" t="n">
        <v>57</v>
      </c>
      <c r="I38" s="11" t="s">
        <v>69</v>
      </c>
    </row>
    <row r="39" customFormat="false" ht="17" hidden="false" customHeight="false" outlineLevel="0" collapsed="false">
      <c r="A39" s="9" t="n">
        <v>36</v>
      </c>
      <c r="B39" s="9" t="s">
        <v>163</v>
      </c>
      <c r="C39" s="9" t="s">
        <v>71</v>
      </c>
      <c r="D39" s="9" t="s">
        <v>164</v>
      </c>
      <c r="E39" s="9" t="s">
        <v>67</v>
      </c>
      <c r="F39" s="10" t="n">
        <v>4080</v>
      </c>
      <c r="G39" s="9" t="s">
        <v>68</v>
      </c>
      <c r="H39" s="9" t="n">
        <v>39</v>
      </c>
      <c r="I39" s="11" t="s">
        <v>69</v>
      </c>
    </row>
    <row r="40" customFormat="false" ht="17" hidden="false" customHeight="false" outlineLevel="0" collapsed="false">
      <c r="A40" s="9" t="n">
        <v>37</v>
      </c>
      <c r="B40" s="9" t="s">
        <v>165</v>
      </c>
      <c r="C40" s="9" t="s">
        <v>82</v>
      </c>
      <c r="D40" s="9" t="s">
        <v>166</v>
      </c>
      <c r="E40" s="9" t="s">
        <v>67</v>
      </c>
      <c r="F40" s="10" t="n">
        <v>5494</v>
      </c>
      <c r="G40" s="9" t="s">
        <v>161</v>
      </c>
      <c r="H40" s="9" t="n">
        <v>48</v>
      </c>
      <c r="I40" s="11" t="s">
        <v>69</v>
      </c>
    </row>
    <row r="41" customFormat="false" ht="17" hidden="false" customHeight="false" outlineLevel="0" collapsed="false">
      <c r="A41" s="9" t="n">
        <v>38</v>
      </c>
      <c r="B41" s="9" t="s">
        <v>167</v>
      </c>
      <c r="C41" s="9" t="s">
        <v>168</v>
      </c>
      <c r="D41" s="9" t="s">
        <v>85</v>
      </c>
      <c r="E41" s="9" t="s">
        <v>67</v>
      </c>
      <c r="F41" s="10" t="n">
        <v>1020</v>
      </c>
      <c r="G41" s="9" t="s">
        <v>68</v>
      </c>
      <c r="H41" s="9" t="n">
        <v>58</v>
      </c>
      <c r="I41" s="11" t="s">
        <v>69</v>
      </c>
    </row>
    <row r="42" customFormat="false" ht="17" hidden="false" customHeight="false" outlineLevel="0" collapsed="false">
      <c r="A42" s="9" t="n">
        <v>39</v>
      </c>
      <c r="B42" s="9" t="s">
        <v>169</v>
      </c>
      <c r="C42" s="9" t="s">
        <v>85</v>
      </c>
      <c r="D42" s="9" t="s">
        <v>170</v>
      </c>
      <c r="E42" s="9" t="s">
        <v>67</v>
      </c>
      <c r="F42" s="10" t="n">
        <v>1020</v>
      </c>
      <c r="G42" s="12" t="s">
        <v>161</v>
      </c>
      <c r="H42" s="13" t="n">
        <v>67</v>
      </c>
      <c r="I42" s="11" t="s">
        <v>69</v>
      </c>
    </row>
    <row r="43" customFormat="false" ht="17" hidden="false" customHeight="false" outlineLevel="0" collapsed="false">
      <c r="A43" s="9" t="n">
        <v>40</v>
      </c>
      <c r="B43" s="9" t="s">
        <v>171</v>
      </c>
      <c r="C43" s="9" t="s">
        <v>111</v>
      </c>
      <c r="D43" s="9" t="s">
        <v>172</v>
      </c>
      <c r="E43" s="9" t="s">
        <v>67</v>
      </c>
      <c r="F43" s="10" t="n">
        <v>16436</v>
      </c>
      <c r="G43" s="9" t="s">
        <v>106</v>
      </c>
      <c r="H43" s="9" t="n">
        <v>56</v>
      </c>
      <c r="I43" s="11" t="s">
        <v>69</v>
      </c>
    </row>
    <row r="44" customFormat="false" ht="17" hidden="false" customHeight="false" outlineLevel="0" collapsed="false">
      <c r="A44" s="9" t="n">
        <v>41</v>
      </c>
      <c r="B44" s="9" t="s">
        <v>173</v>
      </c>
      <c r="C44" s="9" t="s">
        <v>85</v>
      </c>
      <c r="D44" s="9" t="s">
        <v>174</v>
      </c>
      <c r="E44" s="9" t="s">
        <v>67</v>
      </c>
      <c r="F44" s="10" t="n">
        <v>1020</v>
      </c>
      <c r="G44" s="9" t="s">
        <v>102</v>
      </c>
      <c r="H44" s="9" t="n">
        <v>63</v>
      </c>
      <c r="I44" s="11" t="s">
        <v>69</v>
      </c>
    </row>
    <row r="45" customFormat="false" ht="17" hidden="false" customHeight="false" outlineLevel="0" collapsed="false">
      <c r="A45" s="9" t="n">
        <v>42</v>
      </c>
      <c r="B45" s="9" t="s">
        <v>175</v>
      </c>
      <c r="C45" s="9" t="s">
        <v>91</v>
      </c>
      <c r="D45" s="9" t="s">
        <v>79</v>
      </c>
      <c r="E45" s="9" t="s">
        <v>67</v>
      </c>
      <c r="F45" s="10" t="n">
        <v>1020</v>
      </c>
      <c r="G45" s="9" t="s">
        <v>176</v>
      </c>
      <c r="H45" s="9" t="n">
        <v>66</v>
      </c>
      <c r="I45" s="11" t="s">
        <v>69</v>
      </c>
    </row>
    <row r="46" customFormat="false" ht="17" hidden="false" customHeight="false" outlineLevel="0" collapsed="false">
      <c r="A46" s="9" t="n">
        <v>43</v>
      </c>
      <c r="B46" s="9" t="s">
        <v>177</v>
      </c>
      <c r="C46" s="9" t="s">
        <v>108</v>
      </c>
      <c r="D46" s="9" t="s">
        <v>178</v>
      </c>
      <c r="E46" s="9" t="s">
        <v>67</v>
      </c>
      <c r="F46" s="10" t="n">
        <v>5448</v>
      </c>
      <c r="G46" s="9" t="s">
        <v>68</v>
      </c>
      <c r="H46" s="9" t="n">
        <v>48</v>
      </c>
      <c r="I46" s="11" t="s">
        <v>69</v>
      </c>
    </row>
    <row r="47" customFormat="false" ht="17" hidden="false" customHeight="false" outlineLevel="0" collapsed="false">
      <c r="A47" s="9" t="n">
        <v>44</v>
      </c>
      <c r="B47" s="9" t="s">
        <v>179</v>
      </c>
      <c r="C47" s="9" t="s">
        <v>180</v>
      </c>
      <c r="D47" s="9" t="s">
        <v>104</v>
      </c>
      <c r="E47" s="9" t="s">
        <v>67</v>
      </c>
      <c r="F47" s="10" t="n">
        <v>1020</v>
      </c>
      <c r="G47" s="9" t="s">
        <v>68</v>
      </c>
      <c r="H47" s="9" t="n">
        <v>47</v>
      </c>
      <c r="I47" s="11" t="s">
        <v>69</v>
      </c>
    </row>
    <row r="48" customFormat="false" ht="17" hidden="false" customHeight="false" outlineLevel="0" collapsed="false">
      <c r="A48" s="9" t="n">
        <v>45</v>
      </c>
      <c r="B48" s="9" t="s">
        <v>181</v>
      </c>
      <c r="C48" s="9" t="s">
        <v>182</v>
      </c>
      <c r="D48" s="9" t="s">
        <v>180</v>
      </c>
      <c r="E48" s="9" t="s">
        <v>67</v>
      </c>
      <c r="F48" s="10" t="n">
        <v>2724</v>
      </c>
      <c r="G48" s="9" t="s">
        <v>106</v>
      </c>
      <c r="H48" s="9" t="n">
        <v>29</v>
      </c>
      <c r="I48" s="11" t="s">
        <v>69</v>
      </c>
    </row>
    <row r="49" customFormat="false" ht="17" hidden="false" customHeight="false" outlineLevel="0" collapsed="false">
      <c r="A49" s="9" t="n">
        <v>46</v>
      </c>
      <c r="B49" s="9" t="s">
        <v>183</v>
      </c>
      <c r="C49" s="9" t="s">
        <v>184</v>
      </c>
      <c r="D49" s="9" t="s">
        <v>153</v>
      </c>
      <c r="E49" s="9" t="s">
        <v>67</v>
      </c>
      <c r="F49" s="10" t="n">
        <v>3060</v>
      </c>
      <c r="G49" s="9" t="s">
        <v>95</v>
      </c>
      <c r="H49" s="9" t="n">
        <v>51</v>
      </c>
      <c r="I49" s="11" t="s">
        <v>69</v>
      </c>
    </row>
    <row r="50" customFormat="false" ht="17" hidden="false" customHeight="false" outlineLevel="0" collapsed="false">
      <c r="A50" s="9" t="n">
        <v>47</v>
      </c>
      <c r="B50" s="9" t="s">
        <v>185</v>
      </c>
      <c r="C50" s="9" t="s">
        <v>71</v>
      </c>
      <c r="D50" s="9" t="s">
        <v>186</v>
      </c>
      <c r="E50" s="9" t="s">
        <v>67</v>
      </c>
      <c r="F50" s="10" t="n">
        <v>2724</v>
      </c>
      <c r="G50" s="9" t="s">
        <v>73</v>
      </c>
      <c r="H50" s="9" t="n">
        <v>58</v>
      </c>
      <c r="I50" s="11" t="s">
        <v>69</v>
      </c>
    </row>
    <row r="51" customFormat="false" ht="17" hidden="false" customHeight="false" outlineLevel="0" collapsed="false">
      <c r="A51" s="9" t="n">
        <v>48</v>
      </c>
      <c r="B51" s="9" t="s">
        <v>187</v>
      </c>
      <c r="C51" s="9" t="s">
        <v>71</v>
      </c>
      <c r="D51" s="9" t="s">
        <v>111</v>
      </c>
      <c r="E51" s="9" t="s">
        <v>67</v>
      </c>
      <c r="F51" s="10" t="n">
        <v>5990</v>
      </c>
      <c r="G51" s="9" t="s">
        <v>188</v>
      </c>
      <c r="H51" s="9" t="n">
        <v>28</v>
      </c>
      <c r="I51" s="11" t="s">
        <v>86</v>
      </c>
    </row>
    <row r="52" customFormat="false" ht="17" hidden="false" customHeight="false" outlineLevel="0" collapsed="false">
      <c r="A52" s="9" t="n">
        <v>49</v>
      </c>
      <c r="B52" s="9" t="s">
        <v>189</v>
      </c>
      <c r="C52" s="9" t="s">
        <v>190</v>
      </c>
      <c r="D52" s="9" t="s">
        <v>135</v>
      </c>
      <c r="E52" s="9" t="s">
        <v>67</v>
      </c>
      <c r="F52" s="10" t="n">
        <v>2020</v>
      </c>
      <c r="G52" s="9" t="s">
        <v>95</v>
      </c>
      <c r="H52" s="9" t="n">
        <v>54</v>
      </c>
      <c r="I52" s="11" t="s">
        <v>69</v>
      </c>
    </row>
    <row r="53" customFormat="false" ht="17" hidden="false" customHeight="false" outlineLevel="0" collapsed="false">
      <c r="A53" s="9" t="n">
        <v>50</v>
      </c>
      <c r="B53" s="9" t="s">
        <v>191</v>
      </c>
      <c r="C53" s="9" t="s">
        <v>192</v>
      </c>
      <c r="D53" s="9" t="s">
        <v>111</v>
      </c>
      <c r="E53" s="9" t="s">
        <v>67</v>
      </c>
      <c r="F53" s="10" t="n">
        <v>4188</v>
      </c>
      <c r="G53" s="9" t="s">
        <v>146</v>
      </c>
      <c r="H53" s="9" t="n">
        <v>42</v>
      </c>
      <c r="I53" s="11" t="s">
        <v>69</v>
      </c>
    </row>
    <row r="54" customFormat="false" ht="17" hidden="false" customHeight="false" outlineLevel="0" collapsed="false">
      <c r="A54" s="9" t="n">
        <v>51</v>
      </c>
      <c r="B54" s="9" t="s">
        <v>193</v>
      </c>
      <c r="C54" s="9" t="s">
        <v>194</v>
      </c>
      <c r="D54" s="9" t="s">
        <v>195</v>
      </c>
      <c r="E54" s="9" t="s">
        <v>67</v>
      </c>
      <c r="F54" s="10" t="n">
        <v>27482</v>
      </c>
      <c r="G54" s="9" t="s">
        <v>125</v>
      </c>
      <c r="H54" s="9" t="n">
        <v>27</v>
      </c>
      <c r="I54" s="11" t="s">
        <v>69</v>
      </c>
    </row>
    <row r="55" customFormat="false" ht="17" hidden="false" customHeight="false" outlineLevel="0" collapsed="false">
      <c r="A55" s="9" t="n">
        <v>52</v>
      </c>
      <c r="B55" s="9" t="s">
        <v>196</v>
      </c>
      <c r="C55" s="9" t="s">
        <v>197</v>
      </c>
      <c r="D55" s="9" t="s">
        <v>198</v>
      </c>
      <c r="E55" s="9" t="s">
        <v>67</v>
      </c>
      <c r="F55" s="10" t="n">
        <v>4080</v>
      </c>
      <c r="G55" s="9" t="s">
        <v>68</v>
      </c>
      <c r="H55" s="9" t="n">
        <v>36</v>
      </c>
      <c r="I55" s="11" t="s">
        <v>69</v>
      </c>
    </row>
    <row r="56" customFormat="false" ht="17" hidden="false" customHeight="false" outlineLevel="0" collapsed="false">
      <c r="A56" s="9" t="n">
        <v>53</v>
      </c>
      <c r="B56" s="9" t="s">
        <v>199</v>
      </c>
      <c r="C56" s="9" t="s">
        <v>71</v>
      </c>
      <c r="D56" s="9" t="s">
        <v>200</v>
      </c>
      <c r="E56" s="9" t="s">
        <v>67</v>
      </c>
      <c r="F56" s="10" t="n">
        <v>1020</v>
      </c>
      <c r="G56" s="9" t="s">
        <v>68</v>
      </c>
      <c r="H56" s="9" t="n">
        <v>45</v>
      </c>
      <c r="I56" s="11" t="s">
        <v>69</v>
      </c>
    </row>
    <row r="57" customFormat="false" ht="17" hidden="false" customHeight="false" outlineLevel="0" collapsed="false">
      <c r="A57" s="9" t="n">
        <v>54</v>
      </c>
      <c r="B57" s="9" t="s">
        <v>201</v>
      </c>
      <c r="C57" s="9" t="s">
        <v>65</v>
      </c>
      <c r="D57" s="9" t="s">
        <v>202</v>
      </c>
      <c r="E57" s="9" t="s">
        <v>67</v>
      </c>
      <c r="F57" s="10" t="n">
        <v>6404.8</v>
      </c>
      <c r="G57" s="9" t="s">
        <v>203</v>
      </c>
      <c r="H57" s="9" t="n">
        <v>23</v>
      </c>
      <c r="I57" s="11" t="s">
        <v>86</v>
      </c>
    </row>
    <row r="58" customFormat="false" ht="17" hidden="false" customHeight="false" outlineLevel="0" collapsed="false">
      <c r="A58" s="9" t="n">
        <v>55</v>
      </c>
      <c r="B58" s="9" t="s">
        <v>204</v>
      </c>
      <c r="C58" s="9" t="s">
        <v>71</v>
      </c>
      <c r="D58" s="9" t="s">
        <v>174</v>
      </c>
      <c r="E58" s="9" t="s">
        <v>67</v>
      </c>
      <c r="F58" s="10" t="n">
        <v>0</v>
      </c>
      <c r="G58" s="9" t="s">
        <v>68</v>
      </c>
      <c r="H58" s="9" t="n">
        <v>64</v>
      </c>
      <c r="I58" s="11" t="s">
        <v>69</v>
      </c>
    </row>
    <row r="59" customFormat="false" ht="17" hidden="false" customHeight="false" outlineLevel="0" collapsed="false">
      <c r="A59" s="9" t="n">
        <v>56</v>
      </c>
      <c r="B59" s="9" t="s">
        <v>205</v>
      </c>
      <c r="C59" s="9" t="s">
        <v>206</v>
      </c>
      <c r="D59" s="9" t="s">
        <v>207</v>
      </c>
      <c r="E59" s="9" t="s">
        <v>67</v>
      </c>
      <c r="F59" s="10" t="n">
        <v>5586</v>
      </c>
      <c r="G59" s="9" t="s">
        <v>73</v>
      </c>
      <c r="H59" s="9" t="n">
        <v>48</v>
      </c>
      <c r="I59" s="11" t="s">
        <v>69</v>
      </c>
    </row>
    <row r="60" customFormat="false" ht="17" hidden="false" customHeight="false" outlineLevel="0" collapsed="false">
      <c r="A60" s="9" t="n">
        <v>57</v>
      </c>
      <c r="B60" s="9" t="s">
        <v>208</v>
      </c>
      <c r="C60" s="9" t="s">
        <v>192</v>
      </c>
      <c r="D60" s="9" t="s">
        <v>209</v>
      </c>
      <c r="E60" s="9" t="s">
        <v>67</v>
      </c>
      <c r="F60" s="10" t="n">
        <v>1392</v>
      </c>
      <c r="G60" s="9" t="s">
        <v>210</v>
      </c>
      <c r="H60" s="9" t="n">
        <v>53</v>
      </c>
      <c r="I60" s="11" t="s">
        <v>69</v>
      </c>
    </row>
    <row r="61" customFormat="false" ht="17" hidden="false" customHeight="false" outlineLevel="0" collapsed="false">
      <c r="A61" s="9" t="n">
        <v>58</v>
      </c>
      <c r="B61" s="9" t="s">
        <v>211</v>
      </c>
      <c r="C61" s="9" t="s">
        <v>212</v>
      </c>
      <c r="D61" s="9" t="s">
        <v>213</v>
      </c>
      <c r="E61" s="9" t="s">
        <v>67</v>
      </c>
      <c r="F61" s="10" t="n">
        <v>2072</v>
      </c>
      <c r="G61" s="9" t="s">
        <v>214</v>
      </c>
      <c r="H61" s="9" t="n">
        <v>38</v>
      </c>
      <c r="I61" s="11" t="s">
        <v>69</v>
      </c>
    </row>
    <row r="62" customFormat="false" ht="17" hidden="false" customHeight="false" outlineLevel="0" collapsed="false">
      <c r="A62" s="9" t="n">
        <v>59</v>
      </c>
      <c r="B62" s="9" t="s">
        <v>215</v>
      </c>
      <c r="C62" s="9" t="s">
        <v>216</v>
      </c>
      <c r="D62" s="9" t="s">
        <v>65</v>
      </c>
      <c r="E62" s="9" t="s">
        <v>67</v>
      </c>
      <c r="F62" s="10" t="n">
        <v>3084</v>
      </c>
      <c r="G62" s="9" t="s">
        <v>68</v>
      </c>
      <c r="H62" s="9" t="n">
        <v>66</v>
      </c>
      <c r="I62" s="11" t="s">
        <v>69</v>
      </c>
    </row>
    <row r="63" customFormat="false" ht="17" hidden="false" customHeight="false" outlineLevel="0" collapsed="false">
      <c r="A63" s="9" t="n">
        <v>60</v>
      </c>
      <c r="B63" s="9" t="s">
        <v>217</v>
      </c>
      <c r="C63" s="9" t="s">
        <v>218</v>
      </c>
      <c r="D63" s="9" t="s">
        <v>219</v>
      </c>
      <c r="E63" s="9" t="s">
        <v>67</v>
      </c>
      <c r="F63" s="10" t="n">
        <v>5448</v>
      </c>
      <c r="G63" s="9" t="s">
        <v>68</v>
      </c>
      <c r="H63" s="9" t="n">
        <v>15</v>
      </c>
      <c r="I63" s="11" t="s">
        <v>69</v>
      </c>
    </row>
    <row r="64" customFormat="false" ht="17" hidden="false" customHeight="false" outlineLevel="0" collapsed="false">
      <c r="A64" s="9" t="n">
        <v>61</v>
      </c>
      <c r="B64" s="9" t="s">
        <v>220</v>
      </c>
      <c r="C64" s="9" t="s">
        <v>221</v>
      </c>
      <c r="D64" s="9" t="s">
        <v>81</v>
      </c>
      <c r="E64" s="9" t="s">
        <v>67</v>
      </c>
      <c r="F64" s="10" t="n">
        <v>2558</v>
      </c>
      <c r="G64" s="9" t="s">
        <v>73</v>
      </c>
      <c r="H64" s="9" t="n">
        <v>61</v>
      </c>
      <c r="I64" s="11" t="s">
        <v>86</v>
      </c>
    </row>
    <row r="65" customFormat="false" ht="17" hidden="false" customHeight="false" outlineLevel="0" collapsed="false">
      <c r="A65" s="9" t="n">
        <v>62</v>
      </c>
      <c r="B65" s="9" t="s">
        <v>222</v>
      </c>
      <c r="C65" s="9" t="s">
        <v>192</v>
      </c>
      <c r="D65" s="9" t="s">
        <v>223</v>
      </c>
      <c r="E65" s="9" t="s">
        <v>67</v>
      </c>
      <c r="F65" s="10" t="n">
        <v>1036</v>
      </c>
      <c r="G65" s="9" t="s">
        <v>68</v>
      </c>
      <c r="H65" s="9" t="n">
        <v>54</v>
      </c>
      <c r="I65" s="11" t="s">
        <v>69</v>
      </c>
    </row>
    <row r="66" customFormat="false" ht="17" hidden="false" customHeight="false" outlineLevel="0" collapsed="false">
      <c r="A66" s="9" t="n">
        <v>63</v>
      </c>
      <c r="B66" s="9" t="s">
        <v>224</v>
      </c>
      <c r="C66" s="9" t="s">
        <v>168</v>
      </c>
      <c r="D66" s="9" t="s">
        <v>65</v>
      </c>
      <c r="E66" s="9" t="s">
        <v>67</v>
      </c>
      <c r="F66" s="10" t="n">
        <v>4994</v>
      </c>
      <c r="G66" s="9" t="s">
        <v>68</v>
      </c>
      <c r="H66" s="9" t="n">
        <v>55</v>
      </c>
      <c r="I66" s="11" t="s">
        <v>69</v>
      </c>
    </row>
    <row r="67" customFormat="false" ht="17" hidden="false" customHeight="false" outlineLevel="0" collapsed="false">
      <c r="A67" s="9" t="n">
        <v>64</v>
      </c>
      <c r="B67" s="9" t="s">
        <v>225</v>
      </c>
      <c r="C67" s="9" t="s">
        <v>226</v>
      </c>
      <c r="D67" s="9" t="s">
        <v>65</v>
      </c>
      <c r="E67" s="9" t="s">
        <v>67</v>
      </c>
      <c r="F67" s="10" t="n">
        <v>4772</v>
      </c>
      <c r="G67" s="9" t="s">
        <v>68</v>
      </c>
      <c r="H67" s="9" t="n">
        <v>63</v>
      </c>
      <c r="I67" s="11" t="s">
        <v>69</v>
      </c>
    </row>
    <row r="68" customFormat="false" ht="17" hidden="false" customHeight="false" outlineLevel="0" collapsed="false">
      <c r="A68" s="9" t="n">
        <v>65</v>
      </c>
      <c r="B68" s="9" t="s">
        <v>227</v>
      </c>
      <c r="C68" s="9" t="s">
        <v>155</v>
      </c>
      <c r="D68" s="9" t="s">
        <v>228</v>
      </c>
      <c r="E68" s="9" t="s">
        <v>67</v>
      </c>
      <c r="F68" s="10" t="n">
        <v>5955</v>
      </c>
      <c r="G68" s="9" t="s">
        <v>106</v>
      </c>
      <c r="H68" s="9" t="n">
        <v>42</v>
      </c>
      <c r="I68" s="11" t="s">
        <v>69</v>
      </c>
    </row>
    <row r="69" customFormat="false" ht="17" hidden="false" customHeight="false" outlineLevel="0" collapsed="false">
      <c r="A69" s="9" t="n">
        <v>66</v>
      </c>
      <c r="B69" s="9" t="s">
        <v>126</v>
      </c>
      <c r="C69" s="9" t="s">
        <v>91</v>
      </c>
      <c r="D69" s="9" t="s">
        <v>168</v>
      </c>
      <c r="E69" s="9" t="s">
        <v>67</v>
      </c>
      <c r="F69" s="10" t="n">
        <v>3076</v>
      </c>
      <c r="G69" s="9" t="s">
        <v>95</v>
      </c>
      <c r="H69" s="9" t="n">
        <v>42</v>
      </c>
      <c r="I69" s="11" t="s">
        <v>69</v>
      </c>
    </row>
    <row r="70" customFormat="false" ht="17" hidden="false" customHeight="false" outlineLevel="0" collapsed="false">
      <c r="A70" s="9" t="n">
        <v>67</v>
      </c>
      <c r="B70" s="9" t="s">
        <v>229</v>
      </c>
      <c r="C70" s="9" t="s">
        <v>108</v>
      </c>
      <c r="D70" s="9" t="s">
        <v>85</v>
      </c>
      <c r="E70" s="9" t="s">
        <v>67</v>
      </c>
      <c r="F70" s="10" t="n">
        <v>2424</v>
      </c>
      <c r="G70" s="9" t="s">
        <v>161</v>
      </c>
      <c r="H70" s="9" t="n">
        <v>96</v>
      </c>
      <c r="I70" s="11" t="s">
        <v>86</v>
      </c>
    </row>
    <row r="71" customFormat="false" ht="17" hidden="false" customHeight="false" outlineLevel="0" collapsed="false">
      <c r="A71" s="9" t="n">
        <v>68</v>
      </c>
      <c r="B71" s="9" t="s">
        <v>230</v>
      </c>
      <c r="C71" s="9" t="s">
        <v>231</v>
      </c>
      <c r="D71" s="9" t="s">
        <v>195</v>
      </c>
      <c r="E71" s="9" t="s">
        <v>67</v>
      </c>
      <c r="F71" s="10" t="n">
        <v>696</v>
      </c>
      <c r="G71" s="9" t="s">
        <v>146</v>
      </c>
      <c r="H71" s="9" t="n">
        <v>63</v>
      </c>
      <c r="I71" s="11" t="s">
        <v>69</v>
      </c>
    </row>
    <row r="72" customFormat="false" ht="17" hidden="false" customHeight="false" outlineLevel="0" collapsed="false">
      <c r="A72" s="9" t="n">
        <v>69</v>
      </c>
      <c r="B72" s="9" t="s">
        <v>232</v>
      </c>
      <c r="C72" s="9" t="s">
        <v>104</v>
      </c>
      <c r="D72" s="9" t="s">
        <v>168</v>
      </c>
      <c r="E72" s="9" t="s">
        <v>67</v>
      </c>
      <c r="F72" s="10" t="n">
        <v>510</v>
      </c>
      <c r="G72" s="9" t="s">
        <v>142</v>
      </c>
      <c r="H72" s="9" t="n">
        <v>40</v>
      </c>
      <c r="I72" s="11" t="s">
        <v>69</v>
      </c>
    </row>
    <row r="73" customFormat="false" ht="17" hidden="false" customHeight="false" outlineLevel="0" collapsed="false">
      <c r="A73" s="9" t="n">
        <v>70</v>
      </c>
      <c r="B73" s="9" t="s">
        <v>233</v>
      </c>
      <c r="C73" s="9" t="s">
        <v>65</v>
      </c>
      <c r="D73" s="9" t="s">
        <v>200</v>
      </c>
      <c r="E73" s="9" t="s">
        <v>67</v>
      </c>
      <c r="F73" s="10" t="n">
        <v>696</v>
      </c>
      <c r="G73" s="9" t="s">
        <v>112</v>
      </c>
      <c r="H73" s="9" t="n">
        <v>68</v>
      </c>
      <c r="I73" s="11" t="s">
        <v>86</v>
      </c>
    </row>
    <row r="74" customFormat="false" ht="17" hidden="false" customHeight="false" outlineLevel="0" collapsed="false">
      <c r="A74" s="9" t="n">
        <v>71</v>
      </c>
      <c r="B74" s="9" t="s">
        <v>234</v>
      </c>
      <c r="C74" s="9" t="s">
        <v>235</v>
      </c>
      <c r="D74" s="9" t="s">
        <v>104</v>
      </c>
      <c r="E74" s="9" t="s">
        <v>67</v>
      </c>
      <c r="F74" s="10" t="n">
        <v>1020</v>
      </c>
      <c r="G74" s="9" t="s">
        <v>68</v>
      </c>
      <c r="H74" s="9" t="n">
        <v>40</v>
      </c>
      <c r="I74" s="11" t="s">
        <v>69</v>
      </c>
    </row>
    <row r="75" customFormat="false" ht="17" hidden="false" customHeight="false" outlineLevel="0" collapsed="false">
      <c r="A75" s="9" t="n">
        <v>72</v>
      </c>
      <c r="B75" s="9" t="s">
        <v>236</v>
      </c>
      <c r="C75" s="9" t="s">
        <v>237</v>
      </c>
      <c r="D75" s="9" t="s">
        <v>186</v>
      </c>
      <c r="E75" s="9" t="s">
        <v>67</v>
      </c>
      <c r="F75" s="10" t="n">
        <v>2040</v>
      </c>
      <c r="G75" s="9" t="s">
        <v>68</v>
      </c>
      <c r="H75" s="9" t="n">
        <v>53</v>
      </c>
      <c r="I75" s="11" t="s">
        <v>69</v>
      </c>
    </row>
    <row r="76" customFormat="false" ht="17" hidden="false" customHeight="false" outlineLevel="0" collapsed="false">
      <c r="A76" s="9" t="n">
        <v>73</v>
      </c>
      <c r="B76" s="9" t="s">
        <v>238</v>
      </c>
      <c r="C76" s="9" t="s">
        <v>239</v>
      </c>
      <c r="D76" s="9" t="s">
        <v>240</v>
      </c>
      <c r="E76" s="9" t="s">
        <v>67</v>
      </c>
      <c r="F76" s="10" t="n">
        <v>2724</v>
      </c>
      <c r="G76" s="9" t="s">
        <v>73</v>
      </c>
      <c r="H76" s="9" t="n">
        <v>55</v>
      </c>
      <c r="I76" s="11" t="s">
        <v>69</v>
      </c>
    </row>
    <row r="77" customFormat="false" ht="17" hidden="false" customHeight="false" outlineLevel="0" collapsed="false">
      <c r="A77" s="9" t="n">
        <v>74</v>
      </c>
      <c r="B77" s="9" t="s">
        <v>241</v>
      </c>
      <c r="C77" s="9" t="s">
        <v>71</v>
      </c>
      <c r="D77" s="9" t="s">
        <v>242</v>
      </c>
      <c r="E77" s="9" t="s">
        <v>67</v>
      </c>
      <c r="F77" s="10" t="n">
        <v>1020</v>
      </c>
      <c r="G77" s="9" t="s">
        <v>214</v>
      </c>
      <c r="H77" s="9" t="n">
        <v>38</v>
      </c>
      <c r="I77" s="11" t="s">
        <v>69</v>
      </c>
    </row>
    <row r="78" customFormat="false" ht="17" hidden="false" customHeight="false" outlineLevel="0" collapsed="false">
      <c r="A78" s="9" t="n">
        <v>75</v>
      </c>
      <c r="B78" s="9" t="s">
        <v>243</v>
      </c>
      <c r="C78" s="9" t="s">
        <v>111</v>
      </c>
      <c r="D78" s="9" t="s">
        <v>85</v>
      </c>
      <c r="E78" s="9" t="s">
        <v>67</v>
      </c>
      <c r="F78" s="10" t="n">
        <v>4470</v>
      </c>
      <c r="G78" s="9" t="s">
        <v>188</v>
      </c>
      <c r="H78" s="9" t="n">
        <v>37</v>
      </c>
      <c r="I78" s="11" t="s">
        <v>69</v>
      </c>
    </row>
    <row r="79" customFormat="false" ht="17" hidden="false" customHeight="false" outlineLevel="0" collapsed="false">
      <c r="A79" s="9" t="n">
        <v>76</v>
      </c>
      <c r="B79" s="9" t="s">
        <v>201</v>
      </c>
      <c r="C79" s="9" t="s">
        <v>65</v>
      </c>
      <c r="D79" s="9" t="s">
        <v>79</v>
      </c>
      <c r="E79" s="9" t="s">
        <v>67</v>
      </c>
      <c r="F79" s="10" t="n">
        <v>7245.98</v>
      </c>
      <c r="G79" s="9" t="s">
        <v>68</v>
      </c>
      <c r="H79" s="9" t="n">
        <v>32</v>
      </c>
      <c r="I79" s="11" t="s">
        <v>86</v>
      </c>
    </row>
    <row r="80" customFormat="false" ht="17" hidden="false" customHeight="false" outlineLevel="0" collapsed="false">
      <c r="A80" s="9" t="n">
        <v>77</v>
      </c>
      <c r="B80" s="9" t="s">
        <v>244</v>
      </c>
      <c r="C80" s="9" t="s">
        <v>245</v>
      </c>
      <c r="D80" s="9" t="s">
        <v>231</v>
      </c>
      <c r="E80" s="9" t="s">
        <v>67</v>
      </c>
      <c r="F80" s="10" t="n">
        <v>2999</v>
      </c>
      <c r="G80" s="9" t="s">
        <v>68</v>
      </c>
      <c r="H80" s="9" t="n">
        <v>48</v>
      </c>
      <c r="I80" s="11" t="s">
        <v>69</v>
      </c>
    </row>
    <row r="81" customFormat="false" ht="17" hidden="false" customHeight="false" outlineLevel="0" collapsed="false">
      <c r="A81" s="9" t="n">
        <v>78</v>
      </c>
      <c r="B81" s="9" t="s">
        <v>246</v>
      </c>
      <c r="C81" s="9" t="s">
        <v>247</v>
      </c>
      <c r="D81" s="9" t="s">
        <v>248</v>
      </c>
      <c r="E81" s="9" t="s">
        <v>67</v>
      </c>
      <c r="F81" s="10" t="n">
        <v>9280</v>
      </c>
      <c r="G81" s="9" t="s">
        <v>249</v>
      </c>
      <c r="H81" s="9" t="n">
        <v>4</v>
      </c>
      <c r="I81" s="11" t="s">
        <v>86</v>
      </c>
    </row>
    <row r="82" customFormat="false" ht="17" hidden="false" customHeight="false" outlineLevel="0" collapsed="false">
      <c r="A82" s="9" t="n">
        <v>79</v>
      </c>
      <c r="B82" s="9" t="s">
        <v>250</v>
      </c>
      <c r="C82" s="9" t="s">
        <v>251</v>
      </c>
      <c r="D82" s="9" t="s">
        <v>178</v>
      </c>
      <c r="E82" s="9" t="s">
        <v>67</v>
      </c>
      <c r="F82" s="10" t="n">
        <v>2040</v>
      </c>
      <c r="G82" s="9" t="s">
        <v>68</v>
      </c>
      <c r="H82" s="9" t="n">
        <v>53</v>
      </c>
      <c r="I82" s="11" t="s">
        <v>69</v>
      </c>
    </row>
    <row r="83" customFormat="false" ht="17" hidden="false" customHeight="false" outlineLevel="0" collapsed="false">
      <c r="A83" s="9" t="n">
        <v>80</v>
      </c>
      <c r="B83" s="9" t="s">
        <v>252</v>
      </c>
      <c r="C83" s="9" t="s">
        <v>85</v>
      </c>
      <c r="D83" s="9" t="s">
        <v>85</v>
      </c>
      <c r="E83" s="9" t="s">
        <v>67</v>
      </c>
      <c r="F83" s="10" t="n">
        <v>1554</v>
      </c>
      <c r="G83" s="9" t="s">
        <v>253</v>
      </c>
      <c r="H83" s="9" t="n">
        <v>39</v>
      </c>
      <c r="I83" s="11" t="s">
        <v>69</v>
      </c>
    </row>
    <row r="84" customFormat="false" ht="17" hidden="false" customHeight="false" outlineLevel="0" collapsed="false">
      <c r="A84" s="9" t="n">
        <v>81</v>
      </c>
      <c r="B84" s="9" t="s">
        <v>243</v>
      </c>
      <c r="C84" s="9" t="s">
        <v>254</v>
      </c>
      <c r="D84" s="9" t="s">
        <v>111</v>
      </c>
      <c r="E84" s="9" t="s">
        <v>67</v>
      </c>
      <c r="F84" s="10" t="n">
        <v>910</v>
      </c>
      <c r="G84" s="9" t="s">
        <v>255</v>
      </c>
      <c r="H84" s="9" t="n">
        <v>51</v>
      </c>
      <c r="I84" s="11" t="s">
        <v>69</v>
      </c>
    </row>
    <row r="85" customFormat="false" ht="17" hidden="false" customHeight="false" outlineLevel="0" collapsed="false">
      <c r="A85" s="9" t="n">
        <v>82</v>
      </c>
      <c r="B85" s="9" t="s">
        <v>256</v>
      </c>
      <c r="C85" s="9" t="s">
        <v>168</v>
      </c>
      <c r="D85" s="9" t="s">
        <v>166</v>
      </c>
      <c r="E85" s="9" t="s">
        <v>67</v>
      </c>
      <c r="F85" s="10" t="n">
        <v>1020</v>
      </c>
      <c r="G85" s="9" t="s">
        <v>68</v>
      </c>
      <c r="H85" s="9" t="n">
        <v>41</v>
      </c>
      <c r="I85" s="11" t="s">
        <v>69</v>
      </c>
    </row>
    <row r="86" customFormat="false" ht="17" hidden="false" customHeight="false" outlineLevel="0" collapsed="false">
      <c r="A86" s="9" t="n">
        <v>83</v>
      </c>
      <c r="B86" s="9" t="s">
        <v>257</v>
      </c>
      <c r="C86" s="9" t="s">
        <v>231</v>
      </c>
      <c r="D86" s="9" t="s">
        <v>258</v>
      </c>
      <c r="E86" s="9" t="s">
        <v>67</v>
      </c>
      <c r="F86" s="10" t="n">
        <v>3392</v>
      </c>
      <c r="G86" s="9" t="s">
        <v>146</v>
      </c>
      <c r="H86" s="9" t="n">
        <v>29</v>
      </c>
      <c r="I86" s="11" t="s">
        <v>69</v>
      </c>
    </row>
    <row r="87" customFormat="false" ht="17" hidden="false" customHeight="false" outlineLevel="0" collapsed="false">
      <c r="A87" s="9" t="n">
        <v>84</v>
      </c>
      <c r="B87" s="9" t="s">
        <v>259</v>
      </c>
      <c r="C87" s="9" t="s">
        <v>260</v>
      </c>
      <c r="D87" s="9" t="s">
        <v>261</v>
      </c>
      <c r="E87" s="9" t="s">
        <v>67</v>
      </c>
      <c r="F87" s="10" t="n">
        <v>2724</v>
      </c>
      <c r="G87" s="9" t="s">
        <v>68</v>
      </c>
      <c r="H87" s="9" t="n">
        <v>7</v>
      </c>
      <c r="I87" s="11" t="s">
        <v>86</v>
      </c>
    </row>
    <row r="88" customFormat="false" ht="17" hidden="false" customHeight="false" outlineLevel="0" collapsed="false">
      <c r="A88" s="9" t="n">
        <v>85</v>
      </c>
      <c r="B88" s="9" t="s">
        <v>262</v>
      </c>
      <c r="C88" s="9" t="s">
        <v>263</v>
      </c>
      <c r="D88" s="9" t="s">
        <v>264</v>
      </c>
      <c r="E88" s="9" t="s">
        <v>67</v>
      </c>
      <c r="F88" s="10" t="n">
        <v>1020</v>
      </c>
      <c r="G88" s="9" t="s">
        <v>68</v>
      </c>
      <c r="H88" s="9" t="n">
        <v>50</v>
      </c>
      <c r="I88" s="11" t="s">
        <v>69</v>
      </c>
    </row>
    <row r="89" customFormat="false" ht="17" hidden="false" customHeight="false" outlineLevel="0" collapsed="false">
      <c r="A89" s="9" t="n">
        <v>86</v>
      </c>
      <c r="B89" s="9" t="s">
        <v>84</v>
      </c>
      <c r="C89" s="9" t="s">
        <v>111</v>
      </c>
      <c r="D89" s="9" t="s">
        <v>265</v>
      </c>
      <c r="E89" s="9" t="s">
        <v>67</v>
      </c>
      <c r="F89" s="10" t="n">
        <v>2724</v>
      </c>
      <c r="G89" s="9" t="s">
        <v>68</v>
      </c>
      <c r="H89" s="9" t="n">
        <v>50</v>
      </c>
      <c r="I89" s="11" t="s">
        <v>86</v>
      </c>
    </row>
    <row r="90" customFormat="false" ht="17" hidden="false" customHeight="false" outlineLevel="0" collapsed="false">
      <c r="A90" s="9" t="n">
        <v>87</v>
      </c>
      <c r="B90" s="9" t="s">
        <v>266</v>
      </c>
      <c r="C90" s="9" t="s">
        <v>71</v>
      </c>
      <c r="D90" s="9" t="s">
        <v>226</v>
      </c>
      <c r="E90" s="9" t="s">
        <v>67</v>
      </c>
      <c r="F90" s="10" t="n">
        <v>1020</v>
      </c>
      <c r="G90" s="9" t="s">
        <v>68</v>
      </c>
      <c r="H90" s="9" t="n">
        <v>40</v>
      </c>
      <c r="I90" s="11" t="s">
        <v>69</v>
      </c>
    </row>
    <row r="91" customFormat="false" ht="17" hidden="false" customHeight="false" outlineLevel="0" collapsed="false">
      <c r="A91" s="9" t="n">
        <v>88</v>
      </c>
      <c r="B91" s="9" t="s">
        <v>267</v>
      </c>
      <c r="C91" s="9" t="s">
        <v>111</v>
      </c>
      <c r="D91" s="9" t="s">
        <v>268</v>
      </c>
      <c r="E91" s="9" t="s">
        <v>67</v>
      </c>
      <c r="F91" s="10" t="n">
        <v>1020</v>
      </c>
      <c r="G91" s="9" t="s">
        <v>142</v>
      </c>
      <c r="H91" s="9" t="n">
        <v>49</v>
      </c>
      <c r="I91" s="11" t="s">
        <v>69</v>
      </c>
    </row>
    <row r="92" customFormat="false" ht="17" hidden="false" customHeight="false" outlineLevel="0" collapsed="false">
      <c r="A92" s="9" t="n">
        <v>89</v>
      </c>
      <c r="B92" s="9" t="s">
        <v>269</v>
      </c>
      <c r="C92" s="9" t="s">
        <v>270</v>
      </c>
      <c r="D92" s="9" t="s">
        <v>271</v>
      </c>
      <c r="E92" s="9" t="s">
        <v>67</v>
      </c>
      <c r="F92" s="10" t="n">
        <v>2452</v>
      </c>
      <c r="G92" s="9" t="s">
        <v>68</v>
      </c>
      <c r="H92" s="9" t="n">
        <v>38</v>
      </c>
      <c r="I92" s="11" t="s">
        <v>69</v>
      </c>
    </row>
    <row r="93" customFormat="false" ht="17" hidden="false" customHeight="false" outlineLevel="0" collapsed="false">
      <c r="A93" s="9" t="n">
        <v>90</v>
      </c>
      <c r="B93" s="9" t="s">
        <v>272</v>
      </c>
      <c r="C93" s="9" t="s">
        <v>273</v>
      </c>
      <c r="D93" s="9" t="s">
        <v>79</v>
      </c>
      <c r="E93" s="9" t="s">
        <v>67</v>
      </c>
      <c r="F93" s="10" t="n">
        <v>2724</v>
      </c>
      <c r="G93" s="9" t="s">
        <v>274</v>
      </c>
      <c r="H93" s="9" t="n">
        <v>33</v>
      </c>
      <c r="I93" s="11" t="s">
        <v>86</v>
      </c>
    </row>
    <row r="94" customFormat="false" ht="17" hidden="false" customHeight="false" outlineLevel="0" collapsed="false">
      <c r="A94" s="9" t="n">
        <v>91</v>
      </c>
      <c r="B94" s="9" t="s">
        <v>275</v>
      </c>
      <c r="C94" s="9" t="s">
        <v>153</v>
      </c>
      <c r="D94" s="9" t="s">
        <v>276</v>
      </c>
      <c r="E94" s="9" t="s">
        <v>67</v>
      </c>
      <c r="F94" s="10" t="n">
        <v>475.04</v>
      </c>
      <c r="G94" s="9" t="s">
        <v>68</v>
      </c>
      <c r="H94" s="9" t="n">
        <v>76</v>
      </c>
      <c r="I94" s="11" t="s">
        <v>69</v>
      </c>
    </row>
    <row r="95" customFormat="false" ht="17" hidden="false" customHeight="false" outlineLevel="0" collapsed="false">
      <c r="A95" s="9" t="n">
        <v>92</v>
      </c>
      <c r="B95" s="9" t="s">
        <v>277</v>
      </c>
      <c r="C95" s="9" t="s">
        <v>278</v>
      </c>
      <c r="D95" s="9" t="s">
        <v>279</v>
      </c>
      <c r="E95" s="9" t="s">
        <v>67</v>
      </c>
      <c r="F95" s="10" t="n">
        <v>5448</v>
      </c>
      <c r="G95" s="9" t="s">
        <v>68</v>
      </c>
      <c r="H95" s="9" t="n">
        <v>43</v>
      </c>
      <c r="I95" s="11" t="s">
        <v>69</v>
      </c>
    </row>
    <row r="96" customFormat="false" ht="17" hidden="false" customHeight="false" outlineLevel="0" collapsed="false">
      <c r="A96" s="9" t="n">
        <v>93</v>
      </c>
      <c r="B96" s="9" t="s">
        <v>280</v>
      </c>
      <c r="C96" s="9" t="s">
        <v>133</v>
      </c>
      <c r="D96" s="9" t="s">
        <v>200</v>
      </c>
      <c r="E96" s="9" t="s">
        <v>67</v>
      </c>
      <c r="F96" s="10" t="n">
        <v>880</v>
      </c>
      <c r="G96" s="9" t="s">
        <v>188</v>
      </c>
      <c r="H96" s="9" t="n">
        <v>37</v>
      </c>
      <c r="I96" s="11" t="s">
        <v>69</v>
      </c>
    </row>
    <row r="97" customFormat="false" ht="17" hidden="false" customHeight="false" outlineLevel="0" collapsed="false">
      <c r="A97" s="9" t="n">
        <v>94</v>
      </c>
      <c r="B97" s="9" t="s">
        <v>281</v>
      </c>
      <c r="C97" s="9" t="s">
        <v>282</v>
      </c>
      <c r="D97" s="9" t="s">
        <v>195</v>
      </c>
      <c r="E97" s="9" t="s">
        <v>67</v>
      </c>
      <c r="F97" s="10" t="n">
        <v>1562.6</v>
      </c>
      <c r="G97" s="9" t="s">
        <v>283</v>
      </c>
      <c r="H97" s="9" t="n">
        <v>39</v>
      </c>
      <c r="I97" s="11" t="s">
        <v>69</v>
      </c>
    </row>
    <row r="98" customFormat="false" ht="17" hidden="false" customHeight="false" outlineLevel="0" collapsed="false">
      <c r="A98" s="9" t="n">
        <v>95</v>
      </c>
      <c r="B98" s="9" t="s">
        <v>284</v>
      </c>
      <c r="C98" s="9" t="s">
        <v>71</v>
      </c>
      <c r="D98" s="9" t="s">
        <v>285</v>
      </c>
      <c r="E98" s="9" t="s">
        <v>67</v>
      </c>
      <c r="F98" s="10" t="n">
        <v>5448</v>
      </c>
      <c r="G98" s="9" t="s">
        <v>68</v>
      </c>
      <c r="H98" s="9" t="n">
        <v>61</v>
      </c>
      <c r="I98" s="11" t="s">
        <v>69</v>
      </c>
    </row>
    <row r="99" customFormat="false" ht="17" hidden="false" customHeight="false" outlineLevel="0" collapsed="false">
      <c r="A99" s="9" t="n">
        <v>96</v>
      </c>
      <c r="B99" s="9" t="s">
        <v>121</v>
      </c>
      <c r="C99" s="9" t="s">
        <v>286</v>
      </c>
      <c r="D99" s="9" t="s">
        <v>79</v>
      </c>
      <c r="E99" s="9" t="s">
        <v>67</v>
      </c>
      <c r="F99" s="10" t="n">
        <v>0</v>
      </c>
      <c r="G99" s="9" t="s">
        <v>287</v>
      </c>
      <c r="H99" s="9" t="n">
        <v>47</v>
      </c>
      <c r="I99" s="11" t="s">
        <v>69</v>
      </c>
    </row>
    <row r="100" customFormat="false" ht="17" hidden="false" customHeight="false" outlineLevel="0" collapsed="false">
      <c r="A100" s="9" t="n">
        <v>97</v>
      </c>
      <c r="B100" s="9" t="s">
        <v>288</v>
      </c>
      <c r="C100" s="9" t="s">
        <v>289</v>
      </c>
      <c r="D100" s="9" t="s">
        <v>290</v>
      </c>
      <c r="E100" s="9" t="s">
        <v>67</v>
      </c>
      <c r="F100" s="10" t="n">
        <v>1020</v>
      </c>
      <c r="G100" s="9" t="s">
        <v>68</v>
      </c>
      <c r="H100" s="9" t="n">
        <v>31</v>
      </c>
      <c r="I100" s="11" t="s">
        <v>69</v>
      </c>
    </row>
    <row r="101" customFormat="false" ht="17" hidden="false" customHeight="false" outlineLevel="0" collapsed="false">
      <c r="A101" s="9" t="n">
        <v>98</v>
      </c>
      <c r="B101" s="9" t="s">
        <v>291</v>
      </c>
      <c r="C101" s="9" t="s">
        <v>292</v>
      </c>
      <c r="D101" s="9" t="s">
        <v>293</v>
      </c>
      <c r="E101" s="9" t="s">
        <v>67</v>
      </c>
      <c r="F101" s="10" t="n">
        <v>1020</v>
      </c>
      <c r="G101" s="9" t="s">
        <v>68</v>
      </c>
      <c r="H101" s="9" t="n">
        <v>66</v>
      </c>
      <c r="I101" s="11" t="s">
        <v>86</v>
      </c>
    </row>
    <row r="102" customFormat="false" ht="17" hidden="false" customHeight="false" outlineLevel="0" collapsed="false">
      <c r="A102" s="9" t="n">
        <v>99</v>
      </c>
      <c r="B102" s="9" t="s">
        <v>294</v>
      </c>
      <c r="C102" s="9" t="s">
        <v>282</v>
      </c>
      <c r="D102" s="9" t="s">
        <v>195</v>
      </c>
      <c r="E102" s="9" t="s">
        <v>67</v>
      </c>
      <c r="F102" s="10" t="n">
        <v>1323.98</v>
      </c>
      <c r="G102" s="9" t="s">
        <v>295</v>
      </c>
      <c r="H102" s="9" t="n">
        <v>45</v>
      </c>
      <c r="I102" s="11" t="s">
        <v>86</v>
      </c>
    </row>
    <row r="103" customFormat="false" ht="17" hidden="false" customHeight="false" outlineLevel="0" collapsed="false">
      <c r="A103" s="9" t="n">
        <v>100</v>
      </c>
      <c r="B103" s="9" t="s">
        <v>296</v>
      </c>
      <c r="C103" s="9" t="s">
        <v>111</v>
      </c>
      <c r="D103" s="9" t="s">
        <v>75</v>
      </c>
      <c r="E103" s="9" t="s">
        <v>67</v>
      </c>
      <c r="F103" s="10" t="n">
        <v>0</v>
      </c>
      <c r="G103" s="9" t="s">
        <v>146</v>
      </c>
      <c r="H103" s="9" t="n">
        <v>62</v>
      </c>
      <c r="I103" s="11" t="s">
        <v>86</v>
      </c>
    </row>
    <row r="104" customFormat="false" ht="17" hidden="false" customHeight="false" outlineLevel="0" collapsed="false">
      <c r="A104" s="9" t="n">
        <v>101</v>
      </c>
      <c r="B104" s="9" t="s">
        <v>297</v>
      </c>
      <c r="C104" s="9" t="s">
        <v>71</v>
      </c>
      <c r="D104" s="9" t="s">
        <v>285</v>
      </c>
      <c r="E104" s="9" t="s">
        <v>67</v>
      </c>
      <c r="F104" s="10" t="n">
        <v>1020</v>
      </c>
      <c r="G104" s="9" t="s">
        <v>68</v>
      </c>
      <c r="H104" s="9" t="n">
        <v>63</v>
      </c>
      <c r="I104" s="11" t="s">
        <v>69</v>
      </c>
    </row>
    <row r="105" customFormat="false" ht="17" hidden="false" customHeight="false" outlineLevel="0" collapsed="false">
      <c r="A105" s="9" t="n">
        <v>102</v>
      </c>
      <c r="B105" s="9" t="s">
        <v>298</v>
      </c>
      <c r="C105" s="9" t="s">
        <v>144</v>
      </c>
      <c r="D105" s="9" t="s">
        <v>158</v>
      </c>
      <c r="E105" s="9" t="s">
        <v>67</v>
      </c>
      <c r="F105" s="10" t="n">
        <v>0</v>
      </c>
      <c r="G105" s="9" t="s">
        <v>76</v>
      </c>
      <c r="H105" s="9" t="n">
        <v>46</v>
      </c>
      <c r="I105" s="11" t="s">
        <v>69</v>
      </c>
    </row>
    <row r="106" customFormat="false" ht="17" hidden="false" customHeight="false" outlineLevel="0" collapsed="false">
      <c r="A106" s="9" t="n">
        <v>103</v>
      </c>
      <c r="B106" s="9" t="s">
        <v>87</v>
      </c>
      <c r="C106" s="9" t="s">
        <v>135</v>
      </c>
      <c r="D106" s="9" t="s">
        <v>65</v>
      </c>
      <c r="E106" s="9" t="s">
        <v>67</v>
      </c>
      <c r="F106" s="10" t="n">
        <v>0</v>
      </c>
      <c r="G106" s="9" t="s">
        <v>95</v>
      </c>
      <c r="H106" s="9" t="n">
        <v>44</v>
      </c>
      <c r="I106" s="11" t="s">
        <v>69</v>
      </c>
    </row>
    <row r="107" customFormat="false" ht="17" hidden="false" customHeight="false" outlineLevel="0" collapsed="false">
      <c r="A107" s="9" t="n">
        <v>104</v>
      </c>
      <c r="B107" s="9" t="s">
        <v>299</v>
      </c>
      <c r="C107" s="9" t="s">
        <v>268</v>
      </c>
      <c r="D107" s="9" t="s">
        <v>79</v>
      </c>
      <c r="E107" s="9" t="s">
        <v>67</v>
      </c>
      <c r="F107" s="10" t="n">
        <v>0</v>
      </c>
      <c r="G107" s="9" t="s">
        <v>73</v>
      </c>
      <c r="H107" s="9" t="n">
        <v>45</v>
      </c>
      <c r="I107" s="11" t="s">
        <v>69</v>
      </c>
    </row>
    <row r="108" customFormat="false" ht="17" hidden="false" customHeight="false" outlineLevel="0" collapsed="false">
      <c r="A108" s="9" t="n">
        <v>105</v>
      </c>
      <c r="B108" s="9" t="s">
        <v>300</v>
      </c>
      <c r="C108" s="9" t="s">
        <v>301</v>
      </c>
      <c r="D108" s="9" t="s">
        <v>144</v>
      </c>
      <c r="E108" s="9" t="s">
        <v>67</v>
      </c>
      <c r="F108" s="10" t="n">
        <v>0</v>
      </c>
      <c r="G108" s="9" t="s">
        <v>68</v>
      </c>
      <c r="H108" s="9" t="n">
        <v>52</v>
      </c>
      <c r="I108" s="11" t="s">
        <v>69</v>
      </c>
    </row>
    <row r="109" customFormat="false" ht="17" hidden="false" customHeight="false" outlineLevel="0" collapsed="false">
      <c r="A109" s="9" t="n">
        <v>106</v>
      </c>
      <c r="B109" s="9" t="s">
        <v>302</v>
      </c>
      <c r="C109" s="9" t="s">
        <v>192</v>
      </c>
      <c r="D109" s="9" t="s">
        <v>251</v>
      </c>
      <c r="E109" s="9" t="s">
        <v>67</v>
      </c>
      <c r="F109" s="10" t="n">
        <v>0</v>
      </c>
      <c r="G109" s="9" t="s">
        <v>68</v>
      </c>
      <c r="H109" s="9" t="n">
        <v>58</v>
      </c>
      <c r="I109" s="11" t="s">
        <v>69</v>
      </c>
    </row>
    <row r="110" customFormat="false" ht="17" hidden="false" customHeight="false" outlineLevel="0" collapsed="false">
      <c r="A110" s="9" t="n">
        <v>107</v>
      </c>
      <c r="B110" s="9" t="s">
        <v>303</v>
      </c>
      <c r="C110" s="9" t="s">
        <v>304</v>
      </c>
      <c r="D110" s="9" t="s">
        <v>65</v>
      </c>
      <c r="E110" s="9" t="s">
        <v>67</v>
      </c>
      <c r="F110" s="10" t="n">
        <v>0</v>
      </c>
      <c r="G110" s="9" t="s">
        <v>68</v>
      </c>
      <c r="H110" s="9" t="n">
        <v>47</v>
      </c>
      <c r="I110" s="11" t="s">
        <v>69</v>
      </c>
    </row>
    <row r="111" customFormat="false" ht="17" hidden="false" customHeight="false" outlineLevel="0" collapsed="false">
      <c r="A111" s="9" t="n">
        <v>108</v>
      </c>
      <c r="B111" s="9" t="s">
        <v>305</v>
      </c>
      <c r="C111" s="9" t="s">
        <v>306</v>
      </c>
      <c r="D111" s="9" t="s">
        <v>307</v>
      </c>
      <c r="E111" s="9" t="s">
        <v>67</v>
      </c>
      <c r="F111" s="10" t="n">
        <v>0</v>
      </c>
      <c r="G111" s="9" t="s">
        <v>68</v>
      </c>
      <c r="H111" s="9" t="n">
        <v>56</v>
      </c>
      <c r="I111" s="11" t="s">
        <v>69</v>
      </c>
    </row>
    <row r="112" customFormat="false" ht="17" hidden="false" customHeight="false" outlineLevel="0" collapsed="false">
      <c r="A112" s="9" t="n">
        <v>109</v>
      </c>
      <c r="B112" s="9" t="s">
        <v>308</v>
      </c>
      <c r="C112" s="9" t="s">
        <v>85</v>
      </c>
      <c r="D112" s="9" t="s">
        <v>111</v>
      </c>
      <c r="E112" s="9" t="s">
        <v>67</v>
      </c>
      <c r="F112" s="10" t="n">
        <v>0</v>
      </c>
      <c r="G112" s="9" t="s">
        <v>68</v>
      </c>
      <c r="H112" s="9" t="n">
        <v>34</v>
      </c>
      <c r="I112" s="11" t="s">
        <v>69</v>
      </c>
    </row>
    <row r="113" customFormat="false" ht="15" hidden="false" customHeight="false" outlineLevel="0" collapsed="false">
      <c r="A113" s="9" t="n">
        <v>110</v>
      </c>
      <c r="B113" s="9" t="s">
        <v>309</v>
      </c>
      <c r="C113" s="9" t="s">
        <v>164</v>
      </c>
      <c r="D113" s="9" t="s">
        <v>195</v>
      </c>
      <c r="E113" s="9" t="s">
        <v>67</v>
      </c>
      <c r="F113" s="10" t="n">
        <v>0</v>
      </c>
      <c r="G113" s="9" t="s">
        <v>146</v>
      </c>
      <c r="H113" s="9" t="n">
        <v>58</v>
      </c>
      <c r="I113" s="11" t="s">
        <v>69</v>
      </c>
    </row>
    <row r="114" customFormat="false" ht="15" hidden="false" customHeight="false" outlineLevel="0" collapsed="false">
      <c r="A114" s="9" t="n">
        <v>111</v>
      </c>
    </row>
    <row r="115" customFormat="false" ht="15" hidden="false" customHeight="false" outlineLevel="0" collapsed="false">
      <c r="A115" s="9" t="n">
        <v>112</v>
      </c>
    </row>
    <row r="116" customFormat="false" ht="15" hidden="false" customHeight="false" outlineLevel="0" collapsed="false">
      <c r="A116" s="9" t="n">
        <v>113</v>
      </c>
    </row>
    <row r="117" customFormat="false" ht="15" hidden="false" customHeight="false" outlineLevel="0" collapsed="false">
      <c r="A117" s="9" t="n">
        <v>114</v>
      </c>
    </row>
    <row r="118" customFormat="false" ht="15" hidden="false" customHeight="false" outlineLevel="0" collapsed="false">
      <c r="A118" s="9" t="n">
        <v>115</v>
      </c>
    </row>
    <row r="119" customFormat="false" ht="15" hidden="false" customHeight="false" outlineLevel="0" collapsed="false">
      <c r="A119" s="9" t="n">
        <v>116</v>
      </c>
    </row>
    <row r="120" customFormat="false" ht="15" hidden="false" customHeight="false" outlineLevel="0" collapsed="false">
      <c r="A120" s="9" t="n">
        <v>117</v>
      </c>
    </row>
    <row r="121" customFormat="false" ht="15" hidden="false" customHeight="false" outlineLevel="0" collapsed="false">
      <c r="A121" s="9" t="n">
        <v>118</v>
      </c>
    </row>
    <row r="122" customFormat="false" ht="15" hidden="false" customHeight="false" outlineLevel="0" collapsed="false">
      <c r="A122" s="9" t="n">
        <v>119</v>
      </c>
    </row>
    <row r="123" customFormat="false" ht="15" hidden="false" customHeight="false" outlineLevel="0" collapsed="false">
      <c r="A123" s="9" t="n">
        <v>120</v>
      </c>
    </row>
    <row r="124" customFormat="false" ht="15" hidden="false" customHeight="false" outlineLevel="0" collapsed="false">
      <c r="A124" s="9" t="n">
        <v>121</v>
      </c>
    </row>
    <row r="125" customFormat="false" ht="15" hidden="false" customHeight="false" outlineLevel="0" collapsed="false">
      <c r="A125" s="9" t="n">
        <v>122</v>
      </c>
    </row>
    <row r="126" customFormat="false" ht="15" hidden="false" customHeight="false" outlineLevel="0" collapsed="false">
      <c r="A126" s="9" t="n">
        <v>123</v>
      </c>
    </row>
    <row r="127" customFormat="false" ht="15" hidden="false" customHeight="false" outlineLevel="0" collapsed="false">
      <c r="A127" s="9" t="n">
        <v>124</v>
      </c>
    </row>
    <row r="128" customFormat="false" ht="15" hidden="false" customHeight="false" outlineLevel="0" collapsed="false">
      <c r="A128" s="9" t="n">
        <v>125</v>
      </c>
    </row>
    <row r="129" customFormat="false" ht="15" hidden="false" customHeight="false" outlineLevel="0" collapsed="false">
      <c r="A129" s="9" t="n">
        <v>126</v>
      </c>
    </row>
    <row r="130" customFormat="false" ht="15" hidden="false" customHeight="false" outlineLevel="0" collapsed="false">
      <c r="A130" s="9" t="n">
        <v>127</v>
      </c>
    </row>
    <row r="131" customFormat="false" ht="15" hidden="false" customHeight="false" outlineLevel="0" collapsed="false">
      <c r="A131" s="9" t="n">
        <v>128</v>
      </c>
    </row>
    <row r="132" customFormat="false" ht="15" hidden="false" customHeight="false" outlineLevel="0" collapsed="false">
      <c r="A132" s="9" t="n">
        <v>129</v>
      </c>
    </row>
    <row r="133" customFormat="false" ht="15" hidden="false" customHeight="false" outlineLevel="0" collapsed="false">
      <c r="A133" s="9" t="n">
        <v>130</v>
      </c>
    </row>
    <row r="134" customFormat="false" ht="15" hidden="false" customHeight="false" outlineLevel="0" collapsed="false">
      <c r="A134" s="9" t="n">
        <v>131</v>
      </c>
    </row>
    <row r="135" customFormat="false" ht="15" hidden="false" customHeight="false" outlineLevel="0" collapsed="false">
      <c r="A135" s="9" t="n">
        <v>132</v>
      </c>
    </row>
    <row r="136" customFormat="false" ht="15" hidden="false" customHeight="false" outlineLevel="0" collapsed="false">
      <c r="A136" s="9" t="n">
        <v>133</v>
      </c>
    </row>
    <row r="137" customFormat="false" ht="15" hidden="false" customHeight="false" outlineLevel="0" collapsed="false">
      <c r="A137" s="9" t="n">
        <v>134</v>
      </c>
    </row>
    <row r="138" customFormat="false" ht="15" hidden="false" customHeight="false" outlineLevel="0" collapsed="false">
      <c r="A138" s="9" t="n">
        <v>135</v>
      </c>
    </row>
    <row r="139" customFormat="false" ht="15" hidden="false" customHeight="false" outlineLevel="0" collapsed="false">
      <c r="A139" s="9" t="n">
        <v>136</v>
      </c>
    </row>
    <row r="140" customFormat="false" ht="15" hidden="false" customHeight="false" outlineLevel="0" collapsed="false">
      <c r="A140" s="9" t="n">
        <v>137</v>
      </c>
    </row>
    <row r="141" customFormat="false" ht="15" hidden="false" customHeight="false" outlineLevel="0" collapsed="false">
      <c r="A141" s="9" t="n">
        <v>138</v>
      </c>
    </row>
    <row r="142" customFormat="false" ht="15" hidden="false" customHeight="false" outlineLevel="0" collapsed="false">
      <c r="A142" s="9" t="n">
        <v>139</v>
      </c>
    </row>
    <row r="143" customFormat="false" ht="15" hidden="false" customHeight="false" outlineLevel="0" collapsed="false">
      <c r="A143" s="9" t="n">
        <v>140</v>
      </c>
    </row>
    <row r="144" customFormat="false" ht="15" hidden="false" customHeight="false" outlineLevel="0" collapsed="false">
      <c r="A144" s="9" t="n">
        <v>141</v>
      </c>
    </row>
    <row r="145" customFormat="false" ht="15" hidden="false" customHeight="false" outlineLevel="0" collapsed="false">
      <c r="A145" s="9" t="n">
        <v>142</v>
      </c>
    </row>
  </sheetData>
  <dataValidations count="1">
    <dataValidation allowBlank="true" operator="between" showDropDown="false" showErrorMessage="true" showInputMessage="false" sqref="I4:I16 I18:I25 I28:I31 I34:I113" type="list">
      <formula1>Hidden_1_Tabla_4131118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81" zoomScaleNormal="81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1"/>
  </cols>
  <sheetData>
    <row r="1" customFormat="false" ht="15" hidden="false" customHeight="false" outlineLevel="0" collapsed="false">
      <c r="A1" s="0" t="s">
        <v>69</v>
      </c>
    </row>
    <row r="2" customFormat="false" ht="15" hidden="false" customHeight="false" outlineLevel="0" collapsed="false">
      <c r="A2" s="0" t="s">
        <v>86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141</TotalTime>
  <Application>LibreOffice/5.3.6.1$Windows_x86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2019-04-03T19:54:54Z</dcterms:created>
  <dc:creator>Apache POI</dc:creator>
  <dc:description/>
  <dc:language>es-MX</dc:language>
  <cp:lastModifiedBy/>
  <dcterms:modified xsi:type="dcterms:W3CDTF">2019-10-15T12:53:35Z</dcterms:modified>
  <cp:revision>18</cp:revision>
  <dc:subject/>
  <dc:title/>
</cp:coreProperties>
</file>