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Tabla_417057" sheetId="3" state="visible" r:id="rId4"/>
  </sheets>
  <definedNames>
    <definedName function="false" hidden="false" name="Hidden_13" vbProcedure="false">Hidden_1!$A$1:$A$4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<sst xmlns="http://schemas.openxmlformats.org/spreadsheetml/2006/main" count="99" uniqueCount="82">
  <si>
    <t xml:space="preserve">47864</t>
  </si>
  <si>
    <t xml:space="preserve">TÍTULO</t>
  </si>
  <si>
    <t xml:space="preserve">NOMBRE CORTO</t>
  </si>
  <si>
    <t xml:space="preserve">DESCRIPCIÓN</t>
  </si>
  <si>
    <t xml:space="preserve">Convenios de coordinación, de concertación con el sector social o privado</t>
  </si>
  <si>
    <t xml:space="preserve">18LTAIPECHF33</t>
  </si>
  <si>
    <t xml:space="preserve"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</si>
  <si>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 xml:space="preserve">1</t>
  </si>
  <si>
    <t xml:space="preserve">4</t>
  </si>
  <si>
    <t xml:space="preserve">9</t>
  </si>
  <si>
    <t xml:space="preserve">2</t>
  </si>
  <si>
    <t xml:space="preserve">10</t>
  </si>
  <si>
    <t xml:space="preserve">7</t>
  </si>
  <si>
    <t xml:space="preserve">13</t>
  </si>
  <si>
    <t xml:space="preserve">14</t>
  </si>
  <si>
    <t xml:space="preserve">417047</t>
  </si>
  <si>
    <t xml:space="preserve">417061</t>
  </si>
  <si>
    <t xml:space="preserve">417062</t>
  </si>
  <si>
    <t xml:space="preserve">417056</t>
  </si>
  <si>
    <t xml:space="preserve">417065</t>
  </si>
  <si>
    <t xml:space="preserve">417054</t>
  </si>
  <si>
    <t xml:space="preserve">417049</t>
  </si>
  <si>
    <t xml:space="preserve">417057</t>
  </si>
  <si>
    <t xml:space="preserve">417048</t>
  </si>
  <si>
    <t xml:space="preserve">417050</t>
  </si>
  <si>
    <t xml:space="preserve">417066</t>
  </si>
  <si>
    <t xml:space="preserve">417051</t>
  </si>
  <si>
    <t xml:space="preserve">417052</t>
  </si>
  <si>
    <t xml:space="preserve">417058</t>
  </si>
  <si>
    <t xml:space="preserve">417059</t>
  </si>
  <si>
    <t xml:space="preserve">417055</t>
  </si>
  <si>
    <t xml:space="preserve">417063</t>
  </si>
  <si>
    <t xml:space="preserve">417053</t>
  </si>
  <si>
    <t xml:space="preserve">417060</t>
  </si>
  <si>
    <t xml:space="preserve">417064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</si>
  <si>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</si>
  <si>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</si>
  <si>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</si>
  <si>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</si>
  <si>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convenio (catálogo)</t>
  </si>
  <si>
    <t xml:space="preserve">Denominación del convenio</t>
  </si>
  <si>
    <t xml:space="preserve">Fecha de firma del convenio</t>
  </si>
  <si>
    <t xml:space="preserve">Unidad Administrativa responsable seguimiento</t>
  </si>
  <si>
    <t xml:space="preserve">Persona(s) con quien se celebra el convenio 
Tabla_417057</t>
  </si>
  <si>
    <t xml:space="preserve">Objetivo(s) del convenio</t>
  </si>
  <si>
    <t xml:space="preserve">Fuente de los recursos que se emplearán</t>
  </si>
  <si>
    <t xml:space="preserve">Descripción y/o monto de los recursos públicos entregados</t>
  </si>
  <si>
    <t xml:space="preserve">Inicio del periodo de vigencia del convenio</t>
  </si>
  <si>
    <t xml:space="preserve">Término del periodo de vigencia del convenio</t>
  </si>
  <si>
    <t xml:space="preserve">Fecha de publicación en DOF u otro medio oficial</t>
  </si>
  <si>
    <t xml:space="preserve">Hipervínculo al documento, en su caso, a la versión pública</t>
  </si>
  <si>
    <t xml:space="preserve">Hipervínculo al documento con modificaciones,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</si>
  <si>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</si>
  <si>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</si>
  <si>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</si>
  <si>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</si>
  <si>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De coordinación con el sector privado</t>
  </si>
  <si>
    <t xml:space="preserve">Convenio de Prestación de Servicios de Servicios</t>
  </si>
  <si>
    <t xml:space="preserve">Secretario Técnico del Fideicomiso</t>
  </si>
  <si>
    <t xml:space="preserve">Establecer las bases, compromisos y procedimientos de colaboración entre las partes, para que se apoye a los chiapanecos con diagnóstico de cáncer y a sus familiares, atendidos por el “DIF CHIAPAS” y el Fideicomiso “Una Mano… Una Esperanza”</t>
  </si>
  <si>
    <t xml:space="preserve">Acorde a colecta</t>
  </si>
  <si>
    <t xml:space="preserve">Sin monto de la contraprestación</t>
  </si>
  <si>
    <t xml:space="preserve">http://www.sistemas.chiapas.gob.mx/transparencia/Descargas/DescargarArchivoPortal/?Nombre=Contrato_de_prestacion_de_servicios_ADO.pdf&amp;idFr=33&amp;idDependencia=113</t>
  </si>
  <si>
    <t xml:space="preserve">http://www.sistemas.chiapas.gob.mx/transparencia/Descargas/DescargarArchivoPortal/?Nombre=Sin_modificaciones_al_Convenio_o_Contrato.pdf&amp;idFr=33&amp;idDependencia=113</t>
  </si>
  <si>
    <t xml:space="preserve">Secretaria Técnica</t>
  </si>
  <si>
    <t xml:space="preserve">ND</t>
  </si>
  <si>
    <t xml:space="preserve">De coordinación con el sector social</t>
  </si>
  <si>
    <t xml:space="preserve">De concertación con el sector privado</t>
  </si>
  <si>
    <t xml:space="preserve">De concertación con el sector social</t>
  </si>
  <si>
    <t xml:space="preserve">54154</t>
  </si>
  <si>
    <t xml:space="preserve">54155</t>
  </si>
  <si>
    <t xml:space="preserve">54156</t>
  </si>
  <si>
    <t xml:space="preserve">54157</t>
  </si>
  <si>
    <t xml:space="preserve">ID</t>
  </si>
  <si>
    <t xml:space="preserve">Nombre(s) con quien se celebra el convenio</t>
  </si>
  <si>
    <t xml:space="preserve">Primer apellido con quien se celebra el convenio</t>
  </si>
  <si>
    <t xml:space="preserve">Segundo apellido con quien se celebra el convenio</t>
  </si>
  <si>
    <t xml:space="preserve">Denominación o razón social con quien se celebra</t>
  </si>
  <si>
    <t xml:space="preserve">Tomás Arturo</t>
  </si>
  <si>
    <t xml:space="preserve">García</t>
  </si>
  <si>
    <t xml:space="preserve">Miranda</t>
  </si>
  <si>
    <t xml:space="preserve">Autobuses de Oriente ADO S.A. de C.V.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</si>
</sst>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FF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istemas.chiapas.gob.mx/transparencia/Descargas/DescargarArchivoPortal/?Nombre=Contrato_de_prestacion_de_servicios_ADO.pdf&amp;idFr=33&amp;idDependencia=113" TargetMode="External"/><Relationship Id="rId2" Type="http://schemas.openxmlformats.org/officeDocument/2006/relationships/hyperlink" Target="http://www.sistemas.chiapas.gob.mx/transparencia/Descargas/DescargarArchivoPortal/?Nombre=Sin_modificaciones_al_Convenio_o_Contrato.pdf&amp;idFr=33&amp;idDependencia=113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7.69"/>
    <col collapsed="false" customWidth="true" hidden="false" outlineLevel="0" max="2" min="2" style="0" width="35.37"/>
    <col collapsed="false" customWidth="true" hidden="false" outlineLevel="0" max="3" min="3" style="0" width="37.53"/>
    <col collapsed="false" customWidth="true" hidden="false" outlineLevel="0" max="5" min="4" style="0" width="23.35"/>
    <col collapsed="false" customWidth="true" hidden="false" outlineLevel="0" max="6" min="6" style="0" width="23.89"/>
    <col collapsed="false" customWidth="true" hidden="false" outlineLevel="0" max="7" min="7" style="0" width="39.96"/>
    <col collapsed="false" customWidth="true" hidden="false" outlineLevel="0" max="8" min="8" style="0" width="44.82"/>
    <col collapsed="false" customWidth="true" hidden="false" outlineLevel="0" max="9" min="9" style="0" width="20.65"/>
    <col collapsed="false" customWidth="true" hidden="false" outlineLevel="0" max="10" min="10" style="0" width="34.56"/>
    <col collapsed="false" customWidth="true" hidden="false" outlineLevel="0" max="11" min="11" style="0" width="49.14"/>
    <col collapsed="false" customWidth="true" hidden="false" outlineLevel="0" max="12" min="12" style="0" width="35.64"/>
    <col collapsed="false" customWidth="true" hidden="false" outlineLevel="0" max="13" min="13" style="0" width="37.93"/>
    <col collapsed="false" customWidth="true" hidden="false" outlineLevel="0" max="14" min="14" style="0" width="40.9"/>
    <col collapsed="false" customWidth="true" hidden="false" outlineLevel="0" max="15" min="15" style="0" width="49.41"/>
    <col collapsed="false" customWidth="true" hidden="false" outlineLevel="0" max="16" min="16" style="0" width="48.73"/>
    <col collapsed="false" customWidth="true" hidden="false" outlineLevel="0" max="17" min="17" style="0" width="71.41"/>
    <col collapsed="false" customWidth="true" hidden="false" outlineLevel="0" max="18" min="18" style="0" width="17.01"/>
    <col collapsed="false" customWidth="true" hidden="false" outlineLevel="0" max="19" min="19" style="0" width="19.44"/>
    <col collapsed="false" customWidth="true" hidden="false" outlineLevel="0" max="20" min="20" style="0" width="7.69"/>
    <col collapsed="false" customWidth="true" hidden="false" outlineLevel="0" max="1025" min="21" style="0" width="8.3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8</v>
      </c>
      <c r="G4" s="0" t="s">
        <v>10</v>
      </c>
      <c r="H4" s="0" t="s">
        <v>11</v>
      </c>
      <c r="I4" s="0" t="s">
        <v>10</v>
      </c>
      <c r="J4" s="0" t="s">
        <v>10</v>
      </c>
      <c r="K4" s="0" t="s">
        <v>10</v>
      </c>
      <c r="L4" s="0" t="s">
        <v>8</v>
      </c>
      <c r="M4" s="0" t="s">
        <v>8</v>
      </c>
      <c r="N4" s="0" t="s">
        <v>8</v>
      </c>
      <c r="O4" s="0" t="s">
        <v>12</v>
      </c>
      <c r="P4" s="0" t="s">
        <v>12</v>
      </c>
      <c r="Q4" s="0" t="s">
        <v>10</v>
      </c>
      <c r="R4" s="0" t="s">
        <v>8</v>
      </c>
      <c r="S4" s="0" t="s">
        <v>13</v>
      </c>
      <c r="T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</row>
    <row r="6" customFormat="false" ht="15" hidden="false" customHeight="true" outlineLevel="0" collapsed="false">
      <c r="A6" s="1" t="s">
        <v>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customFormat="false" ht="15" hidden="false" customHeight="false" outlineLevel="0" collapsed="false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4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customFormat="false" ht="14.65" hidden="false" customHeight="false" outlineLevel="0" collapsed="false">
      <c r="A8" s="0" t="n">
        <v>2019</v>
      </c>
      <c r="B8" s="5" t="n">
        <v>43647</v>
      </c>
      <c r="C8" s="5" t="n">
        <v>43738</v>
      </c>
      <c r="D8" s="6" t="s">
        <v>56</v>
      </c>
      <c r="E8" s="0" t="s">
        <v>57</v>
      </c>
      <c r="F8" s="5" t="n">
        <v>42948</v>
      </c>
      <c r="G8" s="0" t="s">
        <v>58</v>
      </c>
      <c r="H8" s="0" t="n">
        <v>1</v>
      </c>
      <c r="I8" s="7" t="s">
        <v>59</v>
      </c>
      <c r="J8" s="0" t="s">
        <v>60</v>
      </c>
      <c r="K8" s="0" t="s">
        <v>61</v>
      </c>
      <c r="L8" s="5" t="n">
        <v>42948</v>
      </c>
      <c r="M8" s="5" t="n">
        <v>43677</v>
      </c>
      <c r="N8" s="5" t="n">
        <v>42948</v>
      </c>
      <c r="O8" s="8" t="s">
        <v>62</v>
      </c>
      <c r="P8" s="8" t="s">
        <v>63</v>
      </c>
      <c r="Q8" s="0" t="s">
        <v>64</v>
      </c>
      <c r="R8" s="5" t="n">
        <v>43743</v>
      </c>
      <c r="S8" s="5" t="n">
        <v>43744</v>
      </c>
      <c r="T8" s="0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allowBlank="true" operator="between" showDropDown="false" showErrorMessage="true" showInputMessage="false" sqref="D8" type="list">
      <formula1>Hidden_13</formula1>
      <formula2>0</formula2>
    </dataValidation>
  </dataValidations>
  <hyperlinks>
    <hyperlink ref="O8" r:id="rId1" display="http://www.sistemas.chiapas.gob.mx/transparencia/Descargas/DescargarArchivoPortal/?Nombre=Contrato_de_prestacion_de_servicios_ADO.pdf&amp;idFr=33&amp;idDependencia=113"/>
    <hyperlink ref="P8" r:id="rId2" display="http://www.sistemas.chiapas.gob.mx/transparencia/Descargas/DescargarArchivoPortal/?Nombre=Sin_modificaciones_al_Convenio_o_Contrato.pdf&amp;idFr=33&amp;idDependencia=113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37"/>
  </cols>
  <sheetData>
    <row r="1" customFormat="false" ht="15" hidden="false" customHeight="false" outlineLevel="0" collapsed="false">
      <c r="A1" s="0" t="s">
        <v>56</v>
      </c>
    </row>
    <row r="2" customFormat="false" ht="15" hidden="false" customHeight="false" outlineLevel="0" collapsed="false">
      <c r="A2" s="0" t="s">
        <v>66</v>
      </c>
    </row>
    <row r="3" customFormat="false" ht="15" hidden="false" customHeight="false" outlineLevel="0" collapsed="false">
      <c r="A3" s="0" t="s">
        <v>67</v>
      </c>
    </row>
    <row r="4" customFormat="false" ht="15" hidden="false" customHeight="false" outlineLevel="0" collapsed="false">
      <c r="A4" s="0" t="s">
        <v>68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F4" activeCellId="0" sqref="F4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45.49"/>
    <col collapsed="false" customWidth="true" hidden="false" outlineLevel="0" max="3" min="3" style="0" width="50.08"/>
    <col collapsed="false" customWidth="true" hidden="false" outlineLevel="0" max="4" min="4" style="0" width="52.24"/>
    <col collapsed="false" customWidth="true" hidden="false" outlineLevel="0" max="5" min="5" style="0" width="51.57"/>
    <col collapsed="false" customWidth="true" hidden="false" outlineLevel="0" max="1025" min="6" style="0" width="8.3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10</v>
      </c>
    </row>
    <row r="2" customFormat="false" ht="15" hidden="true" customHeight="false" outlineLevel="0" collapsed="false">
      <c r="B2" s="0" t="s">
        <v>69</v>
      </c>
      <c r="C2" s="0" t="s">
        <v>70</v>
      </c>
      <c r="D2" s="0" t="s">
        <v>71</v>
      </c>
      <c r="E2" s="0" t="s">
        <v>72</v>
      </c>
    </row>
    <row r="3" customFormat="false" ht="15" hidden="false" customHeight="false" outlineLevel="0" collapsed="false">
      <c r="A3" s="9" t="s">
        <v>73</v>
      </c>
      <c r="B3" s="9" t="s">
        <v>74</v>
      </c>
      <c r="C3" s="9" t="s">
        <v>75</v>
      </c>
      <c r="D3" s="9" t="s">
        <v>76</v>
      </c>
      <c r="E3" s="9" t="s">
        <v>77</v>
      </c>
    </row>
    <row r="4" customFormat="false" ht="15" hidden="false" customHeight="false" outlineLevel="0" collapsed="false">
      <c r="A4" s="0" t="n">
        <v>1</v>
      </c>
      <c r="B4" s="0" t="s">
        <v>78</v>
      </c>
      <c r="C4" s="0" t="s">
        <v>79</v>
      </c>
      <c r="D4" s="0" t="s">
        <v>80</v>
      </c>
      <c r="E4" s="0" t="s">
        <v>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2018-04-17T15:10:30Z</dcterms:created>
  <dc:creator>Apache POI</dc:creator>
  <dc:description/>
  <dc:language>es-MX</dc:language>
  <cp:lastModifiedBy/>
  <dcterms:modified xsi:type="dcterms:W3CDTF">2019-10-15T12:59:22Z</dcterms:modified>
  <cp:revision>4</cp:revision>
  <dc:subject/>
  <dc:title/>
</cp:coreProperties>
</file>