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3657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<sst xmlns="http://schemas.openxmlformats.org/spreadsheetml/2006/main" count="98" uniqueCount="77">
  <si>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</si>
  <si>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</si>
  <si>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</si>
  <si>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</si>
  <si>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</si>
  <si>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</si>
  <si>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</si>
  <si>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</si>
  <si>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</si>
  <si>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</si>
  <si>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</si>
  <si>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</si>
  <si>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</si>
  <si>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</si>
  <si>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</si>
  <si>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</si>
  <si>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</si>
  <si>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</si>
  <si>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</si>
  <si>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</si>
  <si>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</si>
  <si>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</si>
  <si>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</si>
  <si>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</si>
  <si>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</si>
  <si>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</si>
  <si>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</si>
  <si>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</si>
  <si>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</si>
  <si>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</si>
  <si>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</si>
  <si>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</si>
  <si>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</si>
  <si>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</si>
  <si>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</si>
  <si>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</si>
  <si>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</si>
  <si>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</si>
  <si>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</si>
  <si>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</si>
  <si>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</si>
  <si>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</si>
  <si>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</si>
  <si>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</si>
  <si>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</si>
  <si>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</si>
  <si>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</si>
  <si>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</si>
  <si>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</si>
  <si>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</si>
  <si>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</si>
  <si>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</si>
  <si>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hZ/KabkjILs=</t>
  </si>
  <si>
    <t>2019</t>
  </si>
  <si>
    <t>01/07/2019</t>
  </si>
  <si>
    <t>30/09/2019</t>
  </si>
  <si>
    <t>2001564</t>
  </si>
  <si>
    <t xml:space="preserve">Contrato de Fideicomiso Público de Inversión y de administracióny Fuente de Pago Alterna Fideicomiso Liquidador de Activos Financieros y de Financiamiento a Sectores Estratégicos FLAFFISE </t>
  </si>
  <si>
    <t>Servicios (de orden administrativo)</t>
  </si>
  <si>
    <t>463614</t>
  </si>
  <si>
    <t/>
  </si>
  <si>
    <t>ÀREA DE ESTRUCTURACIÒN FINANCIERA</t>
  </si>
  <si>
    <t>04/10/2019</t>
  </si>
  <si>
    <t>ESTE FIDEICOMISO SE ENCUENTRA EN PROCESO DE EXTINCIÒN CON EL NUMERO DE FIDEICOMISO FLAFFISE/2A EXTRAORDINARIA/001/2019 CON FECHA 23 DE JULIO DE 2019</t>
  </si>
  <si>
    <t>Obra pública</t>
  </si>
  <si>
    <t>Servicios relacionados con obra pública</t>
  </si>
  <si>
    <t>Arrendamientos</t>
  </si>
  <si>
    <t>Adquisición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</si>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</sst>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161.90625" customWidth="true" bestFit="true"/>
    <col min="7" max="7" width="30.289062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7.773437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34.0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6.66015625" customWidth="true" bestFit="true"/>
    <col min="1" max="1" width="11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2019-10-15T23:37:11Z</dcterms:created>
  <dc:creator>Apache POI</dc:creator>
</cp:coreProperties>
</file>