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\OneDrive\TRANSPARENCIA 2019 2018 CORRECCIONES\FRACCION V SIPOT\primer trimestre\"/>
    </mc:Choice>
  </mc:AlternateContent>
  <bookViews>
    <workbookView showHorizontalScroll="0" showVerticalScroll="0" showSheetTabs="0" xWindow="0" yWindow="0" windowWidth="20490" windowHeight="8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<sst xmlns="http://schemas.openxmlformats.org/spreadsheetml/2006/main" count="83" uniqueCount="67">
  <si>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</si>
  <si>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</si>
  <si>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</si>
  <si>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</si>
  <si>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</si>
  <si>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</si>
  <si>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</si>
  <si>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</si>
  <si>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</si>
  <si>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</si>
  <si>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</si>
  <si>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</si>
  <si>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</si>
  <si>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</si>
  <si>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</si>
  <si>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</si>
  <si>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</si>
  <si>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</si>
  <si>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</si>
  <si>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</si>
  <si>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</si>
  <si>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</si>
  <si>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</si>
  <si>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</si>
  <si>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</si>
  <si>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</si>
  <si>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</si>
  <si>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</si>
  <si>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</si>
  <si>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</si>
  <si>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</si>
  <si>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</si>
  <si>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</si>
  <si>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</si>
  <si>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</si>
  <si>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</si>
  <si>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</si>
  <si>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</si>
  <si>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</si>
  <si>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</si>
  <si>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</si>
  <si>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</si>
  <si>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</si>
  <si>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</si>
  <si>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</si>
  <si>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</si>
  <si>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</si>
  <si>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</si>
  <si>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</si>
  <si>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</si>
  <si>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</si>
  <si>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</si>
  <si>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</si>
  <si>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</si>
  <si>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</si>
  <si>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</si>
  <si>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</si>
  <si>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 xml:space="preserve">Delegacion Administrativa </t>
  </si>
  <si>
    <t>Juntas Especiales y Secretaria General de Acuerdos y Conflictos Colectivos</t>
  </si>
  <si>
    <t>En el Primer Trimestre del 2019, se atendieron 36,250 asuntos laborales, derivados de conflictos obrero-patronales, demandas, audiencias, convenios dentro de juicio, laudos, ejecuciones, promociones acordadas, paraprocesales, convenios fuera de juicio tomas de nota, solicitud de registros, emplazamientos a huelga, informes de amparos notificaciones, entre otros.</t>
  </si>
  <si>
    <t xml:space="preserve">Meta Sexenal </t>
  </si>
  <si>
    <t xml:space="preserve">Impartir justicia laboral, promoviendo la paz social y armonia en las relaciones obrero patronal, mediante la conciliacion y el arbitraje. </t>
  </si>
  <si>
    <t xml:space="preserve">Acciones encaminadas para la imparticion de justicia laboral </t>
  </si>
  <si>
    <t xml:space="preserve">acciones programadas en la imparticion de justicia laboral. </t>
  </si>
  <si>
    <t xml:space="preserve">accion </t>
  </si>
  <si>
    <t xml:space="preserve">trimestral </t>
  </si>
  <si>
    <t xml:space="preserve">estrategia/ eficacia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</si>
</sst>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9">
        <v>43466</v>
      </c>
      <c r="C8" s="10">
        <v>43555</v>
      </c>
      <c r="D8" s="3" t="s">
        <v>61</v>
      </c>
      <c r="E8" s="3" t="s">
        <v>62</v>
      </c>
      <c r="F8" s="3" t="s">
        <v>66</v>
      </c>
      <c r="G8" s="3" t="s">
        <v>63</v>
      </c>
      <c r="H8" s="2" t="s">
        <v>64</v>
      </c>
      <c r="I8" s="2" t="s">
        <v>64</v>
      </c>
      <c r="J8" s="2" t="s">
        <v>65</v>
      </c>
      <c r="K8" s="2">
        <v>22.666</v>
      </c>
      <c r="L8" s="2">
        <v>22.666</v>
      </c>
      <c r="M8" s="4" t="s">
        <v>60</v>
      </c>
      <c r="N8" s="4" t="s">
        <v>59</v>
      </c>
      <c r="O8" s="4" t="s">
        <v>54</v>
      </c>
      <c r="P8" s="4" t="s">
        <v>58</v>
      </c>
      <c r="Q8" s="4" t="s">
        <v>57</v>
      </c>
      <c r="R8" s="5">
        <v>43570</v>
      </c>
      <c r="S8" s="5">
        <v>43798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2019-11-29T15:52:38Z</dcterms:created>
  <dcterms:modified xsi:type="dcterms:W3CDTF">2019-11-29T16:04:53Z</dcterms:modified>
</cp:coreProperties>
</file>