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3111" r:id="rId5" sheetId="3"/>
    <sheet name="Hidden_1_Tabla_413111" r:id="rId6" sheetId="4"/>
  </sheets>
  <definedNames>
    <definedName name="Hidden_14">Hidden_1!$A$1:$A$5</definedName>
    <definedName name="Hidden_1_Tabla_4131119">Hidden_1_Tabla_413111!$A$1:$A$2</definedName>
  </definedNames>
</workbook>
</file>

<file path=xl/sharedStrings.xml><?xml version="1.0" encoding="utf-8"?>
<sst xmlns="http://schemas.openxmlformats.org/spreadsheetml/2006/main" count="22072" uniqueCount="3763">
  <si>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</si>
  <si>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</si>
  <si>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</si>
  <si>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</si>
  <si>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</si>
  <si>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</si>
  <si>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</si>
  <si>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</si>
  <si>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</si>
  <si>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</si>
  <si>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</si>
  <si>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</si>
  <si>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</si>
  <si>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</si>
  <si>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</si>
  <si>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</si>
  <si>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</si>
  <si>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</si>
  <si>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</si>
  <si>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</si>
  <si>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</si>
  <si>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</si>
  <si>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</si>
  <si>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</si>
  <si>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</si>
  <si>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</si>
  <si>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</si>
  <si>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</si>
  <si>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</si>
  <si>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</si>
  <si>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</si>
  <si>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</si>
  <si>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</si>
  <si>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</si>
  <si>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</si>
  <si>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</si>
  <si>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</si>
  <si>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6006DAF322539E7C</t>
  </si>
  <si>
    <t>2019</t>
  </si>
  <si>
    <t>01/10/2019</t>
  </si>
  <si>
    <t>31/12/2019</t>
  </si>
  <si>
    <t>Programas de servicios</t>
  </si>
  <si>
    <t>SD</t>
  </si>
  <si>
    <t>1335835</t>
  </si>
  <si>
    <t>http://incafech.gob.mx/media/justificacion.pdf</t>
  </si>
  <si>
    <t>Dirección de Coinversión,  Financiamiento y Seguimiento</t>
  </si>
  <si>
    <t>14/01/2020</t>
  </si>
  <si>
    <t>No se da cumplimiento a esta fracción, porque la Dirección no tiene asignado algún Programa de subsidio o Proyecto de Inversión.</t>
  </si>
  <si>
    <t>4A02C48FA0DD6C29</t>
  </si>
  <si>
    <t>Fortalecimiento a la capacitacion y asistencia tecnica al sector cafetalero</t>
  </si>
  <si>
    <t>906686</t>
  </si>
  <si>
    <t>Dirección de Capacitación y Asistencia Técnica</t>
  </si>
  <si>
    <t>08/01/2020</t>
  </si>
  <si>
    <t>07/01/2020</t>
  </si>
  <si>
    <t>4640061EAFCCFB80</t>
  </si>
  <si>
    <t>906685</t>
  </si>
  <si>
    <t>D5E22530C728E775</t>
  </si>
  <si>
    <t>906684</t>
  </si>
  <si>
    <t>A0FE2C2ABCFB75E3</t>
  </si>
  <si>
    <t>906683</t>
  </si>
  <si>
    <t>A8FE76C749717BDD</t>
  </si>
  <si>
    <t>906682</t>
  </si>
  <si>
    <t>08BCEF746FD3F315</t>
  </si>
  <si>
    <t>906681</t>
  </si>
  <si>
    <t>0C6469265FF6C4FF</t>
  </si>
  <si>
    <t>906680</t>
  </si>
  <si>
    <t>E275379E7D4F6B81</t>
  </si>
  <si>
    <t>906679</t>
  </si>
  <si>
    <t>275CAF5C2E53E487</t>
  </si>
  <si>
    <t>906558</t>
  </si>
  <si>
    <t>59695B619647D85D</t>
  </si>
  <si>
    <t>906557</t>
  </si>
  <si>
    <t>E1E7737233B6F09E</t>
  </si>
  <si>
    <t>906556</t>
  </si>
  <si>
    <t>7D7DDEFD69F4B252</t>
  </si>
  <si>
    <t>906555</t>
  </si>
  <si>
    <t>A307E5D8476F670B</t>
  </si>
  <si>
    <t>906554</t>
  </si>
  <si>
    <t>6588E8BB57D1CB1D</t>
  </si>
  <si>
    <t>906553</t>
  </si>
  <si>
    <t>275BA49CBE498C9B</t>
  </si>
  <si>
    <t>906552</t>
  </si>
  <si>
    <t>15E1EDD900890BD7</t>
  </si>
  <si>
    <t>906551</t>
  </si>
  <si>
    <t>2887AB3DE1F02C5C</t>
  </si>
  <si>
    <t>906430</t>
  </si>
  <si>
    <t>F1069643B2F19BAD</t>
  </si>
  <si>
    <t>906429</t>
  </si>
  <si>
    <t>D256CC1739E45E9B</t>
  </si>
  <si>
    <t>906428</t>
  </si>
  <si>
    <t>60F8838BD439FCC0</t>
  </si>
  <si>
    <t>906427</t>
  </si>
  <si>
    <t>983FBF5A7A1ADB80</t>
  </si>
  <si>
    <t>906426</t>
  </si>
  <si>
    <t>D9CA750A01914DA5</t>
  </si>
  <si>
    <t>906425</t>
  </si>
  <si>
    <t>24AB8CD3D731FC6E</t>
  </si>
  <si>
    <t>906424</t>
  </si>
  <si>
    <t>CD83E5C47A665C24</t>
  </si>
  <si>
    <t>906423</t>
  </si>
  <si>
    <t>04DC9EB0D16A1103</t>
  </si>
  <si>
    <t>906302</t>
  </si>
  <si>
    <t>1CEC3012371DD5CD</t>
  </si>
  <si>
    <t>906301</t>
  </si>
  <si>
    <t>6F46BE6D2618890B</t>
  </si>
  <si>
    <t>906300</t>
  </si>
  <si>
    <t>FC7CB7D0864235D6</t>
  </si>
  <si>
    <t>906299</t>
  </si>
  <si>
    <t>19F782F2122EB2E0</t>
  </si>
  <si>
    <t>906298</t>
  </si>
  <si>
    <t>104B1A856AC763EB</t>
  </si>
  <si>
    <t>906297</t>
  </si>
  <si>
    <t>A33346592E11E056</t>
  </si>
  <si>
    <t>906296</t>
  </si>
  <si>
    <t>124F01E989C4A59E</t>
  </si>
  <si>
    <t>906295</t>
  </si>
  <si>
    <t>700019D801075E20</t>
  </si>
  <si>
    <t>906174</t>
  </si>
  <si>
    <t>F38AE29ED50E0BB5</t>
  </si>
  <si>
    <t>906173</t>
  </si>
  <si>
    <t>EAC3935ED76E6403</t>
  </si>
  <si>
    <t>906172</t>
  </si>
  <si>
    <t>44752D2C34AB81AE</t>
  </si>
  <si>
    <t>906171</t>
  </si>
  <si>
    <t>5FF0DC51FCF37CBB</t>
  </si>
  <si>
    <t>906170</t>
  </si>
  <si>
    <t>266E6F6103FEF6D2</t>
  </si>
  <si>
    <t>906169</t>
  </si>
  <si>
    <t>2B7207D3A5E47786</t>
  </si>
  <si>
    <t>906168</t>
  </si>
  <si>
    <t>C4C0193FD212CD27</t>
  </si>
  <si>
    <t>906167</t>
  </si>
  <si>
    <t>EDC68C8C1518B344</t>
  </si>
  <si>
    <t>906045</t>
  </si>
  <si>
    <t>26D7854AA21EA27D</t>
  </si>
  <si>
    <t>906044</t>
  </si>
  <si>
    <t>BD057396C4EB8A58</t>
  </si>
  <si>
    <t>906043</t>
  </si>
  <si>
    <t>68D102091CA123A6</t>
  </si>
  <si>
    <t>906042</t>
  </si>
  <si>
    <t>6A359C5EFACBFE38</t>
  </si>
  <si>
    <t>906041</t>
  </si>
  <si>
    <t>DE0C7E7D7B99DDF7</t>
  </si>
  <si>
    <t>906040</t>
  </si>
  <si>
    <t>6AFD9CAED7D23A98</t>
  </si>
  <si>
    <t>906039</t>
  </si>
  <si>
    <t>301B445733D6EC8A</t>
  </si>
  <si>
    <t>906038</t>
  </si>
  <si>
    <t>5814ACEB1CBCD93E</t>
  </si>
  <si>
    <t>905917</t>
  </si>
  <si>
    <t>B27914EF73AC278E</t>
  </si>
  <si>
    <t>905916</t>
  </si>
  <si>
    <t>0F4FACD25833656E</t>
  </si>
  <si>
    <t>905915</t>
  </si>
  <si>
    <t>E6BFB3A27EE5EDB4</t>
  </si>
  <si>
    <t>905914</t>
  </si>
  <si>
    <t>854DCE5FA274E4E8</t>
  </si>
  <si>
    <t>905913</t>
  </si>
  <si>
    <t>039D5661581C0044</t>
  </si>
  <si>
    <t>905912</t>
  </si>
  <si>
    <t>F980819B814ADFEE</t>
  </si>
  <si>
    <t>905911</t>
  </si>
  <si>
    <t>BB1DC4FC34452165</t>
  </si>
  <si>
    <t>905910</t>
  </si>
  <si>
    <t>A38664CE27832A2E</t>
  </si>
  <si>
    <t>905789</t>
  </si>
  <si>
    <t>78A4077415DAB66A</t>
  </si>
  <si>
    <t>905788</t>
  </si>
  <si>
    <t>00DF4C2700F1DAC4</t>
  </si>
  <si>
    <t>905787</t>
  </si>
  <si>
    <t>DF8DD2AB545C3686</t>
  </si>
  <si>
    <t>905786</t>
  </si>
  <si>
    <t>A76F08A00DD3FD5F</t>
  </si>
  <si>
    <t>905785</t>
  </si>
  <si>
    <t>C695616D05ACE323</t>
  </si>
  <si>
    <t>905784</t>
  </si>
  <si>
    <t>DFC58FA27226085E</t>
  </si>
  <si>
    <t>905783</t>
  </si>
  <si>
    <t>A2417F4D58EC363E</t>
  </si>
  <si>
    <t>905782</t>
  </si>
  <si>
    <t>57DA285F44C66035</t>
  </si>
  <si>
    <t>905661</t>
  </si>
  <si>
    <t>7FB65A986E28E404</t>
  </si>
  <si>
    <t>905660</t>
  </si>
  <si>
    <t>A374DBB7BFF3CF7B</t>
  </si>
  <si>
    <t>905659</t>
  </si>
  <si>
    <t>E154D1DC18E9154C</t>
  </si>
  <si>
    <t>905658</t>
  </si>
  <si>
    <t>32B7BF42C2EF5AD1</t>
  </si>
  <si>
    <t>905657</t>
  </si>
  <si>
    <t>111765CB93A68ADD</t>
  </si>
  <si>
    <t>905656</t>
  </si>
  <si>
    <t>110D7DD667A7F13D</t>
  </si>
  <si>
    <t>905655</t>
  </si>
  <si>
    <t>84101DF5256B0C2F</t>
  </si>
  <si>
    <t>905654</t>
  </si>
  <si>
    <t>8E73173DC801F83F</t>
  </si>
  <si>
    <t>905533</t>
  </si>
  <si>
    <t>7BAD2CC4B3ACCCB2</t>
  </si>
  <si>
    <t>905532</t>
  </si>
  <si>
    <t>B93E84AED948E5A0</t>
  </si>
  <si>
    <t>905531</t>
  </si>
  <si>
    <t>54460E33223400C5</t>
  </si>
  <si>
    <t>905530</t>
  </si>
  <si>
    <t>FB181D019405B458</t>
  </si>
  <si>
    <t>905529</t>
  </si>
  <si>
    <t>3A7A2F7E1955EC0A</t>
  </si>
  <si>
    <t>905528</t>
  </si>
  <si>
    <t>35A16A839880FBE4</t>
  </si>
  <si>
    <t>905527</t>
  </si>
  <si>
    <t>D589DCD3DD266D05</t>
  </si>
  <si>
    <t>905526</t>
  </si>
  <si>
    <t>74A38B45D4E8CB92</t>
  </si>
  <si>
    <t>905414</t>
  </si>
  <si>
    <t>2E08F1E9458B6EA9</t>
  </si>
  <si>
    <t>905413</t>
  </si>
  <si>
    <t>7D8BD16CDFCF9053</t>
  </si>
  <si>
    <t>905412</t>
  </si>
  <si>
    <t>8D1FF268996DCE22</t>
  </si>
  <si>
    <t>905411</t>
  </si>
  <si>
    <t>EBBBC317E9FFF033</t>
  </si>
  <si>
    <t>905410</t>
  </si>
  <si>
    <t>C9ADC76D1F2A46E3</t>
  </si>
  <si>
    <t>905409</t>
  </si>
  <si>
    <t>BF00D44A8447A513</t>
  </si>
  <si>
    <t>905408</t>
  </si>
  <si>
    <t>8706EBEF061D5B14</t>
  </si>
  <si>
    <t>905407</t>
  </si>
  <si>
    <t>D2AAA6A91370AEF6</t>
  </si>
  <si>
    <t>905286</t>
  </si>
  <si>
    <t>E66874F64502731C</t>
  </si>
  <si>
    <t>906678</t>
  </si>
  <si>
    <t>CB4571287C709934</t>
  </si>
  <si>
    <t>906677</t>
  </si>
  <si>
    <t>607DBCE56317003C</t>
  </si>
  <si>
    <t>906676</t>
  </si>
  <si>
    <t>B407B2BDA07415A9</t>
  </si>
  <si>
    <t>906675</t>
  </si>
  <si>
    <t>0811F2F3F3A40D57</t>
  </si>
  <si>
    <t>906674</t>
  </si>
  <si>
    <t>A7CF16275250018E</t>
  </si>
  <si>
    <t>906673</t>
  </si>
  <si>
    <t>FEB6BA74BA08F942</t>
  </si>
  <si>
    <t>906672</t>
  </si>
  <si>
    <t>AA66D626BC7C0E07</t>
  </si>
  <si>
    <t>906671</t>
  </si>
  <si>
    <t>50A850CDF8C5F29D</t>
  </si>
  <si>
    <t>906550</t>
  </si>
  <si>
    <t>3F891C61E0913A2F</t>
  </si>
  <si>
    <t>906549</t>
  </si>
  <si>
    <t>F1AC1BA2147279D7</t>
  </si>
  <si>
    <t>906548</t>
  </si>
  <si>
    <t>1474C15FE91FD1E6</t>
  </si>
  <si>
    <t>906547</t>
  </si>
  <si>
    <t>4201883489E281A5</t>
  </si>
  <si>
    <t>906546</t>
  </si>
  <si>
    <t>603358AAB541EB77</t>
  </si>
  <si>
    <t>906545</t>
  </si>
  <si>
    <t>B9CF7B61E05D7F44</t>
  </si>
  <si>
    <t>906544</t>
  </si>
  <si>
    <t>4B37A590075313E7</t>
  </si>
  <si>
    <t>906543</t>
  </si>
  <si>
    <t>971DFB7D41B0C6F1</t>
  </si>
  <si>
    <t>906422</t>
  </si>
  <si>
    <t>7F8491E64909E5F3</t>
  </si>
  <si>
    <t>906421</t>
  </si>
  <si>
    <t>50B26D95DB62853F</t>
  </si>
  <si>
    <t>906420</t>
  </si>
  <si>
    <t>657A92E298BCBFAC</t>
  </si>
  <si>
    <t>906419</t>
  </si>
  <si>
    <t>CCD4548EF412B94A</t>
  </si>
  <si>
    <t>906418</t>
  </si>
  <si>
    <t>0CEC43FC2CFBAC14</t>
  </si>
  <si>
    <t>906417</t>
  </si>
  <si>
    <t>9136FB7E5B2AAE89</t>
  </si>
  <si>
    <t>906416</t>
  </si>
  <si>
    <t>A97B773C9043F014</t>
  </si>
  <si>
    <t>906415</t>
  </si>
  <si>
    <t>C414847F833FF13F</t>
  </si>
  <si>
    <t>906294</t>
  </si>
  <si>
    <t>59121F6A9D4D7ADE</t>
  </si>
  <si>
    <t>906293</t>
  </si>
  <si>
    <t>A2455825182D0A3F</t>
  </si>
  <si>
    <t>906292</t>
  </si>
  <si>
    <t>3EAA0BF952CCD27E</t>
  </si>
  <si>
    <t>906291</t>
  </si>
  <si>
    <t>FEF8032086A79F9B</t>
  </si>
  <si>
    <t>906290</t>
  </si>
  <si>
    <t>57180FC6D3373A9D</t>
  </si>
  <si>
    <t>906289</t>
  </si>
  <si>
    <t>965368A2A426DF49</t>
  </si>
  <si>
    <t>906288</t>
  </si>
  <si>
    <t>AD6D75DA8B4D4BA7</t>
  </si>
  <si>
    <t>906287</t>
  </si>
  <si>
    <t>6A770412FDF6F537</t>
  </si>
  <si>
    <t>906166</t>
  </si>
  <si>
    <t>23BD3D060237E9DA</t>
  </si>
  <si>
    <t>906165</t>
  </si>
  <si>
    <t>60689678E4A9F5C9</t>
  </si>
  <si>
    <t>906164</t>
  </si>
  <si>
    <t>8942B5F472DBDEBE</t>
  </si>
  <si>
    <t>906163</t>
  </si>
  <si>
    <t>DB6044DE8B1D1275</t>
  </si>
  <si>
    <t>906162</t>
  </si>
  <si>
    <t>F70F7CE4706F63C6</t>
  </si>
  <si>
    <t>906161</t>
  </si>
  <si>
    <t>2C7E91589ACEC653</t>
  </si>
  <si>
    <t>906160</t>
  </si>
  <si>
    <t>74696C0D68166982</t>
  </si>
  <si>
    <t>906159</t>
  </si>
  <si>
    <t>AF8543FCEFE50466</t>
  </si>
  <si>
    <t>906037</t>
  </si>
  <si>
    <t>C112BD408F50E6E0</t>
  </si>
  <si>
    <t>906036</t>
  </si>
  <si>
    <t>53693F3391F1D785</t>
  </si>
  <si>
    <t>906035</t>
  </si>
  <si>
    <t>56B43B68FD63A747</t>
  </si>
  <si>
    <t>906034</t>
  </si>
  <si>
    <t>2EB077745420509B</t>
  </si>
  <si>
    <t>906033</t>
  </si>
  <si>
    <t>875BBDC5A02CE22E</t>
  </si>
  <si>
    <t>906032</t>
  </si>
  <si>
    <t>9D7DA1C5B7F8B6C8</t>
  </si>
  <si>
    <t>906031</t>
  </si>
  <si>
    <t>BE8BAD674E91577E</t>
  </si>
  <si>
    <t>906030</t>
  </si>
  <si>
    <t>2D5B834C794AB9CB</t>
  </si>
  <si>
    <t>905909</t>
  </si>
  <si>
    <t>264735C70D81AC05</t>
  </si>
  <si>
    <t>905908</t>
  </si>
  <si>
    <t>3990795B4EF6D878</t>
  </si>
  <si>
    <t>905907</t>
  </si>
  <si>
    <t>2B34EC80AC114F3B</t>
  </si>
  <si>
    <t>905906</t>
  </si>
  <si>
    <t>18A18EC1D5A6F88B</t>
  </si>
  <si>
    <t>905905</t>
  </si>
  <si>
    <t>08470E080CC98BBE</t>
  </si>
  <si>
    <t>905904</t>
  </si>
  <si>
    <t>CD3D46B4F5E16E5D</t>
  </si>
  <si>
    <t>905903</t>
  </si>
  <si>
    <t>71DEF03CCFBB18E1</t>
  </si>
  <si>
    <t>905902</t>
  </si>
  <si>
    <t>3EFFE705732047AA</t>
  </si>
  <si>
    <t>905781</t>
  </si>
  <si>
    <t>2522471E6622B5EC</t>
  </si>
  <si>
    <t>905780</t>
  </si>
  <si>
    <t>9FDF0AEB2A650CED</t>
  </si>
  <si>
    <t>905779</t>
  </si>
  <si>
    <t>79B5AC7F0A655340</t>
  </si>
  <si>
    <t>905778</t>
  </si>
  <si>
    <t>736366209CE3BF69</t>
  </si>
  <si>
    <t>905777</t>
  </si>
  <si>
    <t>A1C65F00B56144E9</t>
  </si>
  <si>
    <t>905776</t>
  </si>
  <si>
    <t>B16E786E3195A29E</t>
  </si>
  <si>
    <t>905775</t>
  </si>
  <si>
    <t>D508474EAEE7BE9C</t>
  </si>
  <si>
    <t>905774</t>
  </si>
  <si>
    <t>51D127865FED55A8</t>
  </si>
  <si>
    <t>905653</t>
  </si>
  <si>
    <t>835BD68EB88821E0</t>
  </si>
  <si>
    <t>905652</t>
  </si>
  <si>
    <t>8844E320EA323687</t>
  </si>
  <si>
    <t>905651</t>
  </si>
  <si>
    <t>2E769D93D6506F2F</t>
  </si>
  <si>
    <t>905650</t>
  </si>
  <si>
    <t>16E90E4D467CB75A</t>
  </si>
  <si>
    <t>905649</t>
  </si>
  <si>
    <t>2F97A88B1C74253A</t>
  </si>
  <si>
    <t>905648</t>
  </si>
  <si>
    <t>F83CE5C638CA3F67</t>
  </si>
  <si>
    <t>905647</t>
  </si>
  <si>
    <t>1BEE1C2D4819E2C0</t>
  </si>
  <si>
    <t>905646</t>
  </si>
  <si>
    <t>DDB3C53249EC332F</t>
  </si>
  <si>
    <t>905525</t>
  </si>
  <si>
    <t>D332E9DCFB4F7052</t>
  </si>
  <si>
    <t>905524</t>
  </si>
  <si>
    <t>FF2A03496E5B8C77</t>
  </si>
  <si>
    <t>905523</t>
  </si>
  <si>
    <t>A00C6BDECBDB644D</t>
  </si>
  <si>
    <t>905522</t>
  </si>
  <si>
    <t>A082DA72AC1BC679</t>
  </si>
  <si>
    <t>905521</t>
  </si>
  <si>
    <t>35102D52D11ABD2B</t>
  </si>
  <si>
    <t>905520</t>
  </si>
  <si>
    <t>8853FD783438CEAF</t>
  </si>
  <si>
    <t>905519</t>
  </si>
  <si>
    <t>8F36B62426C96005</t>
  </si>
  <si>
    <t>905518</t>
  </si>
  <si>
    <t>BE45D5C329745DB1</t>
  </si>
  <si>
    <t>905406</t>
  </si>
  <si>
    <t>288686F8CC169192</t>
  </si>
  <si>
    <t>905405</t>
  </si>
  <si>
    <t>5AC62A734AFF1C07</t>
  </si>
  <si>
    <t>905404</t>
  </si>
  <si>
    <t>89F4FA6CED193479</t>
  </si>
  <si>
    <t>905403</t>
  </si>
  <si>
    <t>8106113063F9236B</t>
  </si>
  <si>
    <t>905402</t>
  </si>
  <si>
    <t>E9FE335598664745</t>
  </si>
  <si>
    <t>905401</t>
  </si>
  <si>
    <t>4E4D3FE6AAC7EAC2</t>
  </si>
  <si>
    <t>905400</t>
  </si>
  <si>
    <t>8AEC454E3875DAEA</t>
  </si>
  <si>
    <t>905399</t>
  </si>
  <si>
    <t>DAA0B2055E0EEEC3</t>
  </si>
  <si>
    <t>906670</t>
  </si>
  <si>
    <t>F2A509AA190E4453</t>
  </si>
  <si>
    <t>906669</t>
  </si>
  <si>
    <t>C8E6ABD60888FCEA</t>
  </si>
  <si>
    <t>906668</t>
  </si>
  <si>
    <t>E294F2C8DA9A4B81</t>
  </si>
  <si>
    <t>906667</t>
  </si>
  <si>
    <t>C383ED5430F16F97</t>
  </si>
  <si>
    <t>906666</t>
  </si>
  <si>
    <t>DE719C577C218333</t>
  </si>
  <si>
    <t>906665</t>
  </si>
  <si>
    <t>02B4981324F07A96</t>
  </si>
  <si>
    <t>906664</t>
  </si>
  <si>
    <t>AD2DFF8AD3A7F87A</t>
  </si>
  <si>
    <t>906663</t>
  </si>
  <si>
    <t>6B9F733429A8B1CD</t>
  </si>
  <si>
    <t>906542</t>
  </si>
  <si>
    <t>EA4BC242A1D5FE5D</t>
  </si>
  <si>
    <t>906541</t>
  </si>
  <si>
    <t>E64118DE8ADEC9AB</t>
  </si>
  <si>
    <t>906540</t>
  </si>
  <si>
    <t>35BB00B6F1841450</t>
  </si>
  <si>
    <t>906539</t>
  </si>
  <si>
    <t>04B45425C7763C52</t>
  </si>
  <si>
    <t>906538</t>
  </si>
  <si>
    <t>529BE3F54074D6B3</t>
  </si>
  <si>
    <t>906537</t>
  </si>
  <si>
    <t>D334977DC372653A</t>
  </si>
  <si>
    <t>906536</t>
  </si>
  <si>
    <t>2D4AFF071FB4CD37</t>
  </si>
  <si>
    <t>906535</t>
  </si>
  <si>
    <t>06D607C945C60C68</t>
  </si>
  <si>
    <t>906414</t>
  </si>
  <si>
    <t>955E9EB5FD6C4892</t>
  </si>
  <si>
    <t>906413</t>
  </si>
  <si>
    <t>818506AFADFA0B76</t>
  </si>
  <si>
    <t>906412</t>
  </si>
  <si>
    <t>94C2A61238463E2F</t>
  </si>
  <si>
    <t>906411</t>
  </si>
  <si>
    <t>164619AF6DC1A795</t>
  </si>
  <si>
    <t>906410</t>
  </si>
  <si>
    <t>D28BB05308DF48DC</t>
  </si>
  <si>
    <t>906409</t>
  </si>
  <si>
    <t>738A2CE6951A5106</t>
  </si>
  <si>
    <t>906408</t>
  </si>
  <si>
    <t>7DB0DFBC26E7DE72</t>
  </si>
  <si>
    <t>906407</t>
  </si>
  <si>
    <t>24267B30C34D5658</t>
  </si>
  <si>
    <t>906286</t>
  </si>
  <si>
    <t>C909D7246D2025F8</t>
  </si>
  <si>
    <t>906285</t>
  </si>
  <si>
    <t>0F56D075D8E8D07E</t>
  </si>
  <si>
    <t>906284</t>
  </si>
  <si>
    <t>29F92E76947B34E4</t>
  </si>
  <si>
    <t>906283</t>
  </si>
  <si>
    <t>592E32F5FE4FD64B</t>
  </si>
  <si>
    <t>906282</t>
  </si>
  <si>
    <t>B7420A55FDB3FCD5</t>
  </si>
  <si>
    <t>906281</t>
  </si>
  <si>
    <t>C72C8D7C6B191D74</t>
  </si>
  <si>
    <t>906280</t>
  </si>
  <si>
    <t>4BF475ACC601D3DC</t>
  </si>
  <si>
    <t>906279</t>
  </si>
  <si>
    <t>0FF063D8E1317790</t>
  </si>
  <si>
    <t>906158</t>
  </si>
  <si>
    <t>0AF696D1C3362303</t>
  </si>
  <si>
    <t>906157</t>
  </si>
  <si>
    <t>124E29A681F132A3</t>
  </si>
  <si>
    <t>906156</t>
  </si>
  <si>
    <t>650E5E06006E30F5</t>
  </si>
  <si>
    <t>906155</t>
  </si>
  <si>
    <t>FC5E625CF39DA5CA</t>
  </si>
  <si>
    <t>906154</t>
  </si>
  <si>
    <t>81B4C508031FC573</t>
  </si>
  <si>
    <t>906153</t>
  </si>
  <si>
    <t>5CDAC6C67877BB88</t>
  </si>
  <si>
    <t>906152</t>
  </si>
  <si>
    <t>4B69A3BEF2329BBC</t>
  </si>
  <si>
    <t>906151</t>
  </si>
  <si>
    <t>F1D33CFC7C687832</t>
  </si>
  <si>
    <t>906029</t>
  </si>
  <si>
    <t>3A908E6492F959E3</t>
  </si>
  <si>
    <t>906028</t>
  </si>
  <si>
    <t>5EF621E2247C84B7</t>
  </si>
  <si>
    <t>906027</t>
  </si>
  <si>
    <t>C14362D954FA2A6C</t>
  </si>
  <si>
    <t>906026</t>
  </si>
  <si>
    <t>A15CCDE629DBA891</t>
  </si>
  <si>
    <t>906025</t>
  </si>
  <si>
    <t>321B3D464F626A87</t>
  </si>
  <si>
    <t>906024</t>
  </si>
  <si>
    <t>8630C4EFCFEF50E8</t>
  </si>
  <si>
    <t>906023</t>
  </si>
  <si>
    <t>C05DDC6D213E867B</t>
  </si>
  <si>
    <t>906022</t>
  </si>
  <si>
    <t>7E661619B258C0F3</t>
  </si>
  <si>
    <t>905901</t>
  </si>
  <si>
    <t>51D82762B3F6940B</t>
  </si>
  <si>
    <t>905900</t>
  </si>
  <si>
    <t>DE6EB19FFCAEBED6</t>
  </si>
  <si>
    <t>905899</t>
  </si>
  <si>
    <t>F37F011419E0780B</t>
  </si>
  <si>
    <t>905898</t>
  </si>
  <si>
    <t>0B0CF0764431D283</t>
  </si>
  <si>
    <t>905897</t>
  </si>
  <si>
    <t>7B8A2770ACF113FE</t>
  </si>
  <si>
    <t>905896</t>
  </si>
  <si>
    <t>240E535998B96BD3</t>
  </si>
  <si>
    <t>905895</t>
  </si>
  <si>
    <t>DD2140090C167940</t>
  </si>
  <si>
    <t>905894</t>
  </si>
  <si>
    <t>93C013C4B7DFCFE1</t>
  </si>
  <si>
    <t>905773</t>
  </si>
  <si>
    <t>9B449E07D2BFAA10</t>
  </si>
  <si>
    <t>905772</t>
  </si>
  <si>
    <t>D114F94B6490BAF2</t>
  </si>
  <si>
    <t>905771</t>
  </si>
  <si>
    <t>DE5592B9BD50EC30</t>
  </si>
  <si>
    <t>905770</t>
  </si>
  <si>
    <t>05AE4A1FD63DE4F8</t>
  </si>
  <si>
    <t>905769</t>
  </si>
  <si>
    <t>39A41C04E5BD22A1</t>
  </si>
  <si>
    <t>905768</t>
  </si>
  <si>
    <t>CB419C25384915ED</t>
  </si>
  <si>
    <t>905767</t>
  </si>
  <si>
    <t>1E1DD6AB72468C89</t>
  </si>
  <si>
    <t>905766</t>
  </si>
  <si>
    <t>7B9928AD30DFE20C</t>
  </si>
  <si>
    <t>905645</t>
  </si>
  <si>
    <t>8D91B85EC1F6D09D</t>
  </si>
  <si>
    <t>905644</t>
  </si>
  <si>
    <t>8D397BC5558AA074</t>
  </si>
  <si>
    <t>905643</t>
  </si>
  <si>
    <t>733C09DC68099566</t>
  </si>
  <si>
    <t>905642</t>
  </si>
  <si>
    <t>CE1C1C41D434B978</t>
  </si>
  <si>
    <t>905641</t>
  </si>
  <si>
    <t>B8DE2758B8C98CDC</t>
  </si>
  <si>
    <t>905640</t>
  </si>
  <si>
    <t>5977960A56902AE4</t>
  </si>
  <si>
    <t>905639</t>
  </si>
  <si>
    <t>D45AFA334F2F06C1</t>
  </si>
  <si>
    <t>905638</t>
  </si>
  <si>
    <t>92B5EB9E87B1EA02</t>
  </si>
  <si>
    <t>905517</t>
  </si>
  <si>
    <t>E995548FDD9311F9</t>
  </si>
  <si>
    <t>905516</t>
  </si>
  <si>
    <t>C605437665F1D363</t>
  </si>
  <si>
    <t>905515</t>
  </si>
  <si>
    <t>69983914D6C09EF0</t>
  </si>
  <si>
    <t>905514</t>
  </si>
  <si>
    <t>D93A648F2A251679</t>
  </si>
  <si>
    <t>905513</t>
  </si>
  <si>
    <t>89AADE23674AB346</t>
  </si>
  <si>
    <t>905512</t>
  </si>
  <si>
    <t>36DC6DBB68EE8050</t>
  </si>
  <si>
    <t>905511</t>
  </si>
  <si>
    <t>0500E00FE82A56A3</t>
  </si>
  <si>
    <t>905510</t>
  </si>
  <si>
    <t>910774727BE9C44B</t>
  </si>
  <si>
    <t>905398</t>
  </si>
  <si>
    <t>F38B8010F15238CA</t>
  </si>
  <si>
    <t>905397</t>
  </si>
  <si>
    <t>1593DC6A37145FA5</t>
  </si>
  <si>
    <t>905396</t>
  </si>
  <si>
    <t>7C4FB2853318E21F</t>
  </si>
  <si>
    <t>905395</t>
  </si>
  <si>
    <t>F2E78C0417A0E3EE</t>
  </si>
  <si>
    <t>905394</t>
  </si>
  <si>
    <t>87A4B314748D0EB5</t>
  </si>
  <si>
    <t>905393</t>
  </si>
  <si>
    <t>619253156434605D</t>
  </si>
  <si>
    <t>905392</t>
  </si>
  <si>
    <t>B77B95F80702A927</t>
  </si>
  <si>
    <t>905391</t>
  </si>
  <si>
    <t>566B5BD564F7C17E</t>
  </si>
  <si>
    <t>906662</t>
  </si>
  <si>
    <t>4CE53A62B7320681</t>
  </si>
  <si>
    <t>906661</t>
  </si>
  <si>
    <t>EB838AFB2BAF9E13</t>
  </si>
  <si>
    <t>906660</t>
  </si>
  <si>
    <t>EC349C6EB9FE51EF</t>
  </si>
  <si>
    <t>906659</t>
  </si>
  <si>
    <t>40425316E09E0AE7</t>
  </si>
  <si>
    <t>906658</t>
  </si>
  <si>
    <t>63E72CB577644824</t>
  </si>
  <si>
    <t>906657</t>
  </si>
  <si>
    <t>202F4BCA747AEF18</t>
  </si>
  <si>
    <t>906656</t>
  </si>
  <si>
    <t>226E1748702A0679</t>
  </si>
  <si>
    <t>906655</t>
  </si>
  <si>
    <t>F6A92B00CED31D25</t>
  </si>
  <si>
    <t>906534</t>
  </si>
  <si>
    <t>F651CD64897242C2</t>
  </si>
  <si>
    <t>906533</t>
  </si>
  <si>
    <t>C55BEC593F907CAF</t>
  </si>
  <si>
    <t>906532</t>
  </si>
  <si>
    <t>F43A9BB20CB71D86</t>
  </si>
  <si>
    <t>906531</t>
  </si>
  <si>
    <t>533F0CA71135F20B</t>
  </si>
  <si>
    <t>906530</t>
  </si>
  <si>
    <t>AE04DD6DF9F6B0AD</t>
  </si>
  <si>
    <t>906529</t>
  </si>
  <si>
    <t>15B57C8E497BD5F6</t>
  </si>
  <si>
    <t>906528</t>
  </si>
  <si>
    <t>988F03EE10AEBDA6</t>
  </si>
  <si>
    <t>906527</t>
  </si>
  <si>
    <t>8C6885231A85A025</t>
  </si>
  <si>
    <t>906406</t>
  </si>
  <si>
    <t>DC5E3A29D5A5B2DC</t>
  </si>
  <si>
    <t>906405</t>
  </si>
  <si>
    <t>63157804374D0EFE</t>
  </si>
  <si>
    <t>906404</t>
  </si>
  <si>
    <t>3CA36FB6E88186EC</t>
  </si>
  <si>
    <t>906403</t>
  </si>
  <si>
    <t>EB6030B2DF3ECEF9</t>
  </si>
  <si>
    <t>906402</t>
  </si>
  <si>
    <t>E6B921AE5B62674A</t>
  </si>
  <si>
    <t>906401</t>
  </si>
  <si>
    <t>55FABBFCB35011BB</t>
  </si>
  <si>
    <t>906400</t>
  </si>
  <si>
    <t>2F184AB9FF9608CC</t>
  </si>
  <si>
    <t>906399</t>
  </si>
  <si>
    <t>B9EF31267254917A</t>
  </si>
  <si>
    <t>906278</t>
  </si>
  <si>
    <t>0D0282143AF0D901</t>
  </si>
  <si>
    <t>906277</t>
  </si>
  <si>
    <t>F211A0F6A779EED6</t>
  </si>
  <si>
    <t>906276</t>
  </si>
  <si>
    <t>02477E7AEA16581F</t>
  </si>
  <si>
    <t>906275</t>
  </si>
  <si>
    <t>CF01DBC86305C432</t>
  </si>
  <si>
    <t>906274</t>
  </si>
  <si>
    <t>9C596B71D2A15C55</t>
  </si>
  <si>
    <t>906273</t>
  </si>
  <si>
    <t>CCD113926322592C</t>
  </si>
  <si>
    <t>906272</t>
  </si>
  <si>
    <t>6315D0104AFCE188</t>
  </si>
  <si>
    <t>906271</t>
  </si>
  <si>
    <t>F820C757B0204D14</t>
  </si>
  <si>
    <t>906150</t>
  </si>
  <si>
    <t>4F78E4A24562D143</t>
  </si>
  <si>
    <t>906149</t>
  </si>
  <si>
    <t>287ED67DEF642E5A</t>
  </si>
  <si>
    <t>906148</t>
  </si>
  <si>
    <t>A405D50D9BAED45B</t>
  </si>
  <si>
    <t>906147</t>
  </si>
  <si>
    <t>EE67C7501FFFEF71</t>
  </si>
  <si>
    <t>906146</t>
  </si>
  <si>
    <t>F040778FF03A1432</t>
  </si>
  <si>
    <t>906145</t>
  </si>
  <si>
    <t>A3822DAD80FA8DC5</t>
  </si>
  <si>
    <t>906144</t>
  </si>
  <si>
    <t>03434170D4639294</t>
  </si>
  <si>
    <t>906142</t>
  </si>
  <si>
    <t>BCA94D97EACCA6A3</t>
  </si>
  <si>
    <t>906021</t>
  </si>
  <si>
    <t>89279869A3DCDA62</t>
  </si>
  <si>
    <t>906020</t>
  </si>
  <si>
    <t>2A25530F032C31B1</t>
  </si>
  <si>
    <t>906019</t>
  </si>
  <si>
    <t>2AB9099F219934A7</t>
  </si>
  <si>
    <t>906018</t>
  </si>
  <si>
    <t>31EE1505EE156E76</t>
  </si>
  <si>
    <t>906017</t>
  </si>
  <si>
    <t>D43CF234384A97DD</t>
  </si>
  <si>
    <t>906016</t>
  </si>
  <si>
    <t>3BFED3392F38DFB4</t>
  </si>
  <si>
    <t>906015</t>
  </si>
  <si>
    <t>16BA1172AFE9F748</t>
  </si>
  <si>
    <t>906014</t>
  </si>
  <si>
    <t>03406543E66B2C07</t>
  </si>
  <si>
    <t>905893</t>
  </si>
  <si>
    <t>350E5001A56A3884</t>
  </si>
  <si>
    <t>905892</t>
  </si>
  <si>
    <t>CFAEAD6CE8BBE5F8</t>
  </si>
  <si>
    <t>905891</t>
  </si>
  <si>
    <t>C1E60237611D4851</t>
  </si>
  <si>
    <t>905890</t>
  </si>
  <si>
    <t>963B2149713B26E3</t>
  </si>
  <si>
    <t>905889</t>
  </si>
  <si>
    <t>F0441F3571D779D9</t>
  </si>
  <si>
    <t>905888</t>
  </si>
  <si>
    <t>6B86A2AC03AA1F42</t>
  </si>
  <si>
    <t>905887</t>
  </si>
  <si>
    <t>B989D7255B595413</t>
  </si>
  <si>
    <t>905886</t>
  </si>
  <si>
    <t>9867CCE31AEBD1DC</t>
  </si>
  <si>
    <t>905765</t>
  </si>
  <si>
    <t>61F5B9F5028E959F</t>
  </si>
  <si>
    <t>905764</t>
  </si>
  <si>
    <t>6980DB664B561BCA</t>
  </si>
  <si>
    <t>905763</t>
  </si>
  <si>
    <t>FF2DF6864A1536AE</t>
  </si>
  <si>
    <t>905762</t>
  </si>
  <si>
    <t>7228F9071A2FCD0C</t>
  </si>
  <si>
    <t>905761</t>
  </si>
  <si>
    <t>540A1D3152F9B1C6</t>
  </si>
  <si>
    <t>905760</t>
  </si>
  <si>
    <t>05835E273DE1839A</t>
  </si>
  <si>
    <t>905759</t>
  </si>
  <si>
    <t>8AED796ED2FEC0C7</t>
  </si>
  <si>
    <t>905758</t>
  </si>
  <si>
    <t>F914729F22184A52</t>
  </si>
  <si>
    <t>905637</t>
  </si>
  <si>
    <t>7211B7972F280BFF</t>
  </si>
  <si>
    <t>905636</t>
  </si>
  <si>
    <t>AAF6DD5501837ECC</t>
  </si>
  <si>
    <t>905635</t>
  </si>
  <si>
    <t>6B918B4A53866A72</t>
  </si>
  <si>
    <t>905634</t>
  </si>
  <si>
    <t>A753A32CF5BD1FD1</t>
  </si>
  <si>
    <t>905633</t>
  </si>
  <si>
    <t>B0BE6198917C1454</t>
  </si>
  <si>
    <t>905632</t>
  </si>
  <si>
    <t>5030B3C4C52BE486</t>
  </si>
  <si>
    <t>905631</t>
  </si>
  <si>
    <t>57CD3A2EDF941A24</t>
  </si>
  <si>
    <t>905630</t>
  </si>
  <si>
    <t>FD5EE7DD7A6D04D8</t>
  </si>
  <si>
    <t>905509</t>
  </si>
  <si>
    <t>B2B9ADB44BED8021</t>
  </si>
  <si>
    <t>905508</t>
  </si>
  <si>
    <t>513A29791F24CF30</t>
  </si>
  <si>
    <t>905507</t>
  </si>
  <si>
    <t>7725438878040EB0</t>
  </si>
  <si>
    <t>905506</t>
  </si>
  <si>
    <t>E6B7F1AB004B6401</t>
  </si>
  <si>
    <t>905505</t>
  </si>
  <si>
    <t>71A97DA7F76E5B69</t>
  </si>
  <si>
    <t>905504</t>
  </si>
  <si>
    <t>7F7F874BB386A4C1</t>
  </si>
  <si>
    <t>905503</t>
  </si>
  <si>
    <t>2817291E4BF7A55C</t>
  </si>
  <si>
    <t>905502</t>
  </si>
  <si>
    <t>E6B66A818C949A0D</t>
  </si>
  <si>
    <t>905390</t>
  </si>
  <si>
    <t>3DE31B3F91741C60</t>
  </si>
  <si>
    <t>905389</t>
  </si>
  <si>
    <t>6F007137258E9F77</t>
  </si>
  <si>
    <t>905388</t>
  </si>
  <si>
    <t>954E1D6B7035E22C</t>
  </si>
  <si>
    <t>905387</t>
  </si>
  <si>
    <t>9B3F276010AA691E</t>
  </si>
  <si>
    <t>905386</t>
  </si>
  <si>
    <t>91CFB924B189AAE4</t>
  </si>
  <si>
    <t>905385</t>
  </si>
  <si>
    <t>DDBFD9FF7406B236</t>
  </si>
  <si>
    <t>905384</t>
  </si>
  <si>
    <t>A94ACA299D1AF7F1</t>
  </si>
  <si>
    <t>905383</t>
  </si>
  <si>
    <t>74F2F9AD9CEEB5CC</t>
  </si>
  <si>
    <t>906654</t>
  </si>
  <si>
    <t>87AC602CDFD1BD9B</t>
  </si>
  <si>
    <t>906653</t>
  </si>
  <si>
    <t>5AFB77B66A0FADEA</t>
  </si>
  <si>
    <t>906652</t>
  </si>
  <si>
    <t>EBE107CA8C6A0086</t>
  </si>
  <si>
    <t>906651</t>
  </si>
  <si>
    <t>44BC27D9A0911972</t>
  </si>
  <si>
    <t>906650</t>
  </si>
  <si>
    <t>27186BF48D5B9131</t>
  </si>
  <si>
    <t>906649</t>
  </si>
  <si>
    <t>E503DFCC4F5C11DF</t>
  </si>
  <si>
    <t>906648</t>
  </si>
  <si>
    <t>FC5ACDB316C41B75</t>
  </si>
  <si>
    <t>906647</t>
  </si>
  <si>
    <t>AA835230199E815E</t>
  </si>
  <si>
    <t>906526</t>
  </si>
  <si>
    <t>0DAA67D41922ED45</t>
  </si>
  <si>
    <t>906525</t>
  </si>
  <si>
    <t>83F980D93AC03703</t>
  </si>
  <si>
    <t>906524</t>
  </si>
  <si>
    <t>195C1A3D4FB1BD66</t>
  </si>
  <si>
    <t>906523</t>
  </si>
  <si>
    <t>6835269B13478438</t>
  </si>
  <si>
    <t>906522</t>
  </si>
  <si>
    <t>CFC10CA63CFF4340</t>
  </si>
  <si>
    <t>906521</t>
  </si>
  <si>
    <t>D6BE02EB618B96C1</t>
  </si>
  <si>
    <t>906520</t>
  </si>
  <si>
    <t>CA593197B89F1E13</t>
  </si>
  <si>
    <t>906519</t>
  </si>
  <si>
    <t>E6C51197F62E96F8</t>
  </si>
  <si>
    <t>906398</t>
  </si>
  <si>
    <t>E2DBEAA6DB1583B7</t>
  </si>
  <si>
    <t>906397</t>
  </si>
  <si>
    <t>976D71638B5334DA</t>
  </si>
  <si>
    <t>906396</t>
  </si>
  <si>
    <t>EA17BCCD8F4ABEE0</t>
  </si>
  <si>
    <t>906395</t>
  </si>
  <si>
    <t>DEDEC61288767E50</t>
  </si>
  <si>
    <t>906394</t>
  </si>
  <si>
    <t>38601703AF280B86</t>
  </si>
  <si>
    <t>906393</t>
  </si>
  <si>
    <t>336A28A179DC1D20</t>
  </si>
  <si>
    <t>906392</t>
  </si>
  <si>
    <t>8D735F2531E9599C</t>
  </si>
  <si>
    <t>906391</t>
  </si>
  <si>
    <t>A541C089B319F99C</t>
  </si>
  <si>
    <t>906270</t>
  </si>
  <si>
    <t>09398DF7FD07596A</t>
  </si>
  <si>
    <t>906269</t>
  </si>
  <si>
    <t>79D96A7F46460404</t>
  </si>
  <si>
    <t>906268</t>
  </si>
  <si>
    <t>EE6BA39018B2722A</t>
  </si>
  <si>
    <t>906267</t>
  </si>
  <si>
    <t>9D0D84FCB71B4239</t>
  </si>
  <si>
    <t>906266</t>
  </si>
  <si>
    <t>26E59AE5FBC4C1EA</t>
  </si>
  <si>
    <t>906265</t>
  </si>
  <si>
    <t>5AB197798D4F31D0</t>
  </si>
  <si>
    <t>906264</t>
  </si>
  <si>
    <t>47CB4B6B20253467</t>
  </si>
  <si>
    <t>906263</t>
  </si>
  <si>
    <t>83B95474C39F3237</t>
  </si>
  <si>
    <t>906141</t>
  </si>
  <si>
    <t>851E0FBF3280F7BB</t>
  </si>
  <si>
    <t>906140</t>
  </si>
  <si>
    <t>6E6C60322B3B2D22</t>
  </si>
  <si>
    <t>906139</t>
  </si>
  <si>
    <t>08EB141E99ACD829</t>
  </si>
  <si>
    <t>906138</t>
  </si>
  <si>
    <t>157DDDA2C904BFE3</t>
  </si>
  <si>
    <t>906137</t>
  </si>
  <si>
    <t>B7BE7922F3BD90D9</t>
  </si>
  <si>
    <t>906136</t>
  </si>
  <si>
    <t>75069739AF1DB12B</t>
  </si>
  <si>
    <t>906135</t>
  </si>
  <si>
    <t>768E0B4A186B0843</t>
  </si>
  <si>
    <t>906134</t>
  </si>
  <si>
    <t>426AB90338C465C3</t>
  </si>
  <si>
    <t>906013</t>
  </si>
  <si>
    <t>6F7F674AB49B6ADA</t>
  </si>
  <si>
    <t>906012</t>
  </si>
  <si>
    <t>A63D11D6C84AE04E</t>
  </si>
  <si>
    <t>906011</t>
  </si>
  <si>
    <t>B3DF0180642EDFC4</t>
  </si>
  <si>
    <t>906010</t>
  </si>
  <si>
    <t>8F359E2FA668CADE</t>
  </si>
  <si>
    <t>906009</t>
  </si>
  <si>
    <t>617C0F367977137C</t>
  </si>
  <si>
    <t>906008</t>
  </si>
  <si>
    <t>255F436437709C53</t>
  </si>
  <si>
    <t>906007</t>
  </si>
  <si>
    <t>ABE800E5778ECFF1</t>
  </si>
  <si>
    <t>906006</t>
  </si>
  <si>
    <t>E1A63A6961966ADD</t>
  </si>
  <si>
    <t>905885</t>
  </si>
  <si>
    <t>35539CFB5F646978</t>
  </si>
  <si>
    <t>905884</t>
  </si>
  <si>
    <t>4418DF439608A878</t>
  </si>
  <si>
    <t>905883</t>
  </si>
  <si>
    <t>14B1B95191D9D92A</t>
  </si>
  <si>
    <t>905882</t>
  </si>
  <si>
    <t>EDD33CFA8936923A</t>
  </si>
  <si>
    <t>905881</t>
  </si>
  <si>
    <t>14C16BCA71E8CED8</t>
  </si>
  <si>
    <t>905880</t>
  </si>
  <si>
    <t>BF1CFB780A2063D8</t>
  </si>
  <si>
    <t>905879</t>
  </si>
  <si>
    <t>8971E656A092DC04</t>
  </si>
  <si>
    <t>905878</t>
  </si>
  <si>
    <t>BAD07075655AED78</t>
  </si>
  <si>
    <t>905757</t>
  </si>
  <si>
    <t>5903EFD7AF240C25</t>
  </si>
  <si>
    <t>905756</t>
  </si>
  <si>
    <t>8F00F378CED3CCDE</t>
  </si>
  <si>
    <t>905755</t>
  </si>
  <si>
    <t>F9D4A1E27A74812E</t>
  </si>
  <si>
    <t>905754</t>
  </si>
  <si>
    <t>3C8F356E54C6FFA4</t>
  </si>
  <si>
    <t>905753</t>
  </si>
  <si>
    <t>C5AEBEC4C8B00C4D</t>
  </si>
  <si>
    <t>905752</t>
  </si>
  <si>
    <t>0E29C9BC669C8746</t>
  </si>
  <si>
    <t>905751</t>
  </si>
  <si>
    <t>917134569C9B60B6</t>
  </si>
  <si>
    <t>905750</t>
  </si>
  <si>
    <t>7891C40874D93B25</t>
  </si>
  <si>
    <t>905629</t>
  </si>
  <si>
    <t>4C4EECF30CC58FBF</t>
  </si>
  <si>
    <t>905628</t>
  </si>
  <si>
    <t>1F22693FB9A686BC</t>
  </si>
  <si>
    <t>905627</t>
  </si>
  <si>
    <t>5B76A11F65BBF483</t>
  </si>
  <si>
    <t>905626</t>
  </si>
  <si>
    <t>D1B25B954ADB6400</t>
  </si>
  <si>
    <t>905625</t>
  </si>
  <si>
    <t>9BD42615188BBC86</t>
  </si>
  <si>
    <t>905624</t>
  </si>
  <si>
    <t>FB2C2F1912AA583D</t>
  </si>
  <si>
    <t>905623</t>
  </si>
  <si>
    <t>97BB34E73A3B9BBE</t>
  </si>
  <si>
    <t>905622</t>
  </si>
  <si>
    <t>1CAC6A643D72CD3D</t>
  </si>
  <si>
    <t>905501</t>
  </si>
  <si>
    <t>D42BD0E0EACAE89C</t>
  </si>
  <si>
    <t>905500</t>
  </si>
  <si>
    <t>D722B8BE9F13AD5B</t>
  </si>
  <si>
    <t>905499</t>
  </si>
  <si>
    <t>65BF3E6A57E81725</t>
  </si>
  <si>
    <t>905498</t>
  </si>
  <si>
    <t>CDEBCBB800D6FCDE</t>
  </si>
  <si>
    <t>905497</t>
  </si>
  <si>
    <t>F6276584FDF84656</t>
  </si>
  <si>
    <t>905496</t>
  </si>
  <si>
    <t>AD489B6B7460C651</t>
  </si>
  <si>
    <t>905495</t>
  </si>
  <si>
    <t>F7CDB47F33127394</t>
  </si>
  <si>
    <t>905494</t>
  </si>
  <si>
    <t>4F7122424AFE5DCF</t>
  </si>
  <si>
    <t>905382</t>
  </si>
  <si>
    <t>E4498E2A6C504144</t>
  </si>
  <si>
    <t>905381</t>
  </si>
  <si>
    <t>06E035B2480F85FB</t>
  </si>
  <si>
    <t>905380</t>
  </si>
  <si>
    <t>CB2808A865F1AA52</t>
  </si>
  <si>
    <t>905379</t>
  </si>
  <si>
    <t>12DC1E3A6EF1E2C2</t>
  </si>
  <si>
    <t>905378</t>
  </si>
  <si>
    <t>CEBF8D047A0B02BE</t>
  </si>
  <si>
    <t>905377</t>
  </si>
  <si>
    <t>050DAD433267EE70</t>
  </si>
  <si>
    <t>905376</t>
  </si>
  <si>
    <t>26962CD7EE7E53A1</t>
  </si>
  <si>
    <t>905375</t>
  </si>
  <si>
    <t>9F8E8182A29C451D</t>
  </si>
  <si>
    <t>906646</t>
  </si>
  <si>
    <t>43093BE6AB94B8E7</t>
  </si>
  <si>
    <t>906645</t>
  </si>
  <si>
    <t>AD7526C1C0D8131E</t>
  </si>
  <si>
    <t>906644</t>
  </si>
  <si>
    <t>800E8F0927CB1A07</t>
  </si>
  <si>
    <t>906643</t>
  </si>
  <si>
    <t>BB9DB090E9EE039E</t>
  </si>
  <si>
    <t>906642</t>
  </si>
  <si>
    <t>1513FD9D18917019</t>
  </si>
  <si>
    <t>906641</t>
  </si>
  <si>
    <t>D1CA2E28F4E71037</t>
  </si>
  <si>
    <t>906640</t>
  </si>
  <si>
    <t>90E1712553B71718</t>
  </si>
  <si>
    <t>906639</t>
  </si>
  <si>
    <t>5432124F488D57DE</t>
  </si>
  <si>
    <t>906518</t>
  </si>
  <si>
    <t>F8E113E4598FA749</t>
  </si>
  <si>
    <t>906517</t>
  </si>
  <si>
    <t>6F7CA859A159318D</t>
  </si>
  <si>
    <t>906516</t>
  </si>
  <si>
    <t>B77C91E6B6C5146A</t>
  </si>
  <si>
    <t>906515</t>
  </si>
  <si>
    <t>343C878AB7A35896</t>
  </si>
  <si>
    <t>906514</t>
  </si>
  <si>
    <t>9A7A09025BF94A7F</t>
  </si>
  <si>
    <t>906513</t>
  </si>
  <si>
    <t>084A065EDA554CCA</t>
  </si>
  <si>
    <t>906512</t>
  </si>
  <si>
    <t>B0EACA0004F88145</t>
  </si>
  <si>
    <t>906511</t>
  </si>
  <si>
    <t>A7BF1C2C8691C3C8</t>
  </si>
  <si>
    <t>906390</t>
  </si>
  <si>
    <t>2058782930BB661F</t>
  </si>
  <si>
    <t>906389</t>
  </si>
  <si>
    <t>4BF7FCD876370A39</t>
  </si>
  <si>
    <t>906388</t>
  </si>
  <si>
    <t>EF16371BBDB490D9</t>
  </si>
  <si>
    <t>906387</t>
  </si>
  <si>
    <t>C8FB09BBDF183F9E</t>
  </si>
  <si>
    <t>906386</t>
  </si>
  <si>
    <t>82F50F1337A54A43</t>
  </si>
  <si>
    <t>906385</t>
  </si>
  <si>
    <t>45A66DB29CB01F98</t>
  </si>
  <si>
    <t>906384</t>
  </si>
  <si>
    <t>CD2CD31235DB76D7</t>
  </si>
  <si>
    <t>906383</t>
  </si>
  <si>
    <t>E86D05D22406BFF8</t>
  </si>
  <si>
    <t>906262</t>
  </si>
  <si>
    <t>1B801948866DFDB8</t>
  </si>
  <si>
    <t>906261</t>
  </si>
  <si>
    <t>34E358E7A0FD6343</t>
  </si>
  <si>
    <t>906260</t>
  </si>
  <si>
    <t>4AA566EE6FAFB437</t>
  </si>
  <si>
    <t>906259</t>
  </si>
  <si>
    <t>F470BEB5C1C24141</t>
  </si>
  <si>
    <t>906258</t>
  </si>
  <si>
    <t>D309C7CEA845F891</t>
  </si>
  <si>
    <t>906257</t>
  </si>
  <si>
    <t>57C0122AAB6B13CB</t>
  </si>
  <si>
    <t>906256</t>
  </si>
  <si>
    <t>91A8C7CBB110C84A</t>
  </si>
  <si>
    <t>906255</t>
  </si>
  <si>
    <t>64569EC6FCAAC550</t>
  </si>
  <si>
    <t>906133</t>
  </si>
  <si>
    <t>FBBC4C1F200770F2</t>
  </si>
  <si>
    <t>906132</t>
  </si>
  <si>
    <t>0E8075ADC879AE85</t>
  </si>
  <si>
    <t>906131</t>
  </si>
  <si>
    <t>56935D99C38D1399</t>
  </si>
  <si>
    <t>906130</t>
  </si>
  <si>
    <t>E0418BC4EF629EFE</t>
  </si>
  <si>
    <t>906129</t>
  </si>
  <si>
    <t>91BB9AEFD9D62115</t>
  </si>
  <si>
    <t>906128</t>
  </si>
  <si>
    <t>A0BE81D41328E5E5</t>
  </si>
  <si>
    <t>906127</t>
  </si>
  <si>
    <t>EFC38A405B39BF25</t>
  </si>
  <si>
    <t>906126</t>
  </si>
  <si>
    <t>246E85B1E97443E9</t>
  </si>
  <si>
    <t>906005</t>
  </si>
  <si>
    <t>396C36D5999DA88E</t>
  </si>
  <si>
    <t>906004</t>
  </si>
  <si>
    <t>19F93BEDD7C6AC08</t>
  </si>
  <si>
    <t>906003</t>
  </si>
  <si>
    <t>AE91DFF33DCEFF5E</t>
  </si>
  <si>
    <t>906002</t>
  </si>
  <si>
    <t>927960951DBEACCE</t>
  </si>
  <si>
    <t>906001</t>
  </si>
  <si>
    <t>888AAEBF19028107</t>
  </si>
  <si>
    <t>906000</t>
  </si>
  <si>
    <t>9DA3A57924A7E61A</t>
  </si>
  <si>
    <t>905999</t>
  </si>
  <si>
    <t>00F680F237F2E9EB</t>
  </si>
  <si>
    <t>905998</t>
  </si>
  <si>
    <t>5F3F7224F9D456A9</t>
  </si>
  <si>
    <t>905877</t>
  </si>
  <si>
    <t>F5503976FFEFE701</t>
  </si>
  <si>
    <t>905876</t>
  </si>
  <si>
    <t>B182027AB7B8925E</t>
  </si>
  <si>
    <t>905875</t>
  </si>
  <si>
    <t>FA949A3FF92D56D7</t>
  </si>
  <si>
    <t>905874</t>
  </si>
  <si>
    <t>BFB7E727B78DB3C7</t>
  </si>
  <si>
    <t>905873</t>
  </si>
  <si>
    <t>3E72362B6E1BD35B</t>
  </si>
  <si>
    <t>905872</t>
  </si>
  <si>
    <t>62FBFA61F3160EE2</t>
  </si>
  <si>
    <t>905871</t>
  </si>
  <si>
    <t>A2B3A71E57B56AE6</t>
  </si>
  <si>
    <t>905870</t>
  </si>
  <si>
    <t>0409E018B0A7F034</t>
  </si>
  <si>
    <t>905749</t>
  </si>
  <si>
    <t>236018CC8D960D41</t>
  </si>
  <si>
    <t>905748</t>
  </si>
  <si>
    <t>04A3AD93E8905FCD</t>
  </si>
  <si>
    <t>905747</t>
  </si>
  <si>
    <t>FC873A03512DF343</t>
  </si>
  <si>
    <t>905746</t>
  </si>
  <si>
    <t>1BF7F0536D746E9F</t>
  </si>
  <si>
    <t>905745</t>
  </si>
  <si>
    <t>023ECAC3CBFB783E</t>
  </si>
  <si>
    <t>905744</t>
  </si>
  <si>
    <t>A79E85362881E060</t>
  </si>
  <si>
    <t>905743</t>
  </si>
  <si>
    <t>A899D532E73020EF</t>
  </si>
  <si>
    <t>905742</t>
  </si>
  <si>
    <t>F7BBACCD78F8B19E</t>
  </si>
  <si>
    <t>905621</t>
  </si>
  <si>
    <t>3A29442B3BBC6CA4</t>
  </si>
  <si>
    <t>905620</t>
  </si>
  <si>
    <t>EA1A5918290CAC7D</t>
  </si>
  <si>
    <t>905619</t>
  </si>
  <si>
    <t>8C568F96E0860803</t>
  </si>
  <si>
    <t>905618</t>
  </si>
  <si>
    <t>07F8630437CF0C17</t>
  </si>
  <si>
    <t>905617</t>
  </si>
  <si>
    <t>83A534E732F86EE5</t>
  </si>
  <si>
    <t>905616</t>
  </si>
  <si>
    <t>25C1D6137B2FABDE</t>
  </si>
  <si>
    <t>905615</t>
  </si>
  <si>
    <t>95DE87A500E5E778</t>
  </si>
  <si>
    <t>905614</t>
  </si>
  <si>
    <t>9ADBCF290500C6D9</t>
  </si>
  <si>
    <t>905493</t>
  </si>
  <si>
    <t>5F04732E2792DD95</t>
  </si>
  <si>
    <t>905492</t>
  </si>
  <si>
    <t>D4DC4E954DF6D520</t>
  </si>
  <si>
    <t>905491</t>
  </si>
  <si>
    <t>D7A9B7CA7E3BC842</t>
  </si>
  <si>
    <t>905490</t>
  </si>
  <si>
    <t>954BDDBF5981EAF7</t>
  </si>
  <si>
    <t>905489</t>
  </si>
  <si>
    <t>22B4C81E250FC0B1</t>
  </si>
  <si>
    <t>905488</t>
  </si>
  <si>
    <t>665E2A2E7C3F15BC</t>
  </si>
  <si>
    <t>905487</t>
  </si>
  <si>
    <t>8E5C858864182A55</t>
  </si>
  <si>
    <t>905486</t>
  </si>
  <si>
    <t>B8DF27F3FC5540C1</t>
  </si>
  <si>
    <t>905374</t>
  </si>
  <si>
    <t>EDD11B577556B925</t>
  </si>
  <si>
    <t>905373</t>
  </si>
  <si>
    <t>6431C1F406CFCD89</t>
  </si>
  <si>
    <t>905372</t>
  </si>
  <si>
    <t>18E720A19C11D837</t>
  </si>
  <si>
    <t>905371</t>
  </si>
  <si>
    <t>8FCE984AEB6CCF31</t>
  </si>
  <si>
    <t>905370</t>
  </si>
  <si>
    <t>E65A1045D0816D99</t>
  </si>
  <si>
    <t>905369</t>
  </si>
  <si>
    <t>29F91DC9049F32DA</t>
  </si>
  <si>
    <t>905368</t>
  </si>
  <si>
    <t>F819D7BBF630293D</t>
  </si>
  <si>
    <t>905367</t>
  </si>
  <si>
    <t>80FE1DF1296F8DFA</t>
  </si>
  <si>
    <t>906638</t>
  </si>
  <si>
    <t>D53028C473386863</t>
  </si>
  <si>
    <t>906637</t>
  </si>
  <si>
    <t>A5D3195F023EE54A</t>
  </si>
  <si>
    <t>906636</t>
  </si>
  <si>
    <t>1C4A16AB0829E346</t>
  </si>
  <si>
    <t>906635</t>
  </si>
  <si>
    <t>0732258BAC569885</t>
  </si>
  <si>
    <t>906634</t>
  </si>
  <si>
    <t>F02238CEE17185D3</t>
  </si>
  <si>
    <t>906633</t>
  </si>
  <si>
    <t>63FE33631C6A752F</t>
  </si>
  <si>
    <t>906632</t>
  </si>
  <si>
    <t>14216FFB6C23B33E</t>
  </si>
  <si>
    <t>906631</t>
  </si>
  <si>
    <t>B4E42B72EFEE7A97</t>
  </si>
  <si>
    <t>906510</t>
  </si>
  <si>
    <t>8E900EC216270937</t>
  </si>
  <si>
    <t>906509</t>
  </si>
  <si>
    <t>7A58874A9472B0C0</t>
  </si>
  <si>
    <t>906508</t>
  </si>
  <si>
    <t>4620263F691BF165</t>
  </si>
  <si>
    <t>906507</t>
  </si>
  <si>
    <t>85DAE5678E180F96</t>
  </si>
  <si>
    <t>906506</t>
  </si>
  <si>
    <t>259121310C5BB36A</t>
  </si>
  <si>
    <t>906505</t>
  </si>
  <si>
    <t>ED5C0B76348A278B</t>
  </si>
  <si>
    <t>906504</t>
  </si>
  <si>
    <t>81D7B625F756AB05</t>
  </si>
  <si>
    <t>906503</t>
  </si>
  <si>
    <t>ED4EA225BD133FC9</t>
  </si>
  <si>
    <t>906382</t>
  </si>
  <si>
    <t>AFF7A752223213DF</t>
  </si>
  <si>
    <t>906381</t>
  </si>
  <si>
    <t>B7B8BE4AC5727D35</t>
  </si>
  <si>
    <t>906380</t>
  </si>
  <si>
    <t>DA7F6BA402046161</t>
  </si>
  <si>
    <t>906379</t>
  </si>
  <si>
    <t>98F6E2B92DFEBA0A</t>
  </si>
  <si>
    <t>906378</t>
  </si>
  <si>
    <t>D174251668FF9CB9</t>
  </si>
  <si>
    <t>906377</t>
  </si>
  <si>
    <t>14EE376CE78A223C</t>
  </si>
  <si>
    <t>906376</t>
  </si>
  <si>
    <t>0374E9995C8E657D</t>
  </si>
  <si>
    <t>906375</t>
  </si>
  <si>
    <t>FBC52524984D8B71</t>
  </si>
  <si>
    <t>906254</t>
  </si>
  <si>
    <t>07A6FEE6B20F5CD4</t>
  </si>
  <si>
    <t>906253</t>
  </si>
  <si>
    <t>263056A3CFED2ACB</t>
  </si>
  <si>
    <t>906252</t>
  </si>
  <si>
    <t>DB7036B2A4E00C6D</t>
  </si>
  <si>
    <t>906251</t>
  </si>
  <si>
    <t>C59EB0EDAFE8E993</t>
  </si>
  <si>
    <t>906250</t>
  </si>
  <si>
    <t>037F2B72F0353EA3</t>
  </si>
  <si>
    <t>906249</t>
  </si>
  <si>
    <t>190AEB0B67E311EB</t>
  </si>
  <si>
    <t>906248</t>
  </si>
  <si>
    <t>3945C8567725BD9A</t>
  </si>
  <si>
    <t>906247</t>
  </si>
  <si>
    <t>D2034B6BE2CD96B7</t>
  </si>
  <si>
    <t>906125</t>
  </si>
  <si>
    <t>87E1C53F4100D2F3</t>
  </si>
  <si>
    <t>906124</t>
  </si>
  <si>
    <t>8E9337EFC81F4060</t>
  </si>
  <si>
    <t>906123</t>
  </si>
  <si>
    <t>111BD2E0B11809B7</t>
  </si>
  <si>
    <t>906122</t>
  </si>
  <si>
    <t>65999196F843073C</t>
  </si>
  <si>
    <t>906121</t>
  </si>
  <si>
    <t>AE596B9B7817C14E</t>
  </si>
  <si>
    <t>906120</t>
  </si>
  <si>
    <t>765D002AD1F356A6</t>
  </si>
  <si>
    <t>906119</t>
  </si>
  <si>
    <t>F14F5F922E4D1CA4</t>
  </si>
  <si>
    <t>906118</t>
  </si>
  <si>
    <t>79C47DD644F4BA10</t>
  </si>
  <si>
    <t>905997</t>
  </si>
  <si>
    <t>CA384C6B80E15103</t>
  </si>
  <si>
    <t>905996</t>
  </si>
  <si>
    <t>BDAA6B84823E5360</t>
  </si>
  <si>
    <t>905995</t>
  </si>
  <si>
    <t>D827C6F32A6695E4</t>
  </si>
  <si>
    <t>905994</t>
  </si>
  <si>
    <t>A6BA71BB921F769C</t>
  </si>
  <si>
    <t>905993</t>
  </si>
  <si>
    <t>2AC56757E2742A40</t>
  </si>
  <si>
    <t>905992</t>
  </si>
  <si>
    <t>604D313F8159DD15</t>
  </si>
  <si>
    <t>905991</t>
  </si>
  <si>
    <t>5F463484E23A67C8</t>
  </si>
  <si>
    <t>905990</t>
  </si>
  <si>
    <t>781520B1A3E9643A</t>
  </si>
  <si>
    <t>905869</t>
  </si>
  <si>
    <t>05A83DAC7A4C8A47</t>
  </si>
  <si>
    <t>905868</t>
  </si>
  <si>
    <t>67599FA21135C225</t>
  </si>
  <si>
    <t>905867</t>
  </si>
  <si>
    <t>63BAE0FEDD1EB0F2</t>
  </si>
  <si>
    <t>905866</t>
  </si>
  <si>
    <t>33266ED4338E0D64</t>
  </si>
  <si>
    <t>905865</t>
  </si>
  <si>
    <t>354FBE1FAFA83282</t>
  </si>
  <si>
    <t>905864</t>
  </si>
  <si>
    <t>E58234701BAA70E8</t>
  </si>
  <si>
    <t>905863</t>
  </si>
  <si>
    <t>106401E2A4545487</t>
  </si>
  <si>
    <t>905862</t>
  </si>
  <si>
    <t>008C5CE39D1EE5B6</t>
  </si>
  <si>
    <t>905741</t>
  </si>
  <si>
    <t>52838A9C03E22E8B</t>
  </si>
  <si>
    <t>905740</t>
  </si>
  <si>
    <t>4E25CCD3A0042807</t>
  </si>
  <si>
    <t>905739</t>
  </si>
  <si>
    <t>FACD26A836B9D585</t>
  </si>
  <si>
    <t>905738</t>
  </si>
  <si>
    <t>C5E670713BBA9355</t>
  </si>
  <si>
    <t>905737</t>
  </si>
  <si>
    <t>76A44D820F2083F8</t>
  </si>
  <si>
    <t>905736</t>
  </si>
  <si>
    <t>308494177BBEFB54</t>
  </si>
  <si>
    <t>905735</t>
  </si>
  <si>
    <t>114777C43D924601</t>
  </si>
  <si>
    <t>905734</t>
  </si>
  <si>
    <t>FE62B7C571D51C79</t>
  </si>
  <si>
    <t>905613</t>
  </si>
  <si>
    <t>72F1E4DA482988A1</t>
  </si>
  <si>
    <t>905612</t>
  </si>
  <si>
    <t>7170357B6FB6D5B9</t>
  </si>
  <si>
    <t>905611</t>
  </si>
  <si>
    <t>BD22162365CF8E48</t>
  </si>
  <si>
    <t>905610</t>
  </si>
  <si>
    <t>63B3A0B0B69E3156</t>
  </si>
  <si>
    <t>905609</t>
  </si>
  <si>
    <t>51176A8142B57AEA</t>
  </si>
  <si>
    <t>905608</t>
  </si>
  <si>
    <t>A1BD20FEEAA4F1E0</t>
  </si>
  <si>
    <t>905607</t>
  </si>
  <si>
    <t>A90842E32735A814</t>
  </si>
  <si>
    <t>905606</t>
  </si>
  <si>
    <t>32A85E566AED06AF</t>
  </si>
  <si>
    <t>905485</t>
  </si>
  <si>
    <t>F3E7225EC042EDD7</t>
  </si>
  <si>
    <t>905484</t>
  </si>
  <si>
    <t>4643EF76873A5183</t>
  </si>
  <si>
    <t>905483</t>
  </si>
  <si>
    <t>25CDB842A0967B3D</t>
  </si>
  <si>
    <t>905482</t>
  </si>
  <si>
    <t>FB9ABE386999713F</t>
  </si>
  <si>
    <t>905481</t>
  </si>
  <si>
    <t>8225228DE07AF665</t>
  </si>
  <si>
    <t>905480</t>
  </si>
  <si>
    <t>C89D60DD186F0814</t>
  </si>
  <si>
    <t>905479</t>
  </si>
  <si>
    <t>140041C70282337B</t>
  </si>
  <si>
    <t>905478</t>
  </si>
  <si>
    <t>D2AC023401D93EDE</t>
  </si>
  <si>
    <t>905366</t>
  </si>
  <si>
    <t>65835317B1596427</t>
  </si>
  <si>
    <t>905365</t>
  </si>
  <si>
    <t>1F140C6DECC131D7</t>
  </si>
  <si>
    <t>905364</t>
  </si>
  <si>
    <t>DBECD8E1AC132C6C</t>
  </si>
  <si>
    <t>905363</t>
  </si>
  <si>
    <t>FB44B9B7F19B7CC3</t>
  </si>
  <si>
    <t>905362</t>
  </si>
  <si>
    <t>238E40E4EE984F3A</t>
  </si>
  <si>
    <t>905361</t>
  </si>
  <si>
    <t>7E79BF0D7186A44E</t>
  </si>
  <si>
    <t>905360</t>
  </si>
  <si>
    <t>047B89F2009EE3BA</t>
  </si>
  <si>
    <t>905359</t>
  </si>
  <si>
    <t>ED52AE576618C3C3</t>
  </si>
  <si>
    <t>906630</t>
  </si>
  <si>
    <t>7695F5805A963022</t>
  </si>
  <si>
    <t>906629</t>
  </si>
  <si>
    <t>B75167BC757802E6</t>
  </si>
  <si>
    <t>906628</t>
  </si>
  <si>
    <t>4FF25B1622ECEAFE</t>
  </si>
  <si>
    <t>906627</t>
  </si>
  <si>
    <t>490E4D05D3A188AF</t>
  </si>
  <si>
    <t>906626</t>
  </si>
  <si>
    <t>A4EEA285CBB49017</t>
  </si>
  <si>
    <t>906625</t>
  </si>
  <si>
    <t>7979C23EAEC10F33</t>
  </si>
  <si>
    <t>906624</t>
  </si>
  <si>
    <t>4BE62E5CF68BD3C6</t>
  </si>
  <si>
    <t>906623</t>
  </si>
  <si>
    <t>7EE3EE3AE3FF85F7</t>
  </si>
  <si>
    <t>906502</t>
  </si>
  <si>
    <t>2759B2D7296D68F6</t>
  </si>
  <si>
    <t>906501</t>
  </si>
  <si>
    <t>60F5C121C6461CC2</t>
  </si>
  <si>
    <t>906500</t>
  </si>
  <si>
    <t>F05CD7F54FADF2C0</t>
  </si>
  <si>
    <t>906499</t>
  </si>
  <si>
    <t>E59F2314E7FAFED3</t>
  </si>
  <si>
    <t>906498</t>
  </si>
  <si>
    <t>9F26B04A79CE81D5</t>
  </si>
  <si>
    <t>906497</t>
  </si>
  <si>
    <t>EE7AE75F419B3B69</t>
  </si>
  <si>
    <t>906496</t>
  </si>
  <si>
    <t>F524AD6217FE6073</t>
  </si>
  <si>
    <t>906495</t>
  </si>
  <si>
    <t>C6B11BFB7024C1F0</t>
  </si>
  <si>
    <t>906374</t>
  </si>
  <si>
    <t>E537982D9ACFDB44</t>
  </si>
  <si>
    <t>906373</t>
  </si>
  <si>
    <t>B8885FE709C31AF5</t>
  </si>
  <si>
    <t>906372</t>
  </si>
  <si>
    <t>6C94EFF702F4279B</t>
  </si>
  <si>
    <t>906371</t>
  </si>
  <si>
    <t>FC4271E057952159</t>
  </si>
  <si>
    <t>906370</t>
  </si>
  <si>
    <t>907F0747BDB8A06A</t>
  </si>
  <si>
    <t>906369</t>
  </si>
  <si>
    <t>C8E965C73327A21A</t>
  </si>
  <si>
    <t>906368</t>
  </si>
  <si>
    <t>FFAE7A2996783091</t>
  </si>
  <si>
    <t>906367</t>
  </si>
  <si>
    <t>C6173E48512F7205</t>
  </si>
  <si>
    <t>906246</t>
  </si>
  <si>
    <t>736C581476952E23</t>
  </si>
  <si>
    <t>906245</t>
  </si>
  <si>
    <t>7EC5E13E24B7526D</t>
  </si>
  <si>
    <t>906244</t>
  </si>
  <si>
    <t>FEC3E7928E37D056</t>
  </si>
  <si>
    <t>906243</t>
  </si>
  <si>
    <t>8D1A787DF682EE3C</t>
  </si>
  <si>
    <t>906242</t>
  </si>
  <si>
    <t>E098F575553B6753</t>
  </si>
  <si>
    <t>906241</t>
  </si>
  <si>
    <t>89744BA57DFDF91C</t>
  </si>
  <si>
    <t>906240</t>
  </si>
  <si>
    <t>F67187CF23A07E6E</t>
  </si>
  <si>
    <t>906239</t>
  </si>
  <si>
    <t>8861E2BEF87FD580</t>
  </si>
  <si>
    <t>906117</t>
  </si>
  <si>
    <t>BCE2D3C2C9EFB44E</t>
  </si>
  <si>
    <t>906116</t>
  </si>
  <si>
    <t>AA93E12DE51FCEE0</t>
  </si>
  <si>
    <t>906115</t>
  </si>
  <si>
    <t>C9B07C172CABADD5</t>
  </si>
  <si>
    <t>906114</t>
  </si>
  <si>
    <t>E79952FB3E6D7BE5</t>
  </si>
  <si>
    <t>906113</t>
  </si>
  <si>
    <t>46BCEE7824B7CB97</t>
  </si>
  <si>
    <t>906112</t>
  </si>
  <si>
    <t>19CEC6359011B334</t>
  </si>
  <si>
    <t>906111</t>
  </si>
  <si>
    <t>6741BDD5A0D745D6</t>
  </si>
  <si>
    <t>906110</t>
  </si>
  <si>
    <t>CFE0030D5C2F64E9</t>
  </si>
  <si>
    <t>905989</t>
  </si>
  <si>
    <t>94CF2D6C0FB62DBB</t>
  </si>
  <si>
    <t>905988</t>
  </si>
  <si>
    <t>B59F2629A7F712F8</t>
  </si>
  <si>
    <t>905987</t>
  </si>
  <si>
    <t>BB02431F87DF6E76</t>
  </si>
  <si>
    <t>905986</t>
  </si>
  <si>
    <t>5EFA549714EAE3A6</t>
  </si>
  <si>
    <t>905985</t>
  </si>
  <si>
    <t>CFB1F6C7B90E0BDA</t>
  </si>
  <si>
    <t>905984</t>
  </si>
  <si>
    <t>9C85FA41C88B1FDE</t>
  </si>
  <si>
    <t>905983</t>
  </si>
  <si>
    <t>C10E345A2FF67253</t>
  </si>
  <si>
    <t>905982</t>
  </si>
  <si>
    <t>58E6230BF8946B3F</t>
  </si>
  <si>
    <t>905861</t>
  </si>
  <si>
    <t>A999621C07E9CBAC</t>
  </si>
  <si>
    <t>905860</t>
  </si>
  <si>
    <t>60967F613BCAD5B2</t>
  </si>
  <si>
    <t>905859</t>
  </si>
  <si>
    <t>02D703C994CC4743</t>
  </si>
  <si>
    <t>905858</t>
  </si>
  <si>
    <t>0EAE9C40079E6837</t>
  </si>
  <si>
    <t>905857</t>
  </si>
  <si>
    <t>08716DD66D173ED1</t>
  </si>
  <si>
    <t>905856</t>
  </si>
  <si>
    <t>D2FA1FFF7F1E1A33</t>
  </si>
  <si>
    <t>905855</t>
  </si>
  <si>
    <t>0A3AB515B79E172B</t>
  </si>
  <si>
    <t>905854</t>
  </si>
  <si>
    <t>1162D0E62D74D5B2</t>
  </si>
  <si>
    <t>905733</t>
  </si>
  <si>
    <t>EDEB17107C6E544F</t>
  </si>
  <si>
    <t>905732</t>
  </si>
  <si>
    <t>C5A6129CB6FFD1EA</t>
  </si>
  <si>
    <t>905731</t>
  </si>
  <si>
    <t>6799A732142A79ED</t>
  </si>
  <si>
    <t>905730</t>
  </si>
  <si>
    <t>14BD83A4ABF5196D</t>
  </si>
  <si>
    <t>905729</t>
  </si>
  <si>
    <t>41D33705BDCAE85C</t>
  </si>
  <si>
    <t>905728</t>
  </si>
  <si>
    <t>004D309E7241DFE6</t>
  </si>
  <si>
    <t>905727</t>
  </si>
  <si>
    <t>8F9CABE029410A9B</t>
  </si>
  <si>
    <t>905726</t>
  </si>
  <si>
    <t>3E31E8BED0DB15B6</t>
  </si>
  <si>
    <t>905605</t>
  </si>
  <si>
    <t>89A63D13D0ED05B4</t>
  </si>
  <si>
    <t>905604</t>
  </si>
  <si>
    <t>A7B0FE1CFFEC29F8</t>
  </si>
  <si>
    <t>905603</t>
  </si>
  <si>
    <t>AB3B18DB26CE09E1</t>
  </si>
  <si>
    <t>905602</t>
  </si>
  <si>
    <t>24E412309A03FC4B</t>
  </si>
  <si>
    <t>905601</t>
  </si>
  <si>
    <t>3ADAAB7F6884BED1</t>
  </si>
  <si>
    <t>905600</t>
  </si>
  <si>
    <t>371DA7ED82313018</t>
  </si>
  <si>
    <t>905599</t>
  </si>
  <si>
    <t>0F5CED8682731398</t>
  </si>
  <si>
    <t>905598</t>
  </si>
  <si>
    <t>B8496EB66EA6072D</t>
  </si>
  <si>
    <t>905477</t>
  </si>
  <si>
    <t>7A67F860540B8970</t>
  </si>
  <si>
    <t>905476</t>
  </si>
  <si>
    <t>72A1E813B57A84A0</t>
  </si>
  <si>
    <t>905475</t>
  </si>
  <si>
    <t>A7814B97DB391BED</t>
  </si>
  <si>
    <t>905474</t>
  </si>
  <si>
    <t>C9B1C4965E3A4950</t>
  </si>
  <si>
    <t>905473</t>
  </si>
  <si>
    <t>27A74A0708A9C0AD</t>
  </si>
  <si>
    <t>905472</t>
  </si>
  <si>
    <t>B3C6E00DC351E0E5</t>
  </si>
  <si>
    <t>905471</t>
  </si>
  <si>
    <t>F1C8655258AE5B2C</t>
  </si>
  <si>
    <t>905470</t>
  </si>
  <si>
    <t>0C71B091F1114D1B</t>
  </si>
  <si>
    <t>905358</t>
  </si>
  <si>
    <t>3A75C0414ECED512</t>
  </si>
  <si>
    <t>905357</t>
  </si>
  <si>
    <t>E7CE28698A9F81D4</t>
  </si>
  <si>
    <t>905356</t>
  </si>
  <si>
    <t>993C373AA71AFAE2</t>
  </si>
  <si>
    <t>905355</t>
  </si>
  <si>
    <t>5E688CD4493CD180</t>
  </si>
  <si>
    <t>905354</t>
  </si>
  <si>
    <t>9ABDB835A3FED5AA</t>
  </si>
  <si>
    <t>905353</t>
  </si>
  <si>
    <t>82053B15BAC36924</t>
  </si>
  <si>
    <t>905352</t>
  </si>
  <si>
    <t>B0A9B50E024DA6D8</t>
  </si>
  <si>
    <t>905351</t>
  </si>
  <si>
    <t>C409D9C30562ACB0</t>
  </si>
  <si>
    <t>906622</t>
  </si>
  <si>
    <t>71BA24D20AB288D7</t>
  </si>
  <si>
    <t>906621</t>
  </si>
  <si>
    <t>D972A24C9B5B9D40</t>
  </si>
  <si>
    <t>906620</t>
  </si>
  <si>
    <t>08ED5EE5E0BC8231</t>
  </si>
  <si>
    <t>906619</t>
  </si>
  <si>
    <t>BB611FA76C92622D</t>
  </si>
  <si>
    <t>906618</t>
  </si>
  <si>
    <t>B5F793D0D6D60B57</t>
  </si>
  <si>
    <t>906617</t>
  </si>
  <si>
    <t>F8745F80656985AB</t>
  </si>
  <si>
    <t>906616</t>
  </si>
  <si>
    <t>42C813D9ACC3279F</t>
  </si>
  <si>
    <t>906615</t>
  </si>
  <si>
    <t>32A749637E5ACEBD</t>
  </si>
  <si>
    <t>906494</t>
  </si>
  <si>
    <t>679F2505D66C9AC7</t>
  </si>
  <si>
    <t>906493</t>
  </si>
  <si>
    <t>EFBBB2D403CC3652</t>
  </si>
  <si>
    <t>906492</t>
  </si>
  <si>
    <t>ADDDFF7B7A7235C7</t>
  </si>
  <si>
    <t>906491</t>
  </si>
  <si>
    <t>73E016374ADD81A5</t>
  </si>
  <si>
    <t>906490</t>
  </si>
  <si>
    <t>AF221E91E56FBCC7</t>
  </si>
  <si>
    <t>906489</t>
  </si>
  <si>
    <t>936B638C08BD476C</t>
  </si>
  <si>
    <t>906488</t>
  </si>
  <si>
    <t>D48FB2DE081D3526</t>
  </si>
  <si>
    <t>906487</t>
  </si>
  <si>
    <t>756E6B77A7ADAB3B</t>
  </si>
  <si>
    <t>906366</t>
  </si>
  <si>
    <t>4C87D29B7D325F0C</t>
  </si>
  <si>
    <t>906365</t>
  </si>
  <si>
    <t>0529D22CB1FDE681</t>
  </si>
  <si>
    <t>906364</t>
  </si>
  <si>
    <t>0F519570BDE14F9E</t>
  </si>
  <si>
    <t>906363</t>
  </si>
  <si>
    <t>980EB27F6D49BB59</t>
  </si>
  <si>
    <t>906362</t>
  </si>
  <si>
    <t>B74A0ED92C7195C4</t>
  </si>
  <si>
    <t>906361</t>
  </si>
  <si>
    <t>37FA7BDBF9CC2012</t>
  </si>
  <si>
    <t>906360</t>
  </si>
  <si>
    <t>72BED5EAB3B5CE99</t>
  </si>
  <si>
    <t>906359</t>
  </si>
  <si>
    <t>B2C2059D607C85F8</t>
  </si>
  <si>
    <t>906238</t>
  </si>
  <si>
    <t>7B04D01C1C68F602</t>
  </si>
  <si>
    <t>906237</t>
  </si>
  <si>
    <t>A6B2A19C51E4DEBB</t>
  </si>
  <si>
    <t>906236</t>
  </si>
  <si>
    <t>8C2F073636C9F8C5</t>
  </si>
  <si>
    <t>906235</t>
  </si>
  <si>
    <t>2B02EE00FDA00CCD</t>
  </si>
  <si>
    <t>906234</t>
  </si>
  <si>
    <t>1B42650FE0114D8A</t>
  </si>
  <si>
    <t>906233</t>
  </si>
  <si>
    <t>9AEB0DC4DECB9341</t>
  </si>
  <si>
    <t>906232</t>
  </si>
  <si>
    <t>56A6F0ADAD8491AA</t>
  </si>
  <si>
    <t>906231</t>
  </si>
  <si>
    <t>ECF809F01A092069</t>
  </si>
  <si>
    <t>906109</t>
  </si>
  <si>
    <t>FBF9E38AE9C2AB6C</t>
  </si>
  <si>
    <t>906108</t>
  </si>
  <si>
    <t>B17EBC5E6C428E35</t>
  </si>
  <si>
    <t>906107</t>
  </si>
  <si>
    <t>BAA0CCDFB2118501</t>
  </si>
  <si>
    <t>906106</t>
  </si>
  <si>
    <t>9EB705782F738130</t>
  </si>
  <si>
    <t>906105</t>
  </si>
  <si>
    <t>7278B0FBBC1A36E4</t>
  </si>
  <si>
    <t>906104</t>
  </si>
  <si>
    <t>48D90E21ACA806A9</t>
  </si>
  <si>
    <t>906103</t>
  </si>
  <si>
    <t>DA709745CFA549EB</t>
  </si>
  <si>
    <t>906102</t>
  </si>
  <si>
    <t>A27E2764B23ABE34</t>
  </si>
  <si>
    <t>905981</t>
  </si>
  <si>
    <t>CB26AC1D5E033E7C</t>
  </si>
  <si>
    <t>905980</t>
  </si>
  <si>
    <t>FB1AE15E43DAF0A5</t>
  </si>
  <si>
    <t>905979</t>
  </si>
  <si>
    <t>D3305691CC84E139</t>
  </si>
  <si>
    <t>905978</t>
  </si>
  <si>
    <t>AD30003274D3C196</t>
  </si>
  <si>
    <t>905977</t>
  </si>
  <si>
    <t>50EF90AF02FC8FAD</t>
  </si>
  <si>
    <t>905976</t>
  </si>
  <si>
    <t>EA8EF03A036C442C</t>
  </si>
  <si>
    <t>905975</t>
  </si>
  <si>
    <t>92BFD3FE1025283F</t>
  </si>
  <si>
    <t>905974</t>
  </si>
  <si>
    <t>B0E6C71DE3D19DE1</t>
  </si>
  <si>
    <t>905853</t>
  </si>
  <si>
    <t>7D3499CAE370B3CB</t>
  </si>
  <si>
    <t>905852</t>
  </si>
  <si>
    <t>B66AAFDF18374659</t>
  </si>
  <si>
    <t>905851</t>
  </si>
  <si>
    <t>18321E1EF6CCE5D1</t>
  </si>
  <si>
    <t>905850</t>
  </si>
  <si>
    <t>18B74F2A20F89FD3</t>
  </si>
  <si>
    <t>905849</t>
  </si>
  <si>
    <t>F24608C81C673543</t>
  </si>
  <si>
    <t>905848</t>
  </si>
  <si>
    <t>EAD083749F5AFBEE</t>
  </si>
  <si>
    <t>905847</t>
  </si>
  <si>
    <t>A6A08C005070FB09</t>
  </si>
  <si>
    <t>905846</t>
  </si>
  <si>
    <t>6C2665FD05E9F5A1</t>
  </si>
  <si>
    <t>905725</t>
  </si>
  <si>
    <t>1248C485DE8A1DEA</t>
  </si>
  <si>
    <t>905724</t>
  </si>
  <si>
    <t>CB0DE3203BE706A5</t>
  </si>
  <si>
    <t>905723</t>
  </si>
  <si>
    <t>C01C7D623EA8825C</t>
  </si>
  <si>
    <t>905722</t>
  </si>
  <si>
    <t>94C689444BF683C6</t>
  </si>
  <si>
    <t>905721</t>
  </si>
  <si>
    <t>02666137771C349C</t>
  </si>
  <si>
    <t>905720</t>
  </si>
  <si>
    <t>CB92BB4DFB5B5251</t>
  </si>
  <si>
    <t>905719</t>
  </si>
  <si>
    <t>8EC847AFDEA03E0D</t>
  </si>
  <si>
    <t>905718</t>
  </si>
  <si>
    <t>06808F515738D741</t>
  </si>
  <si>
    <t>905597</t>
  </si>
  <si>
    <t>B8A44DA1C1DDA66C</t>
  </si>
  <si>
    <t>905596</t>
  </si>
  <si>
    <t>40298B3681CD3A0E</t>
  </si>
  <si>
    <t>905595</t>
  </si>
  <si>
    <t>E60FA558CBF9BA6B</t>
  </si>
  <si>
    <t>905594</t>
  </si>
  <si>
    <t>7748662F909F39A7</t>
  </si>
  <si>
    <t>905593</t>
  </si>
  <si>
    <t>1E65E4109D621089</t>
  </si>
  <si>
    <t>905592</t>
  </si>
  <si>
    <t>82033EF5B35CD04C</t>
  </si>
  <si>
    <t>905591</t>
  </si>
  <si>
    <t>D4B6CC1E9DF0EFAA</t>
  </si>
  <si>
    <t>905590</t>
  </si>
  <si>
    <t>36C90917B9F339B6</t>
  </si>
  <si>
    <t>905469</t>
  </si>
  <si>
    <t>66D742455250DF6C</t>
  </si>
  <si>
    <t>905468</t>
  </si>
  <si>
    <t>8187894E70311ABF</t>
  </si>
  <si>
    <t>905467</t>
  </si>
  <si>
    <t>AC8ED3C83C7C72C4</t>
  </si>
  <si>
    <t>905466</t>
  </si>
  <si>
    <t>F4A760A7B1104EDF</t>
  </si>
  <si>
    <t>905465</t>
  </si>
  <si>
    <t>9CAA7EF66B6A8439</t>
  </si>
  <si>
    <t>905464</t>
  </si>
  <si>
    <t>CD82CAB89748CE26</t>
  </si>
  <si>
    <t>905463</t>
  </si>
  <si>
    <t>08C6EB4054C003EB</t>
  </si>
  <si>
    <t>905462</t>
  </si>
  <si>
    <t>9D6373A27508BDCF</t>
  </si>
  <si>
    <t>905350</t>
  </si>
  <si>
    <t>60CA9CF66977B014</t>
  </si>
  <si>
    <t>905349</t>
  </si>
  <si>
    <t>E9176332DFDF6DA0</t>
  </si>
  <si>
    <t>905348</t>
  </si>
  <si>
    <t>BAB0C4EC8C3C44F9</t>
  </si>
  <si>
    <t>905347</t>
  </si>
  <si>
    <t>6409ECE49C40A7D3</t>
  </si>
  <si>
    <t>905346</t>
  </si>
  <si>
    <t>7DDB497CC903F1C2</t>
  </si>
  <si>
    <t>905345</t>
  </si>
  <si>
    <t>8875C68E4D05A5DE</t>
  </si>
  <si>
    <t>905344</t>
  </si>
  <si>
    <t>0EE76CE7CA14591B</t>
  </si>
  <si>
    <t>905343</t>
  </si>
  <si>
    <t>A21766F6A145C50B</t>
  </si>
  <si>
    <t>906614</t>
  </si>
  <si>
    <t>3060CB5898A87979</t>
  </si>
  <si>
    <t>906613</t>
  </si>
  <si>
    <t>7C89827E7762D75D</t>
  </si>
  <si>
    <t>906612</t>
  </si>
  <si>
    <t>381E716BEEAC1F6E</t>
  </si>
  <si>
    <t>906611</t>
  </si>
  <si>
    <t>F2E8A42281996143</t>
  </si>
  <si>
    <t>906610</t>
  </si>
  <si>
    <t>40F0F52C8B309020</t>
  </si>
  <si>
    <t>906609</t>
  </si>
  <si>
    <t>1C617C52C9EFBC7C</t>
  </si>
  <si>
    <t>906608</t>
  </si>
  <si>
    <t>A4C24E745239F2D7</t>
  </si>
  <si>
    <t>906607</t>
  </si>
  <si>
    <t>FB8285DC3C6EF785</t>
  </si>
  <si>
    <t>906486</t>
  </si>
  <si>
    <t>532C8E142FB26AC2</t>
  </si>
  <si>
    <t>906485</t>
  </si>
  <si>
    <t>A207BA1E601B8696</t>
  </si>
  <si>
    <t>906484</t>
  </si>
  <si>
    <t>C21CE8BE625277B5</t>
  </si>
  <si>
    <t>906483</t>
  </si>
  <si>
    <t>21486952FC92587E</t>
  </si>
  <si>
    <t>906482</t>
  </si>
  <si>
    <t>72AA81771F2756D4</t>
  </si>
  <si>
    <t>906481</t>
  </si>
  <si>
    <t>3AD474C21C0433ED</t>
  </si>
  <si>
    <t>906480</t>
  </si>
  <si>
    <t>4B76AF8F10CF6846</t>
  </si>
  <si>
    <t>906479</t>
  </si>
  <si>
    <t>232DC2F535745067</t>
  </si>
  <si>
    <t>906358</t>
  </si>
  <si>
    <t>0C924BFBF0245167</t>
  </si>
  <si>
    <t>906357</t>
  </si>
  <si>
    <t>9421DB1753236419</t>
  </si>
  <si>
    <t>906356</t>
  </si>
  <si>
    <t>ECF477BB88223EF3</t>
  </si>
  <si>
    <t>906355</t>
  </si>
  <si>
    <t>8457AD48EFCFBB96</t>
  </si>
  <si>
    <t>906354</t>
  </si>
  <si>
    <t>CEA558777FD7E15C</t>
  </si>
  <si>
    <t>906353</t>
  </si>
  <si>
    <t>54560569FBB5A344</t>
  </si>
  <si>
    <t>906352</t>
  </si>
  <si>
    <t>EEB8FF5DF109798F</t>
  </si>
  <si>
    <t>906351</t>
  </si>
  <si>
    <t>2D3932C3ACEE7E8C</t>
  </si>
  <si>
    <t>906230</t>
  </si>
  <si>
    <t>D39AF5F7B30649E1</t>
  </si>
  <si>
    <t>906229</t>
  </si>
  <si>
    <t>265F791B7C4C59AB</t>
  </si>
  <si>
    <t>906228</t>
  </si>
  <si>
    <t>DD84EF57FCFFB857</t>
  </si>
  <si>
    <t>906227</t>
  </si>
  <si>
    <t>84AE737EB7386391</t>
  </si>
  <si>
    <t>906226</t>
  </si>
  <si>
    <t>3853E25A0FD2F748</t>
  </si>
  <si>
    <t>906225</t>
  </si>
  <si>
    <t>3F156F3E365557DF</t>
  </si>
  <si>
    <t>906224</t>
  </si>
  <si>
    <t>F91AA624A382509A</t>
  </si>
  <si>
    <t>906223</t>
  </si>
  <si>
    <t>AF8FAE4335C08305</t>
  </si>
  <si>
    <t>906101</t>
  </si>
  <si>
    <t>923E91997D28EDA5</t>
  </si>
  <si>
    <t>906100</t>
  </si>
  <si>
    <t>3D636E5D559A230A</t>
  </si>
  <si>
    <t>906099</t>
  </si>
  <si>
    <t>7F2E7FCB127F2E7C</t>
  </si>
  <si>
    <t>906098</t>
  </si>
  <si>
    <t>41E4D81C4B29E8BF</t>
  </si>
  <si>
    <t>906097</t>
  </si>
  <si>
    <t>0EE32DCF55F319B2</t>
  </si>
  <si>
    <t>906096</t>
  </si>
  <si>
    <t>BC0C4E592C4E741D</t>
  </si>
  <si>
    <t>906095</t>
  </si>
  <si>
    <t>78CA4EA8919E4B8D</t>
  </si>
  <si>
    <t>906094</t>
  </si>
  <si>
    <t>035B5B3F3EDB4424</t>
  </si>
  <si>
    <t>905973</t>
  </si>
  <si>
    <t>52C7B2909E478838</t>
  </si>
  <si>
    <t>905972</t>
  </si>
  <si>
    <t>CE2F5778EC6B6CD4</t>
  </si>
  <si>
    <t>905971</t>
  </si>
  <si>
    <t>92929B6B5F722E3F</t>
  </si>
  <si>
    <t>905970</t>
  </si>
  <si>
    <t>49F7DA0308517E7C</t>
  </si>
  <si>
    <t>905969</t>
  </si>
  <si>
    <t>841C90E9169B4683</t>
  </si>
  <si>
    <t>905968</t>
  </si>
  <si>
    <t>8D0BF18C6DCE5BDA</t>
  </si>
  <si>
    <t>905967</t>
  </si>
  <si>
    <t>CCC7F4BDD001853B</t>
  </si>
  <si>
    <t>905966</t>
  </si>
  <si>
    <t>178F8C28FA6B3395</t>
  </si>
  <si>
    <t>905845</t>
  </si>
  <si>
    <t>277195334EEB514B</t>
  </si>
  <si>
    <t>905844</t>
  </si>
  <si>
    <t>55ADC1A2A2D4D2D8</t>
  </si>
  <si>
    <t>905843</t>
  </si>
  <si>
    <t>68E4101D041333DA</t>
  </si>
  <si>
    <t>905842</t>
  </si>
  <si>
    <t>AB30CE705C92D312</t>
  </si>
  <si>
    <t>905841</t>
  </si>
  <si>
    <t>0AA6B03F9739F789</t>
  </si>
  <si>
    <t>905840</t>
  </si>
  <si>
    <t>F456C0359158B96E</t>
  </si>
  <si>
    <t>905839</t>
  </si>
  <si>
    <t>ED600E00B59DD66B</t>
  </si>
  <si>
    <t>905838</t>
  </si>
  <si>
    <t>0D7D634039918EBA</t>
  </si>
  <si>
    <t>905717</t>
  </si>
  <si>
    <t>154DF72BA3B47B82</t>
  </si>
  <si>
    <t>905716</t>
  </si>
  <si>
    <t>7DB87C74CFBE26D2</t>
  </si>
  <si>
    <t>905715</t>
  </si>
  <si>
    <t>A434E4241052249B</t>
  </si>
  <si>
    <t>905714</t>
  </si>
  <si>
    <t>B662C6BF4F6E3E3D</t>
  </si>
  <si>
    <t>905713</t>
  </si>
  <si>
    <t>22CF97E3A000983C</t>
  </si>
  <si>
    <t>905712</t>
  </si>
  <si>
    <t>3D70AB5DDC9F7EAC</t>
  </si>
  <si>
    <t>905711</t>
  </si>
  <si>
    <t>B74381B0FECC3884</t>
  </si>
  <si>
    <t>905710</t>
  </si>
  <si>
    <t>B969316214802208</t>
  </si>
  <si>
    <t>905589</t>
  </si>
  <si>
    <t>8771A35C0882077B</t>
  </si>
  <si>
    <t>905588</t>
  </si>
  <si>
    <t>D8793EA8C5CAB4AD</t>
  </si>
  <si>
    <t>905587</t>
  </si>
  <si>
    <t>E48D180E5C2A6D70</t>
  </si>
  <si>
    <t>905586</t>
  </si>
  <si>
    <t>48D89D2DCBEE9EF7</t>
  </si>
  <si>
    <t>905585</t>
  </si>
  <si>
    <t>51A65A054FAF2E90</t>
  </si>
  <si>
    <t>905584</t>
  </si>
  <si>
    <t>82A787246DBCAD74</t>
  </si>
  <si>
    <t>905583</t>
  </si>
  <si>
    <t>A0B468279F96F6CD</t>
  </si>
  <si>
    <t>905582</t>
  </si>
  <si>
    <t>F6E3729E9E58A6A7</t>
  </si>
  <si>
    <t>905461</t>
  </si>
  <si>
    <t>EB87F29FC738859C</t>
  </si>
  <si>
    <t>905460</t>
  </si>
  <si>
    <t>60089770718DD991</t>
  </si>
  <si>
    <t>905459</t>
  </si>
  <si>
    <t>68E95CD896A8C713</t>
  </si>
  <si>
    <t>905458</t>
  </si>
  <si>
    <t>2AD69141E58045E6</t>
  </si>
  <si>
    <t>905457</t>
  </si>
  <si>
    <t>9F9B925C581A78D5</t>
  </si>
  <si>
    <t>905456</t>
  </si>
  <si>
    <t>05FC5E3BD0B54C3E</t>
  </si>
  <si>
    <t>905455</t>
  </si>
  <si>
    <t>B11DFADAB4364478</t>
  </si>
  <si>
    <t>905454</t>
  </si>
  <si>
    <t>D322B512D2E47F11</t>
  </si>
  <si>
    <t>905342</t>
  </si>
  <si>
    <t>4668B70009808E33</t>
  </si>
  <si>
    <t>905341</t>
  </si>
  <si>
    <t>41407768B4585657</t>
  </si>
  <si>
    <t>905340</t>
  </si>
  <si>
    <t>03FE74A0BF3D134F</t>
  </si>
  <si>
    <t>905339</t>
  </si>
  <si>
    <t>B961CFC61E706D84</t>
  </si>
  <si>
    <t>905338</t>
  </si>
  <si>
    <t>2C0695A6ABA42B55</t>
  </si>
  <si>
    <t>905337</t>
  </si>
  <si>
    <t>977E9C0FD0E43655</t>
  </si>
  <si>
    <t>905336</t>
  </si>
  <si>
    <t>52A7E011C8F52944</t>
  </si>
  <si>
    <t>905335</t>
  </si>
  <si>
    <t>574C464200C8D27C</t>
  </si>
  <si>
    <t>906606</t>
  </si>
  <si>
    <t>4D7465F7E1FE359E</t>
  </si>
  <si>
    <t>906605</t>
  </si>
  <si>
    <t>724C6D43C380CE51</t>
  </si>
  <si>
    <t>906604</t>
  </si>
  <si>
    <t>A03F0652DBF910DB</t>
  </si>
  <si>
    <t>906603</t>
  </si>
  <si>
    <t>313F389A3D54DFF5</t>
  </si>
  <si>
    <t>906602</t>
  </si>
  <si>
    <t>AC101A663DE27910</t>
  </si>
  <si>
    <t>906601</t>
  </si>
  <si>
    <t>988DF1776AF14E43</t>
  </si>
  <si>
    <t>906600</t>
  </si>
  <si>
    <t>6EA61C721970B8A9</t>
  </si>
  <si>
    <t>906599</t>
  </si>
  <si>
    <t>C113A92620B70BFB</t>
  </si>
  <si>
    <t>906478</t>
  </si>
  <si>
    <t>98D5E7874142D482</t>
  </si>
  <si>
    <t>906477</t>
  </si>
  <si>
    <t>DC5FBBC2F5D452C3</t>
  </si>
  <si>
    <t>906476</t>
  </si>
  <si>
    <t>BD4396EF3DC69B9D</t>
  </si>
  <si>
    <t>906475</t>
  </si>
  <si>
    <t>82684AEA294E711D</t>
  </si>
  <si>
    <t>906474</t>
  </si>
  <si>
    <t>15249E8057D304FC</t>
  </si>
  <si>
    <t>906473</t>
  </si>
  <si>
    <t>920635FA9B176833</t>
  </si>
  <si>
    <t>906472</t>
  </si>
  <si>
    <t>8C73B32A4CA80013</t>
  </si>
  <si>
    <t>906471</t>
  </si>
  <si>
    <t>F60148364EF92E23</t>
  </si>
  <si>
    <t>906350</t>
  </si>
  <si>
    <t>0ABBA1B44B8F8279</t>
  </si>
  <si>
    <t>906349</t>
  </si>
  <si>
    <t>88A4E62D799824F6</t>
  </si>
  <si>
    <t>906348</t>
  </si>
  <si>
    <t>2C97401005C40A94</t>
  </si>
  <si>
    <t>906347</t>
  </si>
  <si>
    <t>336B561721BFE7EC</t>
  </si>
  <si>
    <t>906346</t>
  </si>
  <si>
    <t>CF4C218645065698</t>
  </si>
  <si>
    <t>906345</t>
  </si>
  <si>
    <t>7E05B77544DF2614</t>
  </si>
  <si>
    <t>906344</t>
  </si>
  <si>
    <t>C87BEE6016ACF230</t>
  </si>
  <si>
    <t>906343</t>
  </si>
  <si>
    <t>C73A8578F92FC676</t>
  </si>
  <si>
    <t>906222</t>
  </si>
  <si>
    <t>D78DEEA3739AEE72</t>
  </si>
  <si>
    <t>906221</t>
  </si>
  <si>
    <t>E6948B551ED07B02</t>
  </si>
  <si>
    <t>906220</t>
  </si>
  <si>
    <t>874083834858C82C</t>
  </si>
  <si>
    <t>906219</t>
  </si>
  <si>
    <t>6B2B9FA992BC5A02</t>
  </si>
  <si>
    <t>906218</t>
  </si>
  <si>
    <t>715E6186705CA4A5</t>
  </si>
  <si>
    <t>906217</t>
  </si>
  <si>
    <t>A5506993329B7C35</t>
  </si>
  <si>
    <t>906216</t>
  </si>
  <si>
    <t>1BECFADCECADF107</t>
  </si>
  <si>
    <t>906215</t>
  </si>
  <si>
    <t>9B9A2839BA54E8BA</t>
  </si>
  <si>
    <t>906093</t>
  </si>
  <si>
    <t>D539F8279189EB54</t>
  </si>
  <si>
    <t>906092</t>
  </si>
  <si>
    <t>EF40E093024FE5EA</t>
  </si>
  <si>
    <t>906091</t>
  </si>
  <si>
    <t>A9E7FBDAA2F96350</t>
  </si>
  <si>
    <t>906090</t>
  </si>
  <si>
    <t>58EF67DFF5D600BB</t>
  </si>
  <si>
    <t>906089</t>
  </si>
  <si>
    <t>F8313A767A070ED0</t>
  </si>
  <si>
    <t>906088</t>
  </si>
  <si>
    <t>88E5FFF3E00A55B6</t>
  </si>
  <si>
    <t>906087</t>
  </si>
  <si>
    <t>F1536C5F1F3C5510</t>
  </si>
  <si>
    <t>906086</t>
  </si>
  <si>
    <t>BB0CAD7334878774</t>
  </si>
  <si>
    <t>905965</t>
  </si>
  <si>
    <t>6D2EB27598271CCB</t>
  </si>
  <si>
    <t>905964</t>
  </si>
  <si>
    <t>DF21A6EE28B3B985</t>
  </si>
  <si>
    <t>905963</t>
  </si>
  <si>
    <t>2DA673561E3D237E</t>
  </si>
  <si>
    <t>905962</t>
  </si>
  <si>
    <t>BEA6FAF376FAD571</t>
  </si>
  <si>
    <t>905961</t>
  </si>
  <si>
    <t>E5096C963A810628</t>
  </si>
  <si>
    <t>905960</t>
  </si>
  <si>
    <t>721D7AB30F737C40</t>
  </si>
  <si>
    <t>905959</t>
  </si>
  <si>
    <t>8934F56712B0585B</t>
  </si>
  <si>
    <t>905958</t>
  </si>
  <si>
    <t>4E973DD54A8E73EB</t>
  </si>
  <si>
    <t>905837</t>
  </si>
  <si>
    <t>4F05A7C5EA744BE5</t>
  </si>
  <si>
    <t>905836</t>
  </si>
  <si>
    <t>012A0693B2FD9306</t>
  </si>
  <si>
    <t>905835</t>
  </si>
  <si>
    <t>87A428EF2BDFC140</t>
  </si>
  <si>
    <t>905834</t>
  </si>
  <si>
    <t>471B04685FB89E2A</t>
  </si>
  <si>
    <t>905833</t>
  </si>
  <si>
    <t>0F14B7BF5928A135</t>
  </si>
  <si>
    <t>905832</t>
  </si>
  <si>
    <t>CF51E68651347F06</t>
  </si>
  <si>
    <t>905831</t>
  </si>
  <si>
    <t>970C34C984FB3590</t>
  </si>
  <si>
    <t>905830</t>
  </si>
  <si>
    <t>5D515602CFE90D92</t>
  </si>
  <si>
    <t>905709</t>
  </si>
  <si>
    <t>EAFD8C4ACCEA45DC</t>
  </si>
  <si>
    <t>905708</t>
  </si>
  <si>
    <t>6A4C00B42DB742CD</t>
  </si>
  <si>
    <t>905707</t>
  </si>
  <si>
    <t>4D50F005323E39F8</t>
  </si>
  <si>
    <t>905706</t>
  </si>
  <si>
    <t>F0E8C9DBB469DA72</t>
  </si>
  <si>
    <t>905705</t>
  </si>
  <si>
    <t>77C592B00CC7B9D4</t>
  </si>
  <si>
    <t>905704</t>
  </si>
  <si>
    <t>634BAB3ED7F0ADF9</t>
  </si>
  <si>
    <t>905703</t>
  </si>
  <si>
    <t>0460DFA24F934F98</t>
  </si>
  <si>
    <t>905702</t>
  </si>
  <si>
    <t>56DA5D9DD9556998</t>
  </si>
  <si>
    <t>905581</t>
  </si>
  <si>
    <t>D7D2A05AD506E1F0</t>
  </si>
  <si>
    <t>905580</t>
  </si>
  <si>
    <t>1A4D42EB259FA53D</t>
  </si>
  <si>
    <t>905579</t>
  </si>
  <si>
    <t>D4F031A04BBFB1E8</t>
  </si>
  <si>
    <t>905578</t>
  </si>
  <si>
    <t>7B813166F756B344</t>
  </si>
  <si>
    <t>905577</t>
  </si>
  <si>
    <t>0C74AE01A9A5380E</t>
  </si>
  <si>
    <t>905576</t>
  </si>
  <si>
    <t>11697B091BAF3E0E</t>
  </si>
  <si>
    <t>905575</t>
  </si>
  <si>
    <t>3A986FB0630F5FE0</t>
  </si>
  <si>
    <t>905574</t>
  </si>
  <si>
    <t>BC473E1329D2BFF8</t>
  </si>
  <si>
    <t>905453</t>
  </si>
  <si>
    <t>338944A6B8964C3F</t>
  </si>
  <si>
    <t>905452</t>
  </si>
  <si>
    <t>B2C89C527F48752B</t>
  </si>
  <si>
    <t>905451</t>
  </si>
  <si>
    <t>B39B6E3667523D3B</t>
  </si>
  <si>
    <t>905450</t>
  </si>
  <si>
    <t>2385D90FA313D503</t>
  </si>
  <si>
    <t>905449</t>
  </si>
  <si>
    <t>F389E3F817EC7212</t>
  </si>
  <si>
    <t>905448</t>
  </si>
  <si>
    <t>4AF3C507C43B9CDE</t>
  </si>
  <si>
    <t>905447</t>
  </si>
  <si>
    <t>9205A859DE628016</t>
  </si>
  <si>
    <t>905334</t>
  </si>
  <si>
    <t>395339B8D7C13D8F</t>
  </si>
  <si>
    <t>905333</t>
  </si>
  <si>
    <t>A67665A94C3A121B</t>
  </si>
  <si>
    <t>905332</t>
  </si>
  <si>
    <t>3B95E7A7A0BE2119</t>
  </si>
  <si>
    <t>905331</t>
  </si>
  <si>
    <t>17616E71C1FF18CC</t>
  </si>
  <si>
    <t>905330</t>
  </si>
  <si>
    <t>36BCB502320BA5BE</t>
  </si>
  <si>
    <t>905329</t>
  </si>
  <si>
    <t>361F8F566EB0B674</t>
  </si>
  <si>
    <t>905328</t>
  </si>
  <si>
    <t>18CECB02BF5FF346</t>
  </si>
  <si>
    <t>905327</t>
  </si>
  <si>
    <t>95FB267326FE721E</t>
  </si>
  <si>
    <t>906726</t>
  </si>
  <si>
    <t>CF0B0A8D746A0115</t>
  </si>
  <si>
    <t>906725</t>
  </si>
  <si>
    <t>C35329FC87D80DB4</t>
  </si>
  <si>
    <t>906724</t>
  </si>
  <si>
    <t>B098180F85083C0F</t>
  </si>
  <si>
    <t>906723</t>
  </si>
  <si>
    <t>736BF9FCCF426E6D</t>
  </si>
  <si>
    <t>906722</t>
  </si>
  <si>
    <t>5B2D66628F1F39D4</t>
  </si>
  <si>
    <t>906721</t>
  </si>
  <si>
    <t>8297EA18C3561B2F</t>
  </si>
  <si>
    <t>906720</t>
  </si>
  <si>
    <t>B81A17B75F3BAF5F</t>
  </si>
  <si>
    <t>906719</t>
  </si>
  <si>
    <t>468D52B489C14099</t>
  </si>
  <si>
    <t>906598</t>
  </si>
  <si>
    <t>DBA80F87E6F3FA89</t>
  </si>
  <si>
    <t>906597</t>
  </si>
  <si>
    <t>EEFDE8E9FB53E45F</t>
  </si>
  <si>
    <t>906596</t>
  </si>
  <si>
    <t>0F21D2A835465DA0</t>
  </si>
  <si>
    <t>906595</t>
  </si>
  <si>
    <t>AF3E9C7168340EFA</t>
  </si>
  <si>
    <t>906594</t>
  </si>
  <si>
    <t>A9E8BBA940A24372</t>
  </si>
  <si>
    <t>906593</t>
  </si>
  <si>
    <t>0BB8916D136834F2</t>
  </si>
  <si>
    <t>906592</t>
  </si>
  <si>
    <t>F10B15A29BE26520</t>
  </si>
  <si>
    <t>906591</t>
  </si>
  <si>
    <t>A090AE82EC0AAD71</t>
  </si>
  <si>
    <t>906470</t>
  </si>
  <si>
    <t>CCC8F69A7E14C5D4</t>
  </si>
  <si>
    <t>906469</t>
  </si>
  <si>
    <t>46F7C01B96EC0926</t>
  </si>
  <si>
    <t>906468</t>
  </si>
  <si>
    <t>C67FD6CC7FAB7857</t>
  </si>
  <si>
    <t>906467</t>
  </si>
  <si>
    <t>7326EA8569F60218</t>
  </si>
  <si>
    <t>906466</t>
  </si>
  <si>
    <t>685C9C3D6BC82A39</t>
  </si>
  <si>
    <t>906465</t>
  </si>
  <si>
    <t>221523C496C8169E</t>
  </si>
  <si>
    <t>906464</t>
  </si>
  <si>
    <t>22007E1EC3B6FFF6</t>
  </si>
  <si>
    <t>906463</t>
  </si>
  <si>
    <t>D66A215143B38C46</t>
  </si>
  <si>
    <t>906342</t>
  </si>
  <si>
    <t>0607941D990A0556</t>
  </si>
  <si>
    <t>906341</t>
  </si>
  <si>
    <t>C5AD3492FC055676</t>
  </si>
  <si>
    <t>906340</t>
  </si>
  <si>
    <t>342FF9B42B67B73D</t>
  </si>
  <si>
    <t>906339</t>
  </si>
  <si>
    <t>146E8C2AAF784423</t>
  </si>
  <si>
    <t>906338</t>
  </si>
  <si>
    <t>077B7C8EC6426475</t>
  </si>
  <si>
    <t>906337</t>
  </si>
  <si>
    <t>BB5A10CD2F10B681</t>
  </si>
  <si>
    <t>906336</t>
  </si>
  <si>
    <t>Programas de transferencia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</si>
  <si>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</si>
  <si>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</si>
  <si>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</si>
  <si>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</si>
  <si>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</si>
  <si>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</si>
  <si>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</si>
  <si>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</si>
  <si>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</si>
  <si>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</si>
  <si>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</si>
  <si>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</si>
  <si>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</si>
  <si>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</si>
  <si>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</si>
  <si>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</si>
  <si>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</si>
  <si>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</si>
  <si>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</si>
  <si>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</si>
  <si>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8A9FD7F5F376BF244591641F744EB2A6</t>
  </si>
  <si>
    <t>ND</t>
  </si>
  <si>
    <t>0</t>
  </si>
  <si>
    <t>Masculino</t>
  </si>
  <si>
    <t>9B94212964D999162CBF0FEC467A50FC</t>
  </si>
  <si>
    <t>SEGUNDO</t>
  </si>
  <si>
    <t>HERNANDEZ</t>
  </si>
  <si>
    <t>HECTAREAS</t>
  </si>
  <si>
    <t>867672C02AC5D6CEFD6C568CB03ED8AF</t>
  </si>
  <si>
    <t>SEGUNDA TEREZA</t>
  </si>
  <si>
    <t>SANCHEZ</t>
  </si>
  <si>
    <t>ROMAN</t>
  </si>
  <si>
    <t>Femenino</t>
  </si>
  <si>
    <t>867672C02AC5D6CEE2B766884590344F</t>
  </si>
  <si>
    <t>SEBERO OLIVER</t>
  </si>
  <si>
    <t>ROBLERO</t>
  </si>
  <si>
    <t>DIAZ</t>
  </si>
  <si>
    <t>867672C02AC5D6CEF163C001C4A13E2C</t>
  </si>
  <si>
    <t>SEBASTIAN</t>
  </si>
  <si>
    <t>TEMAJ</t>
  </si>
  <si>
    <t>PEREZ</t>
  </si>
  <si>
    <t>867672C02AC5D6CE1116117373DED48F</t>
  </si>
  <si>
    <t>SAUL</t>
  </si>
  <si>
    <t>ZAMORANO</t>
  </si>
  <si>
    <t>ARRAZATE</t>
  </si>
  <si>
    <t>867672C02AC5D6CE0715DD351C76FB4F</t>
  </si>
  <si>
    <t>SARA DE JESUS</t>
  </si>
  <si>
    <t>FLORES</t>
  </si>
  <si>
    <t>CASTILLO</t>
  </si>
  <si>
    <t>867672C02AC5D6CE4946023244A35DDD</t>
  </si>
  <si>
    <t>SANTOS JUAN</t>
  </si>
  <si>
    <t>MORALES</t>
  </si>
  <si>
    <t>VELAZQUEZ</t>
  </si>
  <si>
    <t>867672C02AC5D6CE2EA13E4329F8166D</t>
  </si>
  <si>
    <t>SANTOS</t>
  </si>
  <si>
    <t>REYNOSA</t>
  </si>
  <si>
    <t>GONZALES</t>
  </si>
  <si>
    <t>CFE4D3CD525392113E969F58F635E075</t>
  </si>
  <si>
    <t>ANTONIO</t>
  </si>
  <si>
    <t>NUÑEZ</t>
  </si>
  <si>
    <t>GARCIA</t>
  </si>
  <si>
    <t>CFE4D3CD52539211527211BD4961ADB6</t>
  </si>
  <si>
    <t>DIAZ II</t>
  </si>
  <si>
    <t>CFE4D3CD52539211C7A1B319A786D969</t>
  </si>
  <si>
    <t>DIAZ I</t>
  </si>
  <si>
    <t>B65A9055CADD4C23AB454E0EAAB66C4F</t>
  </si>
  <si>
    <t>DOMINGUEZ</t>
  </si>
  <si>
    <t>B65A9055CADD4C23456226C795C06A68</t>
  </si>
  <si>
    <t>GOMEZ</t>
  </si>
  <si>
    <t>GARCIA II</t>
  </si>
  <si>
    <t>B65A9055CADD4C23D7750D0FB7F71B20</t>
  </si>
  <si>
    <t>GARCIA I</t>
  </si>
  <si>
    <t>B65A9055CADD4C230B49569B5B842047</t>
  </si>
  <si>
    <t>GIRON</t>
  </si>
  <si>
    <t>B65A9055CADD4C23D35871CE3385DF76</t>
  </si>
  <si>
    <t>D814E2F41376FA74A25E366B794BE24F</t>
  </si>
  <si>
    <t>PATRICIO AGEO</t>
  </si>
  <si>
    <t>GONZALEZ</t>
  </si>
  <si>
    <t>D814E2F41376FA741D44348C8CDC65DB</t>
  </si>
  <si>
    <t>PASCUAL</t>
  </si>
  <si>
    <t>LOPEZ</t>
  </si>
  <si>
    <t>D814E2F41376FA740EAF62C39ACFF463</t>
  </si>
  <si>
    <t>D814E2F41376FA741A7FD5C065D6E8A1</t>
  </si>
  <si>
    <t>NICOLAS</t>
  </si>
  <si>
    <t>D814E2F41376FA742500E87744A3FC4D</t>
  </si>
  <si>
    <t>MICAELA</t>
  </si>
  <si>
    <t>RAMIREZ</t>
  </si>
  <si>
    <t>2D607F888D54FC9E30EFD69E44941058</t>
  </si>
  <si>
    <t>MAYELI EDDALY</t>
  </si>
  <si>
    <t>2D607F888D54FC9ECED98128FB35CB32</t>
  </si>
  <si>
    <t>MARIA</t>
  </si>
  <si>
    <t>VELAZCO</t>
  </si>
  <si>
    <t>2D607F888D54FC9E1B37249FC8DCCCC6</t>
  </si>
  <si>
    <t>444B88BEA76824E975ED019025E004F1</t>
  </si>
  <si>
    <t>LUCAS</t>
  </si>
  <si>
    <t>444B88BEA76824E990B46E68B7E49062</t>
  </si>
  <si>
    <t>444B88BEA76824E9DE0442634346A345</t>
  </si>
  <si>
    <t>LORENZO</t>
  </si>
  <si>
    <t>444B88BEA76824E9D3267B8CC6BC77EA</t>
  </si>
  <si>
    <t>JUAN</t>
  </si>
  <si>
    <t>444B88BEA76824E9666EBB0EC94D6B1E</t>
  </si>
  <si>
    <t>444B88BEA76824E9464D0E36356F7125</t>
  </si>
  <si>
    <t>JORGE</t>
  </si>
  <si>
    <t>MARTINEZ</t>
  </si>
  <si>
    <t>444B88BEA76824E94E33641F260D0675</t>
  </si>
  <si>
    <t>HERIBERTO</t>
  </si>
  <si>
    <t>7D986E4BC3E35E3991E5D9179F804D6D</t>
  </si>
  <si>
    <t>FERNANDO</t>
  </si>
  <si>
    <t>A37342182AD1DCF79DA27AFA497C5302</t>
  </si>
  <si>
    <t>FRANCISCO</t>
  </si>
  <si>
    <t>A37342182AD1DCF7E97162CD4DE34180</t>
  </si>
  <si>
    <t>JUAREZ</t>
  </si>
  <si>
    <t>A37342182AD1DCF7469B14B8F112E451</t>
  </si>
  <si>
    <t>MATEO</t>
  </si>
  <si>
    <t>A37342182AD1DCF7B80015734BA2A207</t>
  </si>
  <si>
    <t>JIMENEZ</t>
  </si>
  <si>
    <t>A37342182AD1DCF7FB7B49954DAD8E8B</t>
  </si>
  <si>
    <t>GALVEZ</t>
  </si>
  <si>
    <t>A37342182AD1DCF7B68F02C5BFB50BAF</t>
  </si>
  <si>
    <t>FLORENTINO</t>
  </si>
  <si>
    <t>MENDOZA</t>
  </si>
  <si>
    <t>A37342182AD1DCF7669477B23889DDB9</t>
  </si>
  <si>
    <t>FIDENCIO</t>
  </si>
  <si>
    <t>ESPINOZA</t>
  </si>
  <si>
    <t>A37342182AD1DCF790EC0E2CAAD63716</t>
  </si>
  <si>
    <t>FIDEL</t>
  </si>
  <si>
    <t>BC8EACDBBDC7A66C8052B949917355DC</t>
  </si>
  <si>
    <t>MARIANO</t>
  </si>
  <si>
    <t>E6F902B8E669D159E1EEF39E6DA9E962</t>
  </si>
  <si>
    <t>E6F902B8E669D159FA0A4EC8B97B7B3B</t>
  </si>
  <si>
    <t>MARCOS</t>
  </si>
  <si>
    <t>E6F902B8E669D159A397A8F7728E299E</t>
  </si>
  <si>
    <t>E6F902B8E669D1593E663C89A3AD3D41</t>
  </si>
  <si>
    <t>MARCELINO</t>
  </si>
  <si>
    <t>RUIZ</t>
  </si>
  <si>
    <t>E6F902B8E669D159FDF33B2EA19207D1</t>
  </si>
  <si>
    <t>MANUEL</t>
  </si>
  <si>
    <t>GOMEZ II</t>
  </si>
  <si>
    <t>E6F902B8E669D159C83640A9AC03B4D6</t>
  </si>
  <si>
    <t>GOMEZ I</t>
  </si>
  <si>
    <t>E6F902B8E669D15998CA43DC0BD1373B</t>
  </si>
  <si>
    <t>B47B3B66AA479124DFC6C0EBA36E70D9</t>
  </si>
  <si>
    <t>TERATOL</t>
  </si>
  <si>
    <t>B47B3B66AA479124EB06E268AC55A05D</t>
  </si>
  <si>
    <t>JUANA</t>
  </si>
  <si>
    <t>B47B3B66AA47912441334352DBB0C0D7</t>
  </si>
  <si>
    <t>2CD7642F0A9298B8FCF1BB0FB8AD8D09</t>
  </si>
  <si>
    <t>2CD7642F0A9298B82EB811AA74B787DF</t>
  </si>
  <si>
    <t>JOSE</t>
  </si>
  <si>
    <t>ORTIZ</t>
  </si>
  <si>
    <t>PENAGOS</t>
  </si>
  <si>
    <t>2CD7642F0A9298B868CEFAE3D1419870</t>
  </si>
  <si>
    <t>ESTRADA</t>
  </si>
  <si>
    <t>2CD7642F0A9298B8207DF297A1DF1518</t>
  </si>
  <si>
    <t>2CD7642F0A9298B8B3C4357334CABF62</t>
  </si>
  <si>
    <t>NUÐEZ</t>
  </si>
  <si>
    <t>D979AF10E0E4EE76BBCCD897DC1BF54A</t>
  </si>
  <si>
    <t>ADELFO</t>
  </si>
  <si>
    <t>MOTA</t>
  </si>
  <si>
    <t>YAÐEZ</t>
  </si>
  <si>
    <t>D979AF10E0E4EE762C12777C7D6316BA</t>
  </si>
  <si>
    <t>ACACIO</t>
  </si>
  <si>
    <t>CHACON</t>
  </si>
  <si>
    <t>D979AF10E0E4EE769CB22BB66E34C2D1</t>
  </si>
  <si>
    <t>ABELINO</t>
  </si>
  <si>
    <t>ZARATE</t>
  </si>
  <si>
    <t>D979AF10E0E4EE766781BAC3BFC9467F</t>
  </si>
  <si>
    <t>WLBISTER</t>
  </si>
  <si>
    <t>CASTELLANOS</t>
  </si>
  <si>
    <t>CRUZ</t>
  </si>
  <si>
    <t>D979AF10E0E4EE7657C0C31881B02B5A</t>
  </si>
  <si>
    <t>VICTOR MANUEL</t>
  </si>
  <si>
    <t>VAZQUEZ</t>
  </si>
  <si>
    <t>A1FEF42DFEAA12CD286FD83E6E9534CD</t>
  </si>
  <si>
    <t>TITO</t>
  </si>
  <si>
    <t>A1FEF42DFEAA12CDFDB40D376ADE6660</t>
  </si>
  <si>
    <t>SILVANO</t>
  </si>
  <si>
    <t>A1FEF42DFEAA12CD0399856506204E86</t>
  </si>
  <si>
    <t>SANTIAGO</t>
  </si>
  <si>
    <t>7DB90C2E221B709551562370FD37650B</t>
  </si>
  <si>
    <t>SERGIO</t>
  </si>
  <si>
    <t>7DB90C2E221B709598F6683B0A213DD3</t>
  </si>
  <si>
    <t>RUBEN</t>
  </si>
  <si>
    <t>RODRIGUEZ</t>
  </si>
  <si>
    <t>7DB90C2E221B7095B0FA8BF2C75CEC67</t>
  </si>
  <si>
    <t>ROLANDO</t>
  </si>
  <si>
    <t>7DB90C2E221B7095122105092A97C349</t>
  </si>
  <si>
    <t>RODIMIRO</t>
  </si>
  <si>
    <t>7DB90C2E221B709566CD8267FDA88F5E</t>
  </si>
  <si>
    <t>RENE</t>
  </si>
  <si>
    <t>7DB90C2E221B709545594CC914D1CA2B</t>
  </si>
  <si>
    <t>RAMONA</t>
  </si>
  <si>
    <t>7DB90C2E221B7095A4B5C3CA7E13E2D1</t>
  </si>
  <si>
    <t>MINERVA</t>
  </si>
  <si>
    <t>028F2DDD117CD615998C6581332BDB69</t>
  </si>
  <si>
    <t>MACARIO</t>
  </si>
  <si>
    <t>A57F2496C0233A7AE3E791D8AD2C142C</t>
  </si>
  <si>
    <t>A57F2496C0233A7A950434AD24BD7F3F</t>
  </si>
  <si>
    <t>A57F2496C0233A7AB98959979D7BE5B1</t>
  </si>
  <si>
    <t>SALVADOR</t>
  </si>
  <si>
    <t>A57F2496C0233A7AC5A3A144AC4CD6EB</t>
  </si>
  <si>
    <t>A57F2496C0233A7A51E436C93F47D11D</t>
  </si>
  <si>
    <t>A57F2496C0233A7A513DD1BD0CD18368</t>
  </si>
  <si>
    <t>A57F2496C0233A7A8BF70D1A38C2EE5D</t>
  </si>
  <si>
    <t>A57F2496C0233A7AC5BD4F1D1DFBA87E</t>
  </si>
  <si>
    <t>RICARDO</t>
  </si>
  <si>
    <t>6007F49E208F620EB1B51F7752E9E346</t>
  </si>
  <si>
    <t>LUCIO</t>
  </si>
  <si>
    <t>MENDEZ</t>
  </si>
  <si>
    <t>6007F49E208F620E1AF5889F008576CB</t>
  </si>
  <si>
    <t>LUCIANO</t>
  </si>
  <si>
    <t>6007F49E208F620EBCDE016DA9EB8E59</t>
  </si>
  <si>
    <t>JULIO CESAR</t>
  </si>
  <si>
    <t>SOLIS</t>
  </si>
  <si>
    <t>6007F49E208F620EC05BB04526ED2D0A</t>
  </si>
  <si>
    <t>6007F49E208F620E2F3F94673A576C5B</t>
  </si>
  <si>
    <t>JOSE RAFAEL</t>
  </si>
  <si>
    <t>RIOS</t>
  </si>
  <si>
    <t>CERVANTES</t>
  </si>
  <si>
    <t>6007F49E208F620EB7AA9516AF789D53</t>
  </si>
  <si>
    <t>ISIDRO ENEDINO</t>
  </si>
  <si>
    <t>6007F49E208F620E8919907019756809</t>
  </si>
  <si>
    <t>ISIDRO</t>
  </si>
  <si>
    <t>GUTIERREZ</t>
  </si>
  <si>
    <t>MALDONADO</t>
  </si>
  <si>
    <t>6007F49E208F620ED1CB9D9000EF69E8</t>
  </si>
  <si>
    <t>HUMBERTO</t>
  </si>
  <si>
    <t>F66267C1535F85C734B81BF0705E0587</t>
  </si>
  <si>
    <t>MARICELA GUADALUPE</t>
  </si>
  <si>
    <t>867672C02AC5D6CE567B30F74BB9293B</t>
  </si>
  <si>
    <t>RIVERA</t>
  </si>
  <si>
    <t>867672C02AC5D6CED6B4ECFAFB8B39A7</t>
  </si>
  <si>
    <t>867672C02AC5D6CE52ED79066C40F71C</t>
  </si>
  <si>
    <t>DB01FC056942BF9FDFB10AA4854D9205</t>
  </si>
  <si>
    <t>SAMUEL</t>
  </si>
  <si>
    <t>CASTRO</t>
  </si>
  <si>
    <t>VENTURA</t>
  </si>
  <si>
    <t>DB01FC056942BF9F45B5C72254B06856</t>
  </si>
  <si>
    <t>GUZMAN</t>
  </si>
  <si>
    <t>DB01FC056942BF9FE3256FA1DAEF9383</t>
  </si>
  <si>
    <t>DB01FC056942BF9FD3926868DC32A678</t>
  </si>
  <si>
    <t>SALACIEL</t>
  </si>
  <si>
    <t>DB01FC056942BF9F59AB50C22D092EC4</t>
  </si>
  <si>
    <t>SAIDA</t>
  </si>
  <si>
    <t>HIDALGO</t>
  </si>
  <si>
    <t>B65A9055CADD4C23BC2C372AEB5845DB</t>
  </si>
  <si>
    <t>PEREZ II</t>
  </si>
  <si>
    <t>B65A9055CADD4C2329F3F0821A9AE312</t>
  </si>
  <si>
    <t>PEREZ I</t>
  </si>
  <si>
    <t>B65A9055CADD4C23BF21EA19A7A0CE02</t>
  </si>
  <si>
    <t>B65A9055CADD4C2355959E9C3A4D160D</t>
  </si>
  <si>
    <t>B65A9055CADD4C235FD2AF2A94B75C84</t>
  </si>
  <si>
    <t>8D4AB121DEC95709E3240266AF454E38</t>
  </si>
  <si>
    <t>8D4AB121DEC95709FA1540F125CD0CFB</t>
  </si>
  <si>
    <t>8D4AB121DEC9570903213E53DC660AF8</t>
  </si>
  <si>
    <t>AGUILAR</t>
  </si>
  <si>
    <t>2D607F888D54FC9EE22075A6BD96C1EE</t>
  </si>
  <si>
    <t>2D607F888D54FC9E4E19FCBC64C5E9AD</t>
  </si>
  <si>
    <t>ARIAS</t>
  </si>
  <si>
    <t>2D607F888D54FC9E1969E26655024FEE</t>
  </si>
  <si>
    <t>2D607F888D54FC9E5A736CF16CC63749</t>
  </si>
  <si>
    <t>MARGARITA</t>
  </si>
  <si>
    <t>2D607F888D54FC9E2A10C630DAE2FE28</t>
  </si>
  <si>
    <t>2D607F888D54FC9E61839249D83606C9</t>
  </si>
  <si>
    <t>2D607F888D54FC9ECDAFB5399F848B72</t>
  </si>
  <si>
    <t>E3DEDB2D3CC4FCA83C59466FFF5DF775</t>
  </si>
  <si>
    <t>7D986E4BC3E35E39CE68491015429372</t>
  </si>
  <si>
    <t>ENRIQUE</t>
  </si>
  <si>
    <t>7D986E4BC3E35E3926E22962E55875A0</t>
  </si>
  <si>
    <t>EMILIO</t>
  </si>
  <si>
    <t>7D986E4BC3E35E39DD2454DB14839321</t>
  </si>
  <si>
    <t>DIONICIO</t>
  </si>
  <si>
    <t>7D986E4BC3E35E39C7E5D4BBF25C631B</t>
  </si>
  <si>
    <t>7D986E4BC3E35E39EDD0819B52696E9B</t>
  </si>
  <si>
    <t>DAVID</t>
  </si>
  <si>
    <t>7D986E4BC3E35E39334A83E2EA9B0C2B</t>
  </si>
  <si>
    <t>7D986E4BC3E35E39A4D41BAC81C5BB8E</t>
  </si>
  <si>
    <t>7D986E4BC3E35E39875CA772CA81EB7D</t>
  </si>
  <si>
    <t>ANDRES</t>
  </si>
  <si>
    <t>MONTEJO</t>
  </si>
  <si>
    <t>A37342182AD1DCF7AC26381F80D9F9DA</t>
  </si>
  <si>
    <t>VELASCO</t>
  </si>
  <si>
    <t>C585BC9A70CEDB67F970E159FAB5EC38</t>
  </si>
  <si>
    <t>FIDADELFO</t>
  </si>
  <si>
    <t>C585BC9A70CEDB672D23913B758C2973</t>
  </si>
  <si>
    <t>C585BC9A70CEDB67BB62E2ED28977BF6</t>
  </si>
  <si>
    <t>FELIPE</t>
  </si>
  <si>
    <t>C585BC9A70CEDB671171F2439D3090C9</t>
  </si>
  <si>
    <t>EXAU</t>
  </si>
  <si>
    <t>GALBES</t>
  </si>
  <si>
    <t>C585BC9A70CEDB675CBED269720B773D</t>
  </si>
  <si>
    <t>EVANGELINO</t>
  </si>
  <si>
    <t>C585BC9A70CEDB67160974E5BEDEDFE8</t>
  </si>
  <si>
    <t>EUSTAQUIO</t>
  </si>
  <si>
    <t>C585BC9A70CEDB67D864BC1E08BD59B7</t>
  </si>
  <si>
    <t>EUGENIO</t>
  </si>
  <si>
    <t>E6F902B8E669D1596CF4ED28542102E1</t>
  </si>
  <si>
    <t>E6F902B8E669D159C92D0BD419EB521F</t>
  </si>
  <si>
    <t>E6F902B8E669D1593ADE2AE6020F2C86</t>
  </si>
  <si>
    <t>7B821EC15DF53DB9554F3F78F0CBF15B</t>
  </si>
  <si>
    <t>7B821EC15DF53DB9FE9DCE44BBD05952</t>
  </si>
  <si>
    <t>7B821EC15DF53DB93F6B8DA661B298D8</t>
  </si>
  <si>
    <t>7B821EC15DF53DB97F21B78334CB3D17</t>
  </si>
  <si>
    <t>7B821EC15DF53DB92CF2211EE23D8FC8</t>
  </si>
  <si>
    <t>2CD7642F0A9298B861EBB4E1602C5B07</t>
  </si>
  <si>
    <t>CESAR</t>
  </si>
  <si>
    <t>2CD7642F0A9298B8B118036A73FF50B4</t>
  </si>
  <si>
    <t>BONIFACIO</t>
  </si>
  <si>
    <t>2CD7642F0A9298B83C13904F960B522C</t>
  </si>
  <si>
    <t>BERNARDO</t>
  </si>
  <si>
    <t>2CD7642F0A9298B820FD66283AAB39C5</t>
  </si>
  <si>
    <t>APOLINAR</t>
  </si>
  <si>
    <t>2CD7642F0A9298B803409BDBD0CECEA0</t>
  </si>
  <si>
    <t>FC1FC628D5B742E0DAD6030D69776E0B</t>
  </si>
  <si>
    <t>ANDREZ</t>
  </si>
  <si>
    <t>FC1FC628D5B742E07E48CAD44AD82A18</t>
  </si>
  <si>
    <t>ADELA</t>
  </si>
  <si>
    <t>FC1FC628D5B742E05D2D5B561A2CC209</t>
  </si>
  <si>
    <t>WILSON</t>
  </si>
  <si>
    <t>TOLEDO</t>
  </si>
  <si>
    <t>A1FEF42DFEAA12CD2C8592355ED92E6E</t>
  </si>
  <si>
    <t>ROSEBEL</t>
  </si>
  <si>
    <t>A1FEF42DFEAA12CDFA7D461A166D0036</t>
  </si>
  <si>
    <t>ROBERTO</t>
  </si>
  <si>
    <t>ROQUE</t>
  </si>
  <si>
    <t>A1FEF42DFEAA12CD83DBD558A7410672</t>
  </si>
  <si>
    <t>PEDRO</t>
  </si>
  <si>
    <t>CHAVEZ</t>
  </si>
  <si>
    <t>A1FEF42DFEAA12CD4C0CE2E3416B335C</t>
  </si>
  <si>
    <t>PORTILLO</t>
  </si>
  <si>
    <t>ROMANO</t>
  </si>
  <si>
    <t>A1FEF42DFEAA12CDE59786B9969CEAEA</t>
  </si>
  <si>
    <t>A1FEF42DFEAA12CD9F56E16CB99DFE5D</t>
  </si>
  <si>
    <t>ONESIMO</t>
  </si>
  <si>
    <t>A1FEF42DFEAA12CD2A90531DCAA789FF</t>
  </si>
  <si>
    <t>OMELINO</t>
  </si>
  <si>
    <t>MORENO</t>
  </si>
  <si>
    <t>ACOSTA</t>
  </si>
  <si>
    <t>4F0ED668989A40C780C9AC5A84A2CBCC</t>
  </si>
  <si>
    <t>NEPTALI</t>
  </si>
  <si>
    <t>028F2DDD117CD615A27DDD19FF87CF37</t>
  </si>
  <si>
    <t>LUIS</t>
  </si>
  <si>
    <t>028F2DDD117CD615FB05991E7D09396B</t>
  </si>
  <si>
    <t>JOVITO</t>
  </si>
  <si>
    <t>028F2DDD117CD61594A7CB4A26CE5EE0</t>
  </si>
  <si>
    <t>HERMILO</t>
  </si>
  <si>
    <t>028F2DDD117CD615CBA8879D4F69D4D0</t>
  </si>
  <si>
    <t>HERMELINDO ARMANDO</t>
  </si>
  <si>
    <t>ARRIAGA</t>
  </si>
  <si>
    <t>028F2DDD117CD61547CCAD680EA1F964</t>
  </si>
  <si>
    <t>HERMELINDA</t>
  </si>
  <si>
    <t>BORRALLEZ</t>
  </si>
  <si>
    <t>028F2DDD117CD61532DAEA581F89C191</t>
  </si>
  <si>
    <t>GRACIANO HERIBERTO</t>
  </si>
  <si>
    <t>028F2DDD117CD6152EDC50AF97743EBA</t>
  </si>
  <si>
    <t>GODOFREDO</t>
  </si>
  <si>
    <t>028F2DDD117CD615DD7390420D46DFD8</t>
  </si>
  <si>
    <t>GILDARDO</t>
  </si>
  <si>
    <t>A57F2496C0233A7ABEF231657B50CF96</t>
  </si>
  <si>
    <t>JOANA</t>
  </si>
  <si>
    <t>RAMOS</t>
  </si>
  <si>
    <t>SALINAS</t>
  </si>
  <si>
    <t>401A13402E1FDB698A47FB5943849955</t>
  </si>
  <si>
    <t>INES</t>
  </si>
  <si>
    <t>401A13402E1FDB69E24C1CD9ADA10130</t>
  </si>
  <si>
    <t>ISABEL</t>
  </si>
  <si>
    <t>401A13402E1FDB6911F154C9E1021120</t>
  </si>
  <si>
    <t>HERMINIA</t>
  </si>
  <si>
    <t>OCAÐA</t>
  </si>
  <si>
    <t>401A13402E1FDB69659605FA09CC428C</t>
  </si>
  <si>
    <t>ELVIRA</t>
  </si>
  <si>
    <t>CAMACHO</t>
  </si>
  <si>
    <t>401A13402E1FDB693E6E1571CA2276ED</t>
  </si>
  <si>
    <t>CONSUELO</t>
  </si>
  <si>
    <t>401A13402E1FDB693CABFC75E7A43F8A</t>
  </si>
  <si>
    <t>CECILIA</t>
  </si>
  <si>
    <t>401A13402E1FDB695F528190146F61FE</t>
  </si>
  <si>
    <t>ANGELA</t>
  </si>
  <si>
    <t>6007F49E208F620E07E68969C283F334</t>
  </si>
  <si>
    <t>ALVARADO</t>
  </si>
  <si>
    <t>6007F49E208F620E542A097AB24EBCFF</t>
  </si>
  <si>
    <t>MARIA MAGDALENA</t>
  </si>
  <si>
    <t>PIMENTEL</t>
  </si>
  <si>
    <t>DEAA5A3EEF57F7DB00FE71C8508E92C6</t>
  </si>
  <si>
    <t>HERNAN</t>
  </si>
  <si>
    <t>DEAA5A3EEF57F7DBEB63FE278543BA15</t>
  </si>
  <si>
    <t>DEAA5A3EEF57F7DBA99F6CCB67306644</t>
  </si>
  <si>
    <t>GLORIA</t>
  </si>
  <si>
    <t>DEAA5A3EEF57F7DB362366D7055C9902</t>
  </si>
  <si>
    <t>GERMAN</t>
  </si>
  <si>
    <t>DEAA5A3EEF57F7DBE51420792F45648A</t>
  </si>
  <si>
    <t>DEAA5A3EEF57F7DBA2776828DB93188D</t>
  </si>
  <si>
    <t>FRANCISCA</t>
  </si>
  <si>
    <t>LAGUNA</t>
  </si>
  <si>
    <t>DB01FC056942BF9FB544C82EA2C2A9AD</t>
  </si>
  <si>
    <t>SABINO</t>
  </si>
  <si>
    <t>ORTEGA</t>
  </si>
  <si>
    <t>DB01FC056942BF9F778C5778DA9C008C</t>
  </si>
  <si>
    <t>RUTILO</t>
  </si>
  <si>
    <t>DB01FC056942BF9F59A33F21AB9E7076</t>
  </si>
  <si>
    <t>RUFO</t>
  </si>
  <si>
    <t>DE LA CRUZ</t>
  </si>
  <si>
    <t>DB01FC056942BF9F0D5642DEB1FC6E7A</t>
  </si>
  <si>
    <t>RUBINELDA</t>
  </si>
  <si>
    <t>VILLATORO</t>
  </si>
  <si>
    <t>DB01FC056942BF9F4CBE95D1D2347F20</t>
  </si>
  <si>
    <t>BARTOLON</t>
  </si>
  <si>
    <t>DE923D9F9EF41A78AD54690FFFB157E1</t>
  </si>
  <si>
    <t>RECINOS</t>
  </si>
  <si>
    <t>DE923D9F9EF41A7849DC0BD07AE2980E</t>
  </si>
  <si>
    <t>ROXANA</t>
  </si>
  <si>
    <t>DE923D9F9EF41A7877980A7E729D3565</t>
  </si>
  <si>
    <t>ROSEMBERG</t>
  </si>
  <si>
    <t>REYES</t>
  </si>
  <si>
    <t>8D4AB121DEC95709A162B54659A05102</t>
  </si>
  <si>
    <t>8D4AB121DEC95709EC58AF90E324ED04</t>
  </si>
  <si>
    <t>8D4AB121DEC95709C39C2055B6696F85</t>
  </si>
  <si>
    <t>ALEJANDRO</t>
  </si>
  <si>
    <t>8D4AB121DEC95709A2845FE1C1271D3F</t>
  </si>
  <si>
    <t>ALBERTO</t>
  </si>
  <si>
    <t>8D4AB121DEC95709F317C02B9C2B3ED4</t>
  </si>
  <si>
    <t>AGUSTIN</t>
  </si>
  <si>
    <t>8D4AB121DEC957091570A70EAE3DBC09</t>
  </si>
  <si>
    <t>8D4AB121DEC95709C6C26CADE3E2B2C2</t>
  </si>
  <si>
    <t>04151782EDF5236DE658648B1B0BB3EB</t>
  </si>
  <si>
    <t>E3DEDB2D3CC4FCA8E87F30A3383DCBFF</t>
  </si>
  <si>
    <t>SANTIZ</t>
  </si>
  <si>
    <t>E3DEDB2D3CC4FCA8A288D0E4FF9A25E6</t>
  </si>
  <si>
    <t>LOIDA</t>
  </si>
  <si>
    <t>E3DEDB2D3CC4FCA823CD7E81A5A64779</t>
  </si>
  <si>
    <t>JULIANA</t>
  </si>
  <si>
    <t>E3DEDB2D3CC4FCA802F5BA15AAAF8031</t>
  </si>
  <si>
    <t>JULIA</t>
  </si>
  <si>
    <t>E3DEDB2D3CC4FCA8FA20D7FD4526AAA5</t>
  </si>
  <si>
    <t>E3DEDB2D3CC4FCA86AFD1EADB8DC86F0</t>
  </si>
  <si>
    <t>E3DEDB2D3CC4FCA89B21139D7E6D33A9</t>
  </si>
  <si>
    <t>E3DEDB2D3CC4FCA8F9DD92CC8D07EF59</t>
  </si>
  <si>
    <t>FRANCO ALFREDO</t>
  </si>
  <si>
    <t>7D986E4BC3E35E39A8409EAE94CA8D20</t>
  </si>
  <si>
    <t>17DB35027455A22E842F84FAF21D7F9F</t>
  </si>
  <si>
    <t>17DB35027455A22EA91A5417B30A145C</t>
  </si>
  <si>
    <t>17DB35027455A22EF6A5800A73E5D5DB</t>
  </si>
  <si>
    <t>17DB35027455A22E2CF473906C7FC10B</t>
  </si>
  <si>
    <t>WILFRIDO</t>
  </si>
  <si>
    <t>NAVA</t>
  </si>
  <si>
    <t>DELGADO</t>
  </si>
  <si>
    <t>17DB35027455A22EFC216D5DD926F39E</t>
  </si>
  <si>
    <t>VALENTIN BENIGNO</t>
  </si>
  <si>
    <t>CHILEL</t>
  </si>
  <si>
    <t>17DB35027455A22E8ECB6B72C1CACC4A</t>
  </si>
  <si>
    <t>SANTO</t>
  </si>
  <si>
    <t>17DB35027455A22EB0334D20E48A8042</t>
  </si>
  <si>
    <t>C585BC9A70CEDB677D5C606C7EB93917</t>
  </si>
  <si>
    <t>EUFRACIO</t>
  </si>
  <si>
    <t>C585BC9A70CEDB677F1A3F52A3D4722F</t>
  </si>
  <si>
    <t>ESPIRIDION</t>
  </si>
  <si>
    <t>C585BC9A70CEDB67556C13E4ACCD7CC5</t>
  </si>
  <si>
    <t>PERES</t>
  </si>
  <si>
    <t>0EADE4B5DD1E5801D8CBD9A456A3A26E</t>
  </si>
  <si>
    <t>ERNESTO</t>
  </si>
  <si>
    <t>0EADE4B5DD1E5801A06A82590C559302</t>
  </si>
  <si>
    <t>ERLAIN</t>
  </si>
  <si>
    <t>0EADE4B5DD1E5801B3B1A9F7602F254E</t>
  </si>
  <si>
    <t>0EADE4B5DD1E5801F9E2045C78A81D92</t>
  </si>
  <si>
    <t>ELPIDIO</t>
  </si>
  <si>
    <t>0EADE4B5DD1E58011065B48680EF975F</t>
  </si>
  <si>
    <t>ELMER</t>
  </si>
  <si>
    <t>7B821EC15DF53DB953D7FDB6FDB3DC23</t>
  </si>
  <si>
    <t>7B821EC15DF53DB9227B03F607924B62</t>
  </si>
  <si>
    <t>JULIO</t>
  </si>
  <si>
    <t>7B821EC15DF53DB93BAE2F05C6C5288F</t>
  </si>
  <si>
    <t>7B821EC15DF53DB9E9A8AD4FE8A66707</t>
  </si>
  <si>
    <t>JUAN JEREMIAS</t>
  </si>
  <si>
    <t>7B821EC15DF53DB91630BEBB2DE1D64E</t>
  </si>
  <si>
    <t>JUAN FEDERICO</t>
  </si>
  <si>
    <t>1775E23D00F681B6409100B32B01DFD1</t>
  </si>
  <si>
    <t>1775E23D00F681B6AD9003822027DF48</t>
  </si>
  <si>
    <t>1775E23D00F681B6BF2F95FFD71F8C73</t>
  </si>
  <si>
    <t>FC1FC628D5B742E030D42B5912BD7CC9</t>
  </si>
  <si>
    <t>VICTORICO</t>
  </si>
  <si>
    <t>FC1FC628D5B742E06EB28889A9F7A77D</t>
  </si>
  <si>
    <t>VICTOR</t>
  </si>
  <si>
    <t>FC1FC628D5B742E031032575D1CE041E</t>
  </si>
  <si>
    <t>VICENTE</t>
  </si>
  <si>
    <t>FC1FC628D5B742E06A68B104752E5273</t>
  </si>
  <si>
    <t>FC1FC628D5B742E084067106DC7F9690</t>
  </si>
  <si>
    <t>VALENTIN</t>
  </si>
  <si>
    <t>FC1FC628D5B742E0E5BCD31EF2DAC211</t>
  </si>
  <si>
    <t>TERESO DE JESUS</t>
  </si>
  <si>
    <t>FC1FC628D5B742E00E78165175D9DE43</t>
  </si>
  <si>
    <t>D5FD1D6E953D4D261DAC32B1B03BFE8B</t>
  </si>
  <si>
    <t>4F0ED668989A40C74A977A5553F19715</t>
  </si>
  <si>
    <t>NAHUN</t>
  </si>
  <si>
    <t>4F0ED668989A40C7E431742C22779EB7</t>
  </si>
  <si>
    <t>MATIAS</t>
  </si>
  <si>
    <t>LOPES</t>
  </si>
  <si>
    <t>VASQUEZ</t>
  </si>
  <si>
    <t>4F0ED668989A40C76056F2FCA7257AE8</t>
  </si>
  <si>
    <t>MARTIN</t>
  </si>
  <si>
    <t>4F0ED668989A40C732022985E2DE5A29</t>
  </si>
  <si>
    <t>MARIO</t>
  </si>
  <si>
    <t>4F0ED668989A40C7BC77B3E19FF82AFD</t>
  </si>
  <si>
    <t>MARGARITO</t>
  </si>
  <si>
    <t>4F0ED668989A40C73922DD16D5B533FE</t>
  </si>
  <si>
    <t>LEOBARDO</t>
  </si>
  <si>
    <t>ESPINOSA</t>
  </si>
  <si>
    <t>4F0ED668989A40C71312DD4E790295CB</t>
  </si>
  <si>
    <t>LAZARO</t>
  </si>
  <si>
    <t/>
  </si>
  <si>
    <t>4F0ED668989A40C73AA9E892A0FD68EA</t>
  </si>
  <si>
    <t>LAMBERTO</t>
  </si>
  <si>
    <t>028F2DDD117CD6156BDF4FC68D27217A</t>
  </si>
  <si>
    <t>LUNA</t>
  </si>
  <si>
    <t>5F4802E433737953756A9B8742C83DD1</t>
  </si>
  <si>
    <t>5F4802E43373795302386FB9F63423C0</t>
  </si>
  <si>
    <t>5F4802E43373795326B84868A55CE3DB</t>
  </si>
  <si>
    <t>MARCELA</t>
  </si>
  <si>
    <t>5F4802E433737953FDD7DE75CF31FBFE</t>
  </si>
  <si>
    <t>5F4802E4337379535D0B1B9928038D2F</t>
  </si>
  <si>
    <t>MANUELA</t>
  </si>
  <si>
    <t>5F4802E433737953234074FD5ED59842</t>
  </si>
  <si>
    <t>5F4802E433737953488C1AD7F967717B</t>
  </si>
  <si>
    <t>ESTELA</t>
  </si>
  <si>
    <t>401A13402E1FDB699B2481C2660EA8C3</t>
  </si>
  <si>
    <t>MADENI</t>
  </si>
  <si>
    <t>401A13402E1FDB69B638FC419268134A</t>
  </si>
  <si>
    <t>JUVENTINO</t>
  </si>
  <si>
    <t>401A13402E1FDB692D76CE5681B906BF</t>
  </si>
  <si>
    <t>JUVENAL</t>
  </si>
  <si>
    <t>33A9851B854884526F09B077DAA9A276</t>
  </si>
  <si>
    <t>JUAN JOSE</t>
  </si>
  <si>
    <t>LEON</t>
  </si>
  <si>
    <t>33A9851B85488452780DD900A2AFB3DD</t>
  </si>
  <si>
    <t>33A9851B854884520521CB23255FDE37</t>
  </si>
  <si>
    <t>33A9851B85488452FCC9476044C3CF5D</t>
  </si>
  <si>
    <t>JOSE MADAIN</t>
  </si>
  <si>
    <t>33A9851B85488452678EB2849BEBF075</t>
  </si>
  <si>
    <t>JOSE GILDARDO</t>
  </si>
  <si>
    <t>DEAA5A3EEF57F7DB9D70F3D8816BF629</t>
  </si>
  <si>
    <t>FLORIBERTO</t>
  </si>
  <si>
    <t>DEAA5A3EEF57F7DBA78F4ED1A566E397</t>
  </si>
  <si>
    <t>DEAA5A3EEF57F7DB05262AF97AE6A344</t>
  </si>
  <si>
    <t>DEAA5A3EEF57F7DB05A91AECA84722EC</t>
  </si>
  <si>
    <t>FELIX</t>
  </si>
  <si>
    <t>435966130C8BD0046C00795B59501C99</t>
  </si>
  <si>
    <t>ETELVINA</t>
  </si>
  <si>
    <t>SOLANO</t>
  </si>
  <si>
    <t>435966130C8BD00426AE22841DD41A4E</t>
  </si>
  <si>
    <t>ESTEBAN</t>
  </si>
  <si>
    <t>435966130C8BD0043C0E3A0BD95FE9F2</t>
  </si>
  <si>
    <t>435966130C8BD004A852DB317528EAD4</t>
  </si>
  <si>
    <t>DOMINGO</t>
  </si>
  <si>
    <t>ROJAS</t>
  </si>
  <si>
    <t>DE923D9F9EF41A78A77DDECAA8A322DE</t>
  </si>
  <si>
    <t>ROSAMANDO</t>
  </si>
  <si>
    <t>ESCOBAR</t>
  </si>
  <si>
    <t>DE923D9F9EF41A780E82033F93DCEE1E</t>
  </si>
  <si>
    <t>ROSALVA</t>
  </si>
  <si>
    <t>DE923D9F9EF41A78715602685B7A7ED2</t>
  </si>
  <si>
    <t>ROSALBA</t>
  </si>
  <si>
    <t>DE923D9F9EF41A7820B76935771828CF</t>
  </si>
  <si>
    <t>ROSA</t>
  </si>
  <si>
    <t>DE923D9F9EF41A78030820D99A32B081</t>
  </si>
  <si>
    <t>LAO</t>
  </si>
  <si>
    <t>DE923D9F9EF41A78E151E2A94AC59B91</t>
  </si>
  <si>
    <t>ROMEO</t>
  </si>
  <si>
    <t>DE923D9F9EF41A78678DF83411AFABEA</t>
  </si>
  <si>
    <t>ROGER DE JESUS</t>
  </si>
  <si>
    <t>JOVEL</t>
  </si>
  <si>
    <t>A48F93D8F51EEBAC32FBD7B1EF515995</t>
  </si>
  <si>
    <t>ROGER</t>
  </si>
  <si>
    <t>04151782EDF5236DB7C6F156680283E2</t>
  </si>
  <si>
    <t>04151782EDF5236D5DC490AFC9776692</t>
  </si>
  <si>
    <t>ABRAHAM</t>
  </si>
  <si>
    <t>04151782EDF5236DE233A315D02ABD85</t>
  </si>
  <si>
    <t>ABELARDO</t>
  </si>
  <si>
    <t>04151782EDF5236D15D7DB85DADA8D32</t>
  </si>
  <si>
    <t>VICTORIO</t>
  </si>
  <si>
    <t>04151782EDF5236D0ADC81640CBF4055</t>
  </si>
  <si>
    <t>04151782EDF5236D30AAC5EC8DFADCCA</t>
  </si>
  <si>
    <t>04151782EDF5236DA2558E1C78253D12</t>
  </si>
  <si>
    <t>04151782EDF5236D300DFD24F4E7B992</t>
  </si>
  <si>
    <t>E3DEDB2D3CC4FCA8A0EC8C032857826C</t>
  </si>
  <si>
    <t>DOMINGA</t>
  </si>
  <si>
    <t>082AE332B77043B072FF58104E0D79C7</t>
  </si>
  <si>
    <t>082AE332B77043B01DD7AC5C281ED4CC</t>
  </si>
  <si>
    <t>CLEOFAS FERMIN</t>
  </si>
  <si>
    <t>082AE332B77043B059ED7287AF9F9ECD</t>
  </si>
  <si>
    <t>CARIDAD EFREN</t>
  </si>
  <si>
    <t>082AE332B77043B04AE157E4E123D4DC</t>
  </si>
  <si>
    <t>082AE332B77043B0D8D0FD68579F312F</t>
  </si>
  <si>
    <t>AMALIA</t>
  </si>
  <si>
    <t>082AE332B77043B0505075AA9BFC942F</t>
  </si>
  <si>
    <t>082AE332B77043B0B83063C254428E1B</t>
  </si>
  <si>
    <t>17DB35027455A22E484E75ED80AFE389</t>
  </si>
  <si>
    <t>17DB35027455A22EBB617853786A1F20</t>
  </si>
  <si>
    <t>PATRICIO DARINEL</t>
  </si>
  <si>
    <t>17DB35027455A22E0365C46B52874604</t>
  </si>
  <si>
    <t>OTILIO GUILLERMO</t>
  </si>
  <si>
    <t>05158D26247867FB40D91F05A46800DF</t>
  </si>
  <si>
    <t>MIGUEL</t>
  </si>
  <si>
    <t>05158D26247867FB7CF25D829A3DC91F</t>
  </si>
  <si>
    <t>JOSE ISIDRO</t>
  </si>
  <si>
    <t>DAMIAN</t>
  </si>
  <si>
    <t>05158D26247867FB2D934487F468A189</t>
  </si>
  <si>
    <t>JESUS ALONSO</t>
  </si>
  <si>
    <t>05158D26247867FB89D3D19B506B4D14</t>
  </si>
  <si>
    <t>JESUS</t>
  </si>
  <si>
    <t>SERRANOS</t>
  </si>
  <si>
    <t>05158D26247867FBA2E22EAF23D5A6EC</t>
  </si>
  <si>
    <t>DIEGO</t>
  </si>
  <si>
    <t>0EADE4B5DD1E58011367C27923819DB1</t>
  </si>
  <si>
    <t>ELISEO</t>
  </si>
  <si>
    <t>0EADE4B5DD1E58010DEE1BE34DB10F61</t>
  </si>
  <si>
    <t>MUÐOZ</t>
  </si>
  <si>
    <t>0EADE4B5DD1E5801CC5AAEEB7269F661</t>
  </si>
  <si>
    <t>ELIDIO</t>
  </si>
  <si>
    <t>CIFUENTES</t>
  </si>
  <si>
    <t>0EADE4B5DD1E580128377BBCDD338E4A</t>
  </si>
  <si>
    <t>ELIAS</t>
  </si>
  <si>
    <t>0EADE4B5DD1E58010786D863AD3DDE1D</t>
  </si>
  <si>
    <t>23DEEA7341DC90637A1109E1333F9998</t>
  </si>
  <si>
    <t>ELEAZAR GRACILIANO</t>
  </si>
  <si>
    <t>23DEEA7341DC9063E0D5207526C3B26A</t>
  </si>
  <si>
    <t>EDUARDO</t>
  </si>
  <si>
    <t>23DEEA7341DC9063BFBBAB1E9A1BCA36</t>
  </si>
  <si>
    <t>1775E23D00F681B610AC9A3507BFF699</t>
  </si>
  <si>
    <t>1775E23D00F681B6B48BA984E5417AD7</t>
  </si>
  <si>
    <t>1775E23D00F681B61AEC120412946ED1</t>
  </si>
  <si>
    <t>JOSE ISAIAS</t>
  </si>
  <si>
    <t>1775E23D00F681B68AD4BE5988D0DAF3</t>
  </si>
  <si>
    <t>1775E23D00F681B6F5EE1AE8E20F89D6</t>
  </si>
  <si>
    <t>JOEL RAFAEL</t>
  </si>
  <si>
    <t>1775E23D00F681B636D9A44EADA8FCAB</t>
  </si>
  <si>
    <t>JAIME</t>
  </si>
  <si>
    <t>1775E23D00F681B6FC13CCA2875DFEAE</t>
  </si>
  <si>
    <t>5D29934F0707E908A1A1EAD75B326760</t>
  </si>
  <si>
    <t>BONIFAZ</t>
  </si>
  <si>
    <t>D5FD1D6E953D4D2672DA877F28D1B127</t>
  </si>
  <si>
    <t>D5FD1D6E953D4D263DA0ED28BF61E5FB</t>
  </si>
  <si>
    <t>RUVINA</t>
  </si>
  <si>
    <t>D5FD1D6E953D4D26D55E3C491667F322</t>
  </si>
  <si>
    <t>RUPERTO</t>
  </si>
  <si>
    <t>D5FD1D6E953D4D26FCBC0EFAAA72390A</t>
  </si>
  <si>
    <t>RUDILBERTO</t>
  </si>
  <si>
    <t>D5FD1D6E953D4D26E8F773D7206818F1</t>
  </si>
  <si>
    <t>D5FD1D6E953D4D26F7B0C8003E57B353</t>
  </si>
  <si>
    <t>D5FD1D6E953D4D26B410B4D49C090821</t>
  </si>
  <si>
    <t>RONEY</t>
  </si>
  <si>
    <t>D5FD1D6E953D4D26D159D4B766B1FE0B</t>
  </si>
  <si>
    <t>CANSECO</t>
  </si>
  <si>
    <t>4F0ED668989A40C757EC941B53F18FF2</t>
  </si>
  <si>
    <t>DAVID ANGEL</t>
  </si>
  <si>
    <t>SOLIZ</t>
  </si>
  <si>
    <t>DFCEC60C44A27275D25063EFEAED6F3F</t>
  </si>
  <si>
    <t>DFCEC60C44A272753180F075BFACB5AD</t>
  </si>
  <si>
    <t>DFCEC60C44A27275639EF91207DF2706</t>
  </si>
  <si>
    <t>CRISOFORO</t>
  </si>
  <si>
    <t>CHANONA</t>
  </si>
  <si>
    <t>DFCEC60C44A27275F60CD6C921CB43DA</t>
  </si>
  <si>
    <t>CONSTANTINO</t>
  </si>
  <si>
    <t>SANTIZO</t>
  </si>
  <si>
    <t>DFCEC60C44A27275054341EC4D22D0DC</t>
  </si>
  <si>
    <t>CONRADO</t>
  </si>
  <si>
    <t>DFCEC60C44A2727546F732BFBC807069</t>
  </si>
  <si>
    <t>CLAUDIO</t>
  </si>
  <si>
    <t>DFCEC60C44A27275E7830DD8A6528999</t>
  </si>
  <si>
    <t>CIRO</t>
  </si>
  <si>
    <t>5F4802E4337379537A231516B11CBCB6</t>
  </si>
  <si>
    <t>GUADALUPE</t>
  </si>
  <si>
    <t>5F4802E433737953C056D619ADF5FE74</t>
  </si>
  <si>
    <t>GORCONIO</t>
  </si>
  <si>
    <t>5F4802E4337379535B0978712BA2923D</t>
  </si>
  <si>
    <t>GILBERTO</t>
  </si>
  <si>
    <t>E693330ABB0028059B020CA132A28493</t>
  </si>
  <si>
    <t>GERONIMO</t>
  </si>
  <si>
    <t>E693330ABB0028057642A0F46A8658DB</t>
  </si>
  <si>
    <t>GASPAR</t>
  </si>
  <si>
    <t>E693330ABB0028058E3A74C35440A1A3</t>
  </si>
  <si>
    <t>E693330ABB002805250ECA611BF5F427</t>
  </si>
  <si>
    <t>E693330ABB002805E5E9DCEE61F3DE78</t>
  </si>
  <si>
    <t>33A9851B854884520BC2BDAEFBD07B17</t>
  </si>
  <si>
    <t>JOSE ELI</t>
  </si>
  <si>
    <t>33A9851B8548845259112BC9654E7B88</t>
  </si>
  <si>
    <t>JOSE ELESTER</t>
  </si>
  <si>
    <t>33A9851B85488452048D1495A9D085D2</t>
  </si>
  <si>
    <t>JOSE ARIOSTO</t>
  </si>
  <si>
    <t>33A9851B8548845247A36320528FDDEB</t>
  </si>
  <si>
    <t>33A9851B854884525B851A27C36446D2</t>
  </si>
  <si>
    <t>PORTILLA</t>
  </si>
  <si>
    <t>2FA5E4527C88E781BAD16B4D4F0BA835</t>
  </si>
  <si>
    <t>JORGE HERMILO</t>
  </si>
  <si>
    <t>2FA5E4527C88E78138537E441696E40C</t>
  </si>
  <si>
    <t>2FA5E4527C88E7813DCC3A5513C3ACD9</t>
  </si>
  <si>
    <t>435966130C8BD0047FC36FFF81C36ED7</t>
  </si>
  <si>
    <t>DANIEL</t>
  </si>
  <si>
    <t>TRINIDAD</t>
  </si>
  <si>
    <t>435966130C8BD004E3986F825812C614</t>
  </si>
  <si>
    <t>CESAR EUSTACIO</t>
  </si>
  <si>
    <t>435966130C8BD004274EFFF7F5D8E825</t>
  </si>
  <si>
    <t>CELSO VICENTE</t>
  </si>
  <si>
    <t>435966130C8BD00487830B07E95D3BF8</t>
  </si>
  <si>
    <t>CELIN</t>
  </si>
  <si>
    <t>435966130C8BD0044BF28112A86C0D09</t>
  </si>
  <si>
    <t>BENJAMIN</t>
  </si>
  <si>
    <t>435966130C8BD00426E67B92AE3D2D47</t>
  </si>
  <si>
    <t>BENICIO</t>
  </si>
  <si>
    <t>891F9BAFC3A0D60737FE00B7B2B0374A</t>
  </si>
  <si>
    <t>ASUNCION</t>
  </si>
  <si>
    <t>891F9BAFC3A0D607BE3420496935DEE8</t>
  </si>
  <si>
    <t>A48F93D8F51EEBACA6B690A43246504D</t>
  </si>
  <si>
    <t>ROGELIO</t>
  </si>
  <si>
    <t>MATUL</t>
  </si>
  <si>
    <t>A48F93D8F51EEBAC8EF2DA6729030643</t>
  </si>
  <si>
    <t>A48F93D8F51EEBAC577DC43A792A682D</t>
  </si>
  <si>
    <t>ROGELIA</t>
  </si>
  <si>
    <t>SOTO</t>
  </si>
  <si>
    <t>A48F93D8F51EEBACA6CB3C8E2A754A15</t>
  </si>
  <si>
    <t>VIVES</t>
  </si>
  <si>
    <t>A48F93D8F51EEBACD2DEBE65FA77648A</t>
  </si>
  <si>
    <t>A48F93D8F51EEBACC4E6B53A6445CB0F</t>
  </si>
  <si>
    <t>RIGOBERTO</t>
  </si>
  <si>
    <t>A48F93D8F51EEBAC9C765B3159821F0A</t>
  </si>
  <si>
    <t>A48F93D8F51EEBAC0A2D5F06A8B15D07</t>
  </si>
  <si>
    <t>04151782EDF5236DE0BEF3BEE0B5606F</t>
  </si>
  <si>
    <t>6AEE2988B25D73259F7404539A07A57F</t>
  </si>
  <si>
    <t>6AEE2988B25D7325D095743D477D724F</t>
  </si>
  <si>
    <t>6AEE2988B25D73259CAEAC8F68B6009D</t>
  </si>
  <si>
    <t>6AEE2988B25D7325A05D921AF6EFE500</t>
  </si>
  <si>
    <t>6AEE2988B25D73251461AB348D5FE32F</t>
  </si>
  <si>
    <t>6AEE2988B25D732529FA0E91EDE09C5E</t>
  </si>
  <si>
    <t>6AEE2988B25D7325BB1F606057CBA5A6</t>
  </si>
  <si>
    <t>ROJELIO</t>
  </si>
  <si>
    <t>082AE332B77043B04B9D41808E47B198</t>
  </si>
  <si>
    <t>NATAREN</t>
  </si>
  <si>
    <t>ARCE</t>
  </si>
  <si>
    <t>082AE332B77043B03F148E12502D45CB</t>
  </si>
  <si>
    <t>SABINA</t>
  </si>
  <si>
    <t>082AE332B77043B0008F414F36793A26</t>
  </si>
  <si>
    <t>617A447690F5BD8ED2F6E29BE0AC44D9</t>
  </si>
  <si>
    <t>ROSARIO</t>
  </si>
  <si>
    <t>617A447690F5BD8ED35084B9F0519E6A</t>
  </si>
  <si>
    <t>617A447690F5BD8EC1152C5D6F24E50F</t>
  </si>
  <si>
    <t>VERA</t>
  </si>
  <si>
    <t>617A447690F5BD8EF249CC11BEDA6F51</t>
  </si>
  <si>
    <t>617A447690F5BD8EDFFE1361CBA18EAF</t>
  </si>
  <si>
    <t>HERNANDES</t>
  </si>
  <si>
    <t>05158D26247867FB925E0C93F389F7AE</t>
  </si>
  <si>
    <t>CARLOS CESAR</t>
  </si>
  <si>
    <t>TORRES</t>
  </si>
  <si>
    <t>05158D26247867FB4E5335CD21274483</t>
  </si>
  <si>
    <t>BERSAIN</t>
  </si>
  <si>
    <t>05158D26247867FB4F09704BEB2C5AC6</t>
  </si>
  <si>
    <t>05158D26247867FBEB849C9D2714A818</t>
  </si>
  <si>
    <t>ALFREDO</t>
  </si>
  <si>
    <t>05158D26247867FB2FA395519E7096A6</t>
  </si>
  <si>
    <t>2933DCF740ACC321981D2BF0590D3848</t>
  </si>
  <si>
    <t>SHABBIRY ITZIHUARY</t>
  </si>
  <si>
    <t>SEPULVEDA</t>
  </si>
  <si>
    <t>SANCHEZ ALDAMA</t>
  </si>
  <si>
    <t>2933DCF740ACC32160B73BC519230F75</t>
  </si>
  <si>
    <t>2933DCF740ACC321332FB98B0ED3F2E4</t>
  </si>
  <si>
    <t>XX</t>
  </si>
  <si>
    <t>23DEEA7341DC9063C8B22F2A1EBFA2CA</t>
  </si>
  <si>
    <t>EDMUNDO</t>
  </si>
  <si>
    <t>23DEEA7341DC9063B089738F9CD26DFC</t>
  </si>
  <si>
    <t>EBELIO</t>
  </si>
  <si>
    <t>JOBEL</t>
  </si>
  <si>
    <t>23DEEA7341DC9063D603341E0BAC22B7</t>
  </si>
  <si>
    <t>DONEDIL</t>
  </si>
  <si>
    <t>DE LA PARRA</t>
  </si>
  <si>
    <t>23DEEA7341DC90636D08FFFF101452E6</t>
  </si>
  <si>
    <t>DIFILIO</t>
  </si>
  <si>
    <t>23DEEA7341DC906386773341F7057152</t>
  </si>
  <si>
    <t>DEMETRIO</t>
  </si>
  <si>
    <t>23DEEA7341DC9063ECA2A956022FDC05</t>
  </si>
  <si>
    <t>DELMAR</t>
  </si>
  <si>
    <t>23DEEA7341DC9063E273A1F99CA49FD8</t>
  </si>
  <si>
    <t>DELFINO</t>
  </si>
  <si>
    <t>F651796F78D2D583F3337F2DB1132E47</t>
  </si>
  <si>
    <t>CATALINA</t>
  </si>
  <si>
    <t>5D29934F0707E90808328B6DCDA90254</t>
  </si>
  <si>
    <t>5D29934F0707E908E38F8FCCE646FB75</t>
  </si>
  <si>
    <t>5D29934F0707E908E34AC9E1493DFD64</t>
  </si>
  <si>
    <t>HERMELINDO</t>
  </si>
  <si>
    <t>5D29934F0707E9087D7DCE0F6545B9BC</t>
  </si>
  <si>
    <t>HELEUTERIO</t>
  </si>
  <si>
    <t>5D29934F0707E9084F6CF3CFCE814F6C</t>
  </si>
  <si>
    <t>GUSTAVO</t>
  </si>
  <si>
    <t>5D29934F0707E908B8467E38367815DF</t>
  </si>
  <si>
    <t>5D29934F0707E908F5345C398B163C8E</t>
  </si>
  <si>
    <t>5D29934F0707E9085F251DD67BA99A35</t>
  </si>
  <si>
    <t>GORGONIO</t>
  </si>
  <si>
    <t>D5FD1D6E953D4D26C342705F3C4F9AF0</t>
  </si>
  <si>
    <t>EA57CB93BBAB3F1D390CBB1348BF5D3A</t>
  </si>
  <si>
    <t>TERATON</t>
  </si>
  <si>
    <t>EA57CB93BBAB3F1D781B466C798A6A17</t>
  </si>
  <si>
    <t>EA57CB93BBAB3F1D9F2B2573D84BBBAF</t>
  </si>
  <si>
    <t>GEORGINA</t>
  </si>
  <si>
    <t>EA57CB93BBAB3F1D33F01B5006AD4D38</t>
  </si>
  <si>
    <t>ESTHER</t>
  </si>
  <si>
    <t>EA57CB93BBAB3F1D822C02E2F01ADE9C</t>
  </si>
  <si>
    <t>ESPERANZA</t>
  </si>
  <si>
    <t>EA57CB93BBAB3F1D5DB5549AE9E07CBB</t>
  </si>
  <si>
    <t>RAMIRO</t>
  </si>
  <si>
    <t>ZACARIAS</t>
  </si>
  <si>
    <t>EA57CB93BBAB3F1DA1EAC89B3EB9285E</t>
  </si>
  <si>
    <t>RAFAEL</t>
  </si>
  <si>
    <t>DFCEC60C44A2727513BF21ACDF6FE8B2</t>
  </si>
  <si>
    <t>ALBARADO</t>
  </si>
  <si>
    <t>DFCEC60C44A27275E4182515AB5E3D22</t>
  </si>
  <si>
    <t>DFCEC60C44A27275AF15EC243294988A</t>
  </si>
  <si>
    <t>CARMEN</t>
  </si>
  <si>
    <t>70151436011EC8B56E7A52487FD278AF</t>
  </si>
  <si>
    <t>CARMELINO</t>
  </si>
  <si>
    <t>70151436011EC8B55C0A53FF67488FA7</t>
  </si>
  <si>
    <t>70151436011EC8B5EA6C6584E26EFBD7</t>
  </si>
  <si>
    <t>CARLOS</t>
  </si>
  <si>
    <t>ARGUELLO</t>
  </si>
  <si>
    <t>LEONOR</t>
  </si>
  <si>
    <t>70151436011EC8B50A7D8E5F58CA1F41</t>
  </si>
  <si>
    <t>CANTALICIO</t>
  </si>
  <si>
    <t>BRAVO</t>
  </si>
  <si>
    <t>70151436011EC8B5E6DF42395CC2A62B</t>
  </si>
  <si>
    <t>CANDIDO</t>
  </si>
  <si>
    <t>GONSALEZ</t>
  </si>
  <si>
    <t>E693330ABB00280587AF65C1A9EC5117</t>
  </si>
  <si>
    <t>E693330ABB002805D30E61D2A9C11F2F</t>
  </si>
  <si>
    <t>E693330ABB002805979CE089E310C128</t>
  </si>
  <si>
    <t>FLAVIO</t>
  </si>
  <si>
    <t>E693330ABB00280558A802C4D0371482</t>
  </si>
  <si>
    <t>E693330ABB0028057DF6B1C5C96B2CDF</t>
  </si>
  <si>
    <t>FILEMON</t>
  </si>
  <si>
    <t>06C574374564BB51675951D11F0DB7A2</t>
  </si>
  <si>
    <t>06C574374564BB51937CC0070826FC5F</t>
  </si>
  <si>
    <t>FAUSTO</t>
  </si>
  <si>
    <t>06C574374564BB517066A55806ECD6BF</t>
  </si>
  <si>
    <t>2FA5E4527C88E781825C588E80552024</t>
  </si>
  <si>
    <t>JEREMIAS</t>
  </si>
  <si>
    <t>2FA5E4527C88E78113E57C850983BDF7</t>
  </si>
  <si>
    <t>ITURIEL</t>
  </si>
  <si>
    <t>2FA5E4527C88E781329F5C2A31E2BC68</t>
  </si>
  <si>
    <t>ISAURO</t>
  </si>
  <si>
    <t>2FA5E4527C88E7813DEC4249248CDC18</t>
  </si>
  <si>
    <t>ISAIAS</t>
  </si>
  <si>
    <t>2FA5E4527C88E781EB0D498A507840CF</t>
  </si>
  <si>
    <t>HUBERTINO</t>
  </si>
  <si>
    <t>2FA5E4527C88E78147E84CE8FCBE7891</t>
  </si>
  <si>
    <t>2FA5E4527C88E7815157CD1C6BC26901</t>
  </si>
  <si>
    <t>GIBER</t>
  </si>
  <si>
    <t>ADC4D3D543B2B7B917479E77DA8C23C5</t>
  </si>
  <si>
    <t>GERARDO</t>
  </si>
  <si>
    <t>891F9BAFC3A0D60767506424245DFB4D</t>
  </si>
  <si>
    <t>891F9BAFC3A0D6079285AC36A6E6ADE9</t>
  </si>
  <si>
    <t>ANGEL GUADALUPE</t>
  </si>
  <si>
    <t>891F9BAFC3A0D607701C090F963AE90F</t>
  </si>
  <si>
    <t>AMADO</t>
  </si>
  <si>
    <t>891F9BAFC3A0D60779E79F3C64244121</t>
  </si>
  <si>
    <t>AMADEO</t>
  </si>
  <si>
    <t>891F9BAFC3A0D6078FF92084BEF3AF27</t>
  </si>
  <si>
    <t>891F9BAFC3A0D607F2AE5BEEF38B670E</t>
  </si>
  <si>
    <t>891F9BAFC3A0D6078D66B9370ED75ECD</t>
  </si>
  <si>
    <t>AGENOR</t>
  </si>
  <si>
    <t>891F9BAFC3A0D6078838A56A8D34212D</t>
  </si>
  <si>
    <t>ADAN</t>
  </si>
  <si>
    <t>A48F93D8F51EEBAC6D698BE47322C7C0</t>
  </si>
  <si>
    <t>REYNERIO ISABEL</t>
  </si>
  <si>
    <t>DE7B91EB44F42DFE210C45088791D0E2</t>
  </si>
  <si>
    <t>REYNALDO</t>
  </si>
  <si>
    <t>TRUJILLO</t>
  </si>
  <si>
    <t>DE7B91EB44F42DFEB1DD1F6D9847F79A</t>
  </si>
  <si>
    <t>DE7B91EB44F42DFE8B110867BBAC33EE</t>
  </si>
  <si>
    <t>REYNA</t>
  </si>
  <si>
    <t>DE7B91EB44F42DFE5D5293DAB5B1E8F3</t>
  </si>
  <si>
    <t>REYES GASPAR</t>
  </si>
  <si>
    <t>ANGEL</t>
  </si>
  <si>
    <t>DE7B91EB44F42DFE2CFA7D7CB5CA4FAE</t>
  </si>
  <si>
    <t>RAYMUNDO</t>
  </si>
  <si>
    <t>DE7B91EB44F42DFE6CD3AD912C850EE7</t>
  </si>
  <si>
    <t>RAUL</t>
  </si>
  <si>
    <t>DE7B91EB44F42DFE0B945001AD7296FC</t>
  </si>
  <si>
    <t>RAQUEL</t>
  </si>
  <si>
    <t>6AEE2988B25D732563FC757550E867B8</t>
  </si>
  <si>
    <t>6AEE2988B25D7325EE50D92DCB4F0F4B</t>
  </si>
  <si>
    <t>6AEE2988B25D7325F657011D3D173469</t>
  </si>
  <si>
    <t>E9F78B8363D0BEC750B1C517FCB9F161</t>
  </si>
  <si>
    <t>PORFIRIO</t>
  </si>
  <si>
    <t>E9F78B8363D0BEC75A32F037E56A5F39</t>
  </si>
  <si>
    <t>E9F78B8363D0BEC7EE6BC918B18A9736</t>
  </si>
  <si>
    <t>E9F78B8363D0BEC7D497949A287B047A</t>
  </si>
  <si>
    <t>E9F78B8363D0BEC71B00C4BA100161E5</t>
  </si>
  <si>
    <t>617A447690F5BD8E3275E236D2D47C74</t>
  </si>
  <si>
    <t>617A447690F5BD8E5A7724E637A08D5D</t>
  </si>
  <si>
    <t>RAMON</t>
  </si>
  <si>
    <t>617A447690F5BD8E2EC8FE71E2985D64</t>
  </si>
  <si>
    <t>617A447690F5BD8E470CD391A753896E</t>
  </si>
  <si>
    <t>QUINTIN FERNANDO</t>
  </si>
  <si>
    <t>617A447690F5BD8EC51463DCBA12825E</t>
  </si>
  <si>
    <t>9026C6F6611FD190686EA79CADB6C78B</t>
  </si>
  <si>
    <t>9026C6F6611FD190C9A00CB93C4A5DDC</t>
  </si>
  <si>
    <t>TECO</t>
  </si>
  <si>
    <t>9026C6F6611FD1900CB3D0BCC1A64621</t>
  </si>
  <si>
    <t>PABLO</t>
  </si>
  <si>
    <t>JULIAN</t>
  </si>
  <si>
    <t>2933DCF740ACC3213D7BBDEC2CA0C8A7</t>
  </si>
  <si>
    <t>2933DCF740ACC3210CA5E8CEC5266EEC</t>
  </si>
  <si>
    <t>RAFAEL ENRIQUE</t>
  </si>
  <si>
    <t>FARRERA</t>
  </si>
  <si>
    <t>ESCOBEDO</t>
  </si>
  <si>
    <t>2933DCF740ACC321C958BDCFC58B3649</t>
  </si>
  <si>
    <t>2933DCF740ACC321E7FBD7C0066582DB</t>
  </si>
  <si>
    <t>MIGUEL ONESIMO</t>
  </si>
  <si>
    <t>MONTESINOS</t>
  </si>
  <si>
    <t>2933DCF740ACC3219F58847E1F3018E1</t>
  </si>
  <si>
    <t>2933DCF740ACC321CF731B78EEB64ACA</t>
  </si>
  <si>
    <t>2933DCF740ACC3211FA4523CC3782696</t>
  </si>
  <si>
    <t>312A9100D6EC04139CE9583EB830D4C9</t>
  </si>
  <si>
    <t>JOSE CASIMIRO</t>
  </si>
  <si>
    <t>F651796F78D2D58379994AAE77F25FF9</t>
  </si>
  <si>
    <t>F651796F78D2D583980AFE9EC868441F</t>
  </si>
  <si>
    <t>F651796F78D2D583808BED1EA25D986F</t>
  </si>
  <si>
    <t>CANDELARIA</t>
  </si>
  <si>
    <t>ARISMENDIS</t>
  </si>
  <si>
    <t>F651796F78D2D583C68298BC374C0716</t>
  </si>
  <si>
    <t>BRIGILIA</t>
  </si>
  <si>
    <t>SIFUENTES</t>
  </si>
  <si>
    <t>F651796F78D2D58341B54257F9602D1F</t>
  </si>
  <si>
    <t>BRIGIDA</t>
  </si>
  <si>
    <t>F651796F78D2D5838F4B606F95AEA621</t>
  </si>
  <si>
    <t>BITALINA</t>
  </si>
  <si>
    <t>F651796F78D2D583A2D4555E1AE5808F</t>
  </si>
  <si>
    <t>F651796F78D2D58365250C6F798C74C2</t>
  </si>
  <si>
    <t>BIDADILIA</t>
  </si>
  <si>
    <t>5D29934F0707E908070B55487F7626F8</t>
  </si>
  <si>
    <t>REBECA</t>
  </si>
  <si>
    <t>16151B70022A813213F4B568182460C2</t>
  </si>
  <si>
    <t>TOMASA</t>
  </si>
  <si>
    <t>16151B70022A8132D62D2048512EE957</t>
  </si>
  <si>
    <t>16151B70022A8132D0DEF20CC6B8490B</t>
  </si>
  <si>
    <t>16151B70022A813237A3DDCCBA383172</t>
  </si>
  <si>
    <t>16151B70022A8132A441A742587C635E</t>
  </si>
  <si>
    <t>MONICA</t>
  </si>
  <si>
    <t>VILLARREAL</t>
  </si>
  <si>
    <t>16151B70022A8132BF077D0711EA3288</t>
  </si>
  <si>
    <t>16151B70022A81323656411CFF4B833E</t>
  </si>
  <si>
    <t>EA57CB93BBAB3F1DDCFEA626349EF55B</t>
  </si>
  <si>
    <t>EA57CB93BBAB3F1D288C0EFC2E234BE6</t>
  </si>
  <si>
    <t>EA57CB93BBAB3F1DD90C311B9D28D81B</t>
  </si>
  <si>
    <t>OSCAR</t>
  </si>
  <si>
    <t>CD86BF9EFECE3AA4A0E3809CDFA0C146</t>
  </si>
  <si>
    <t>ORLANDO</t>
  </si>
  <si>
    <t>CD86BF9EFECE3AA48C315BAF6926895F</t>
  </si>
  <si>
    <t>NOLBERTO</t>
  </si>
  <si>
    <t>CD86BF9EFECE3AA42ADD4E6CA022F752</t>
  </si>
  <si>
    <t>NOE</t>
  </si>
  <si>
    <t>CD86BF9EFECE3AA44687B9776BDA8EB9</t>
  </si>
  <si>
    <t>MOISES</t>
  </si>
  <si>
    <t>URIBE</t>
  </si>
  <si>
    <t>CD86BF9EFECE3AA4AC3CE48161E987E4</t>
  </si>
  <si>
    <t>70151436011EC8B5611EE9E7DF95ACCF</t>
  </si>
  <si>
    <t>CANDELARIO</t>
  </si>
  <si>
    <t>70151436011EC8B5CAC94464074EEC54</t>
  </si>
  <si>
    <t>CALIXTO</t>
  </si>
  <si>
    <t>GUILLEN</t>
  </si>
  <si>
    <t>70151436011EC8B5560C110609BF9AC5</t>
  </si>
  <si>
    <t>BULMARO</t>
  </si>
  <si>
    <t>70151436011EC8B54D0176769BE83C2B</t>
  </si>
  <si>
    <t>BOLIVAR</t>
  </si>
  <si>
    <t>70151436011EC8B5D351F2375869935D</t>
  </si>
  <si>
    <t>BIULFO</t>
  </si>
  <si>
    <t>LA PARRA</t>
  </si>
  <si>
    <t>C8F12C541C412261EEB91E2D18894503</t>
  </si>
  <si>
    <t>BITORICO</t>
  </si>
  <si>
    <t>C8F12C541C412261DF1DB0641DA0C407</t>
  </si>
  <si>
    <t>BIERMAN</t>
  </si>
  <si>
    <t>C8F12C541C412261C1513A5BD16E54DE</t>
  </si>
  <si>
    <t>BICTOR MANUEL</t>
  </si>
  <si>
    <t>ARISMENDI</t>
  </si>
  <si>
    <t>06C574374564BB515791D00F4611B9D9</t>
  </si>
  <si>
    <t>06C574374564BB5186C00F4CB72C07E2</t>
  </si>
  <si>
    <t>06C574374564BB511AD5310833B02861</t>
  </si>
  <si>
    <t>06C574374564BB515E0A5BBCB36F01E4</t>
  </si>
  <si>
    <t>06C574374564BB51307BE86EAC9C2D2E</t>
  </si>
  <si>
    <t>06C574374564BB51E765DDC4D54C6DBE</t>
  </si>
  <si>
    <t>06C574374564BB51EDBA45FF79134909</t>
  </si>
  <si>
    <t>DEE766367E1F0FC0194EDA3C5117DB34</t>
  </si>
  <si>
    <t>ADC4D3D543B2B7B97ACA653D62662DC5</t>
  </si>
  <si>
    <t>ADC4D3D543B2B7B9677899660958F193</t>
  </si>
  <si>
    <t>ADC4D3D543B2B7B9ECA27166095A82A3</t>
  </si>
  <si>
    <t>OVANDO</t>
  </si>
  <si>
    <t>ADC4D3D543B2B7B93C8C07FA377BC851</t>
  </si>
  <si>
    <t>FERMIN</t>
  </si>
  <si>
    <t>ADC4D3D543B2B7B9C1954A9926B31541</t>
  </si>
  <si>
    <t>ADC4D3D543B2B7B95603E9FA8F5E23E9</t>
  </si>
  <si>
    <t>FAUSTINO</t>
  </si>
  <si>
    <t>ADC4D3D543B2B7B9A514EC9A0DCF71BD</t>
  </si>
  <si>
    <t>EZEQUIEL</t>
  </si>
  <si>
    <t>ADC4D3D543B2B7B987CF5D6D82099D84</t>
  </si>
  <si>
    <t>A45DF031738AB78CAE823CEB2A5994FA</t>
  </si>
  <si>
    <t>ABENAMAR</t>
  </si>
  <si>
    <t>A45DF031738AB78CBC4AFDB0984AEEDE</t>
  </si>
  <si>
    <t>A45DF031738AB78C63AC33FBB80D1DC0</t>
  </si>
  <si>
    <t>A45DF031738AB78C417EF52AF66FA1C4</t>
  </si>
  <si>
    <t>A45DF031738AB78CA70C8592740A7303</t>
  </si>
  <si>
    <t>A45DF031738AB78C90C4CBDB158D9F5B</t>
  </si>
  <si>
    <t>MAURILIO</t>
  </si>
  <si>
    <t>A45DF031738AB78CB611BC9E74CA822D</t>
  </si>
  <si>
    <t>A45DF031738AB78C11616C2EF733D035</t>
  </si>
  <si>
    <t>JOSE ANTONIO</t>
  </si>
  <si>
    <t>DE7B91EB44F42DFED55B67A0D78ED272</t>
  </si>
  <si>
    <t>DE7B91EB44F42DFE6C884A397ABCB553</t>
  </si>
  <si>
    <t>DE7B91EB44F42DFE91996FAA042736EF</t>
  </si>
  <si>
    <t>AAE5AD5FE23BE37146AF91F55BE357D6</t>
  </si>
  <si>
    <t>AAE5AD5FE23BE37190FE8CAE47E68684</t>
  </si>
  <si>
    <t>AAE5AD5FE23BE37175C3623F19331F2E</t>
  </si>
  <si>
    <t>PORFIRIA</t>
  </si>
  <si>
    <t>AAE5AD5FE23BE371124A97B17E68E9B0</t>
  </si>
  <si>
    <t>SANTIS</t>
  </si>
  <si>
    <t>AAE5AD5FE23BE371163E965C7CB7C5BC</t>
  </si>
  <si>
    <t>E9F78B8363D0BEC7AEB4BB03D4AE575A</t>
  </si>
  <si>
    <t>E9F78B8363D0BEC72D0718E894DF8843</t>
  </si>
  <si>
    <t>E9F78B8363D0BEC7CD9E6857F97ECA5B</t>
  </si>
  <si>
    <t>E9F78B8363D0BEC7BAEDCCDD97C205F3</t>
  </si>
  <si>
    <t>ORACIO</t>
  </si>
  <si>
    <t>E9F78B8363D0BEC790B0E7415B8BA3FA</t>
  </si>
  <si>
    <t>OLIVERIO</t>
  </si>
  <si>
    <t>A190E63E69A310F7C775CCD6DE3ED3F6</t>
  </si>
  <si>
    <t>A190E63E69A310F718ADCB5AE18AD3AB</t>
  </si>
  <si>
    <t>A190E63E69A310F7D0570E341727C2E5</t>
  </si>
  <si>
    <t>9026C6F6611FD190E12E4BDD5836E0A4</t>
  </si>
  <si>
    <t>9026C6F6611FD19057E62E190BAC598B</t>
  </si>
  <si>
    <t>NEFTALI</t>
  </si>
  <si>
    <t>9026C6F6611FD1904836D6F41B75CCE5</t>
  </si>
  <si>
    <t>MOYSES</t>
  </si>
  <si>
    <t>9026C6F6611FD1907931AA992F74C364</t>
  </si>
  <si>
    <t>MERCEDES</t>
  </si>
  <si>
    <t>9026C6F6611FD190018D340508DDCF98</t>
  </si>
  <si>
    <t>MAURO</t>
  </si>
  <si>
    <t>9026C6F6611FD1906FDDD94BEBCD1DE6</t>
  </si>
  <si>
    <t>MARIO ALONSO</t>
  </si>
  <si>
    <t>9026C6F6611FD190E8FCCA2733CD8FFE</t>
  </si>
  <si>
    <t>66A935165ABB2AF49B6C198C69D771B8</t>
  </si>
  <si>
    <t>312A9100D6EC0413BC3A4E513B531846</t>
  </si>
  <si>
    <t>JORGE ENRIQUE</t>
  </si>
  <si>
    <t>BURGUETE</t>
  </si>
  <si>
    <t>312A9100D6EC0413C6F45A03BC4F2059</t>
  </si>
  <si>
    <t>312A9100D6EC0413F96FA83F362930AC</t>
  </si>
  <si>
    <t>312A9100D6EC041328453D31724B2735</t>
  </si>
  <si>
    <t>312A9100D6EC0413C89DE204B6191C41</t>
  </si>
  <si>
    <t>MOLINA</t>
  </si>
  <si>
    <t>312A9100D6EC041363C13789E0604593</t>
  </si>
  <si>
    <t>FREDY</t>
  </si>
  <si>
    <t>312A9100D6EC0413F1205E2DC9ED5EE2</t>
  </si>
  <si>
    <t>312A9100D6EC04131796CE37AA57DE17</t>
  </si>
  <si>
    <t>EUSTREBERTO</t>
  </si>
  <si>
    <t>F651796F78D2D583A37347346D9CAF44</t>
  </si>
  <si>
    <t>CATARINA</t>
  </si>
  <si>
    <t>251DF2501409BA914104B452EA32185B</t>
  </si>
  <si>
    <t>ANTONIA</t>
  </si>
  <si>
    <t>251DF2501409BA916172FC7106523564</t>
  </si>
  <si>
    <t>251DF2501409BA918AA752E4A72C50D6</t>
  </si>
  <si>
    <t>CRISTINA</t>
  </si>
  <si>
    <t>251DF2501409BA91969E4C68A5D1F213</t>
  </si>
  <si>
    <t>251DF2501409BA91E225E257FC01DEC8</t>
  </si>
  <si>
    <t>251DF2501409BA91D861D3466C9B1012</t>
  </si>
  <si>
    <t>PAULINA</t>
  </si>
  <si>
    <t>251DF2501409BA913FB0CE9D17661A75</t>
  </si>
  <si>
    <t>PEREZ III</t>
  </si>
  <si>
    <t>16151B70022A81320510F223B8A40DE1</t>
  </si>
  <si>
    <t>16151B70022A813281F0C1BC5B263297</t>
  </si>
  <si>
    <t>16151B70022A8132AB5BEEA4829ADA65</t>
  </si>
  <si>
    <t>03E86EC09EE3297E3B22A35194965927</t>
  </si>
  <si>
    <t>03E86EC09EE3297ED09F8CABAE719F53</t>
  </si>
  <si>
    <t>03E86EC09EE3297EBCAF679B64DDC9B7</t>
  </si>
  <si>
    <t>03E86EC09EE3297E4E7BA9623C7EF695</t>
  </si>
  <si>
    <t>03E86EC09EE3297E0B682FA2D10A7AA1</t>
  </si>
  <si>
    <t>CD86BF9EFECE3AA4D85467F84D8B2BA6</t>
  </si>
  <si>
    <t>CD86BF9EFECE3AA476D0F30BAB93769F</t>
  </si>
  <si>
    <t>CD86BF9EFECE3AA48C47F44288384301</t>
  </si>
  <si>
    <t>CD86BF9EFECE3AA46D0B58D419FC8797</t>
  </si>
  <si>
    <t>MEDARDO</t>
  </si>
  <si>
    <t>CD86BF9EFECE3AA48B94E7F1F495DB98</t>
  </si>
  <si>
    <t>4768AE4936D8A13C68EC92BE2BA3F414</t>
  </si>
  <si>
    <t>RELLES</t>
  </si>
  <si>
    <t>4768AE4936D8A13C1E54332756220F39</t>
  </si>
  <si>
    <t>MARIA ISABEL</t>
  </si>
  <si>
    <t>AVEA</t>
  </si>
  <si>
    <t>CANCINO</t>
  </si>
  <si>
    <t>4768AE4936D8A13CBB52F7E469E1F9C3</t>
  </si>
  <si>
    <t>C8F12C541C4122610265CA8A95B6FB69</t>
  </si>
  <si>
    <t>BERSAIN AUSENCIO</t>
  </si>
  <si>
    <t>C8F12C541C412261698896C019A2AF6D</t>
  </si>
  <si>
    <t>BERSABE</t>
  </si>
  <si>
    <t>C8F12C541C412261DDC22B92AB3E0992</t>
  </si>
  <si>
    <t>C8F12C541C41226160B1EED04102823D</t>
  </si>
  <si>
    <t>BERNARDINO</t>
  </si>
  <si>
    <t>C8F12C541C412261147EA540FBF47BF3</t>
  </si>
  <si>
    <t>BERNALI</t>
  </si>
  <si>
    <t>C8F12C541C4122618A9D1B7B02B48CCC</t>
  </si>
  <si>
    <t>BERLANTINO</t>
  </si>
  <si>
    <t>C8F12C541C4122618E6C5BEE7FBAB4C2</t>
  </si>
  <si>
    <t>BENIGNO</t>
  </si>
  <si>
    <t>582AC1B253D31D0AD4BB31FEBADB25DC</t>
  </si>
  <si>
    <t>BENERALDA</t>
  </si>
  <si>
    <t>DEE766367E1F0FC09F70DF4033328C53</t>
  </si>
  <si>
    <t>CRISTOBAL</t>
  </si>
  <si>
    <t>DEE766367E1F0FC0BCBC84ECD7D5F501</t>
  </si>
  <si>
    <t>CRICELIO</t>
  </si>
  <si>
    <t>DEE766367E1F0FC0A3CCC3F6FDEA62EE</t>
  </si>
  <si>
    <t>DEE766367E1F0FC07D2C220178B80544</t>
  </si>
  <si>
    <t>DEE766367E1F0FC0FBE0FFF221B1431C</t>
  </si>
  <si>
    <t>DEE766367E1F0FC020F81492F6A929A4</t>
  </si>
  <si>
    <t>DEE766367E1F0FC050B6827BE81C6EF0</t>
  </si>
  <si>
    <t>BENEDICTO</t>
  </si>
  <si>
    <t>DEE766367E1F0FC0968C370AFAE9A54E</t>
  </si>
  <si>
    <t>BELISARIO</t>
  </si>
  <si>
    <t>ADC4D3D543B2B7B9C1147660DB1A21A8</t>
  </si>
  <si>
    <t>ENOC</t>
  </si>
  <si>
    <t>MEZA</t>
  </si>
  <si>
    <t>181988BF5FB1059470955167E370D7E4</t>
  </si>
  <si>
    <t>ELIESER</t>
  </si>
  <si>
    <t>MENESES</t>
  </si>
  <si>
    <t>RAMIRES</t>
  </si>
  <si>
    <t>181988BF5FB10594FBDBB7995BE4E45F</t>
  </si>
  <si>
    <t>181988BF5FB10594794AFFFDFB03B570</t>
  </si>
  <si>
    <t>EDIER</t>
  </si>
  <si>
    <t>181988BF5FB10594E515AC4DB31EAF69</t>
  </si>
  <si>
    <t>181988BF5FB1059493771AA72DFE4F46</t>
  </si>
  <si>
    <t>DAMASO</t>
  </si>
  <si>
    <t>181988BF5FB1059438568BD6EB1264BB</t>
  </si>
  <si>
    <t>181988BF5FB10594A0A61634B86C820F</t>
  </si>
  <si>
    <t>A45DF031738AB78C3465AAFBE77F1929</t>
  </si>
  <si>
    <t>A45DF031738AB78C80B0E4027F45BB5A</t>
  </si>
  <si>
    <t>AMADOR</t>
  </si>
  <si>
    <t>8C168EAE8E4B2F935B3370286C2451AD</t>
  </si>
  <si>
    <t>ABDIAS</t>
  </si>
  <si>
    <t>ALEGRIA</t>
  </si>
  <si>
    <t>8C168EAE8E4B2F93C8B9A80BC8E5A341</t>
  </si>
  <si>
    <t>8C168EAE8E4B2F93D5FF79673BDBD95D</t>
  </si>
  <si>
    <t>8C168EAE8E4B2F939EABFC5D82B0C17A</t>
  </si>
  <si>
    <t>8C168EAE8E4B2F93BBB61AC273B14414</t>
  </si>
  <si>
    <t>LORENSO</t>
  </si>
  <si>
    <t>8C168EAE8E4B2F931D031BA34B003D9A</t>
  </si>
  <si>
    <t>JOSE RAMIRO</t>
  </si>
  <si>
    <t>AAE5AD5FE23BE3718401A641ADA44105</t>
  </si>
  <si>
    <t>AAE5AD5FE23BE37191A636EFEFA14AA1</t>
  </si>
  <si>
    <t>AAE5AD5FE23BE371101BB788F6528704</t>
  </si>
  <si>
    <t>ALVAREZ</t>
  </si>
  <si>
    <t>AAE5AD5FE23BE37109E9374E608A1CA7</t>
  </si>
  <si>
    <t>AAE5AD5FE23BE371FE7E81F84B1D6EEC</t>
  </si>
  <si>
    <t>PANFILA</t>
  </si>
  <si>
    <t>3B47F489DA5215003DFC30A9E8A57758</t>
  </si>
  <si>
    <t>PABLO DE JESUS</t>
  </si>
  <si>
    <t>3B47F489DA52150027059F97D196D76B</t>
  </si>
  <si>
    <t>3B47F489DA5215006075C1A8D01CDBED</t>
  </si>
  <si>
    <t>A190E63E69A310F7596B572A0F321504</t>
  </si>
  <si>
    <t>A190E63E69A310F71D273E324D33A4BC</t>
  </si>
  <si>
    <t>A190E63E69A310F7CBE43C0CDA45EF8D</t>
  </si>
  <si>
    <t>A190E63E69A310F77AD2C3CCE10B3935</t>
  </si>
  <si>
    <t>A190E63E69A310F78D0E91BC5049794A</t>
  </si>
  <si>
    <t>MELCHOR</t>
  </si>
  <si>
    <t>A190E63E69A310F7B7F2281137BCE00E</t>
  </si>
  <si>
    <t>A190E63E69A310F7B449324C53290149</t>
  </si>
  <si>
    <t>71C3243922A3A53331AD24AC4665D7CA</t>
  </si>
  <si>
    <t>66A935165ABB2AF484242B737CFE4566</t>
  </si>
  <si>
    <t>66A935165ABB2AF465DFFC227C372D25</t>
  </si>
  <si>
    <t>LUIS ALBERTO</t>
  </si>
  <si>
    <t>66A935165ABB2AF4D72F71F4767C89BF</t>
  </si>
  <si>
    <t>66A935165ABB2AF4E21990CBDD9AFE92</t>
  </si>
  <si>
    <t>66A935165ABB2AF48887641EEDCDC1EC</t>
  </si>
  <si>
    <t>JOSE GUADALUPE</t>
  </si>
  <si>
    <t>PADILLA</t>
  </si>
  <si>
    <t>66A935165ABB2AF47CBE84B491644196</t>
  </si>
  <si>
    <t>JOSE FERNANDO</t>
  </si>
  <si>
    <t>66A935165ABB2AF4344F1DB7B84EFC4C</t>
  </si>
  <si>
    <t>JOSE DOMINGO</t>
  </si>
  <si>
    <t>VALENCIA</t>
  </si>
  <si>
    <t>66A935165ABB2AF4143CC8387EDFEF46</t>
  </si>
  <si>
    <t>312A9100D6EC041302BAE63BFEC9DC6B</t>
  </si>
  <si>
    <t>JOSE GABRIEL</t>
  </si>
  <si>
    <t>3B24E3B65701CC0A44EB50EC5BD726B8</t>
  </si>
  <si>
    <t>JOSE FREDI</t>
  </si>
  <si>
    <t>3B24E3B65701CC0A7B52E991F61E1383</t>
  </si>
  <si>
    <t>3B24E3B65701CC0ACB5D0888B6F94D65</t>
  </si>
  <si>
    <t>ARISMENDIZ</t>
  </si>
  <si>
    <t>3B24E3B65701CC0A9F9818D22497C6DF</t>
  </si>
  <si>
    <t>JOSE ANGEL</t>
  </si>
  <si>
    <t>3B24E3B65701CC0AFC96275BC7AAEB28</t>
  </si>
  <si>
    <t>RIBERA</t>
  </si>
  <si>
    <t>3B24E3B65701CC0A66438AB88457DBCB</t>
  </si>
  <si>
    <t>3B24E3B65701CC0ACC6F1D4A0B803D35</t>
  </si>
  <si>
    <t>VASQUES</t>
  </si>
  <si>
    <t>251DF2501409BA9113AA403CB780C6A5</t>
  </si>
  <si>
    <t>251DF2501409BA91D022DC4479C2E7E9</t>
  </si>
  <si>
    <t>ADOLFO</t>
  </si>
  <si>
    <t>251DF2501409BA91359DC00AB9AAFBB2</t>
  </si>
  <si>
    <t>E650B153D2A34DB13C23F7511ABC5723</t>
  </si>
  <si>
    <t>E650B153D2A34DB126703BC301A41B37</t>
  </si>
  <si>
    <t>E650B153D2A34DB1F1A652A0FE2A99CB</t>
  </si>
  <si>
    <t>E650B153D2A34DB189411863F67073AF</t>
  </si>
  <si>
    <t>E650B153D2A34DB1521ADD195533BE2C</t>
  </si>
  <si>
    <t>03E86EC09EE3297E8439FB0206A3478B</t>
  </si>
  <si>
    <t>03E86EC09EE3297EE5F67D43DBE44167</t>
  </si>
  <si>
    <t>03E86EC09EE3297ED1A083EF77E5BA7B</t>
  </si>
  <si>
    <t>TOMAS</t>
  </si>
  <si>
    <t>03E86EC09EE3297EB6A0ABA7D2CA39EF</t>
  </si>
  <si>
    <t>SAIN</t>
  </si>
  <si>
    <t>MANGA</t>
  </si>
  <si>
    <t>03E86EC09EE3297E9E70670E11165A81</t>
  </si>
  <si>
    <t>INDILI</t>
  </si>
  <si>
    <t>BD9A29D7B2AD84405C39F17560053A57</t>
  </si>
  <si>
    <t>BD9A29D7B2AD84408AB897303E087566</t>
  </si>
  <si>
    <t>MEDINA</t>
  </si>
  <si>
    <t>BD9A29D7B2AD844049B7A44205244034</t>
  </si>
  <si>
    <t>4768AE4936D8A13C399CB43A84E39BDF</t>
  </si>
  <si>
    <t>MARCO ANTONIO</t>
  </si>
  <si>
    <t>4768AE4936D8A13CBE41A430F80B5C76</t>
  </si>
  <si>
    <t>4768AE4936D8A13C6CE3DD695BAC6D38</t>
  </si>
  <si>
    <t>4768AE4936D8A13CDFFE9C0731D4478A</t>
  </si>
  <si>
    <t>4768AE4936D8A13C3BAEBD9F0E2E5BA8</t>
  </si>
  <si>
    <t>MAGIN JAVIER</t>
  </si>
  <si>
    <t>4768AE4936D8A13CDB2760E60FDEBC1F</t>
  </si>
  <si>
    <t>MACLOVIO</t>
  </si>
  <si>
    <t>4768AE4936D8A13CCFB2132F798057EB</t>
  </si>
  <si>
    <t>LUZ</t>
  </si>
  <si>
    <t>854E4B44FDD81EF67DED04D019D01BBE</t>
  </si>
  <si>
    <t>LEOPOLDO</t>
  </si>
  <si>
    <t>582AC1B253D31D0A520347C76F6D53B0</t>
  </si>
  <si>
    <t>BENAMIR BERULIO</t>
  </si>
  <si>
    <t>582AC1B253D31D0A74B59A99D3ED9C67</t>
  </si>
  <si>
    <t>BELLANER</t>
  </si>
  <si>
    <t>582AC1B253D31D0AA27596518016C96D</t>
  </si>
  <si>
    <t>BALBINA</t>
  </si>
  <si>
    <t>582AC1B253D31D0A18F45D9F08FB1329</t>
  </si>
  <si>
    <t>AVILIO</t>
  </si>
  <si>
    <t>582AC1B253D31D0A3DEFBFD37F810615</t>
  </si>
  <si>
    <t>AUSTREBERTA</t>
  </si>
  <si>
    <t>582AC1B253D31D0AA736D9B1E4766483</t>
  </si>
  <si>
    <t>AURELIO</t>
  </si>
  <si>
    <t>582AC1B253D31D0AE693CE032C171557</t>
  </si>
  <si>
    <t>582AC1B253D31D0A1C597B809B590477</t>
  </si>
  <si>
    <t>AUGUSTO</t>
  </si>
  <si>
    <t>DEE766367E1F0FC0B2CA3E904D33058A</t>
  </si>
  <si>
    <t>9F1A7BF30AC574F6563CD6B3724A0F9F</t>
  </si>
  <si>
    <t>ARMANDO</t>
  </si>
  <si>
    <t>9F1A7BF30AC574F63A8F90EF8DF62C59</t>
  </si>
  <si>
    <t>9F1A7BF30AC574F660D022F3CE09A68A</t>
  </si>
  <si>
    <t>ARCADIO</t>
  </si>
  <si>
    <t>9F1A7BF30AC574F64FC1CC394306467D</t>
  </si>
  <si>
    <t>9F1A7BF30AC574F63D6177E16E559276</t>
  </si>
  <si>
    <t>9F1A7BF30AC574F64DDEB6F68483F267</t>
  </si>
  <si>
    <t>9F1A7BF30AC574F664CA7CDC51E9704D</t>
  </si>
  <si>
    <t>181988BF5FB105940F237C447EFB8072</t>
  </si>
  <si>
    <t>181988BF5FB10594D7EFF496759FF275</t>
  </si>
  <si>
    <t>BERNANDINO</t>
  </si>
  <si>
    <t>181988BF5FB10594070BDF36B353A2F3</t>
  </si>
  <si>
    <t>7DCB0CDF3ED2B3F75A85F8F8091B6512</t>
  </si>
  <si>
    <t>JAVIER</t>
  </si>
  <si>
    <t>7DCB0CDF3ED2B3F7DB704CAE8FDF4B62</t>
  </si>
  <si>
    <t>ARISTEO</t>
  </si>
  <si>
    <t>7DCB0CDF3ED2B3F72435A55882E8B2F5</t>
  </si>
  <si>
    <t>ARIOSTO</t>
  </si>
  <si>
    <t>CORONEL</t>
  </si>
  <si>
    <t>7DCB0CDF3ED2B3F791D75910B7C2A125</t>
  </si>
  <si>
    <t>7DCB0CDF3ED2B3F7AA3ADAF11B4E1079</t>
  </si>
  <si>
    <t>ANIBAL</t>
  </si>
  <si>
    <t>8C168EAE8E4B2F9322839E8DA38A170A</t>
  </si>
  <si>
    <t>8C168EAE8E4B2F93CE4D712340E08CD9</t>
  </si>
  <si>
    <t>8C168EAE8E4B2F9329AE84339FCF997E</t>
  </si>
  <si>
    <t>VICTORIANO</t>
  </si>
  <si>
    <t>8C168EAE8E4B2F9310E7A17B414439B2</t>
  </si>
  <si>
    <t>VENANCIO</t>
  </si>
  <si>
    <t>76416A59A2822D28486DF9CAA34570FB</t>
  </si>
  <si>
    <t>76416A59A2822D28A904E7A0005887EC</t>
  </si>
  <si>
    <t>ALFARO</t>
  </si>
  <si>
    <t>76416A59A2822D287F658B3F0A56A0F6</t>
  </si>
  <si>
    <t>OBDULIO</t>
  </si>
  <si>
    <t>76416A59A2822D28ECA666857796FC12</t>
  </si>
  <si>
    <t>MIGUEL ANGEL</t>
  </si>
  <si>
    <t>3B47F489DA5215009C68B70EB4C72D10</t>
  </si>
  <si>
    <t>3B47F489DA521500F84D7966EB74B901</t>
  </si>
  <si>
    <t>3B47F489DA52150057AAD8BCA76B1CF6</t>
  </si>
  <si>
    <t>3B47F489DA521500BCE94FA4E60B7D86</t>
  </si>
  <si>
    <t>3B47F489DA521500FD5F55DBCACFA047</t>
  </si>
  <si>
    <t>3B47F489DA52150096E932BA4CDAC9D5</t>
  </si>
  <si>
    <t>OMAR</t>
  </si>
  <si>
    <t>3B47F489DA521500D690A35A858718B3</t>
  </si>
  <si>
    <t>OLIVIO</t>
  </si>
  <si>
    <t>6509BC41E1F8478EEA8FFC0B1389D5B2</t>
  </si>
  <si>
    <t>OLIVIA</t>
  </si>
  <si>
    <t>71C3243922A3A5338C44A36B15A415EC</t>
  </si>
  <si>
    <t>71C3243922A3A533C9B773C91EB86D54</t>
  </si>
  <si>
    <t>71C3243922A3A53345FC559967EA038D</t>
  </si>
  <si>
    <t>71C3243922A3A5334B61D6D75F70F5CF</t>
  </si>
  <si>
    <t>71C3243922A3A53376FAA8A777E509B4</t>
  </si>
  <si>
    <t>71C3243922A3A533D05FFBAC65CAF8D0</t>
  </si>
  <si>
    <t>71C3243922A3A5332A0D787829B5A3C4</t>
  </si>
  <si>
    <t>71C3243922A3A533572B489B28908B07</t>
  </si>
  <si>
    <t>66A935165ABB2AF497C9A312FCBCC5CD</t>
  </si>
  <si>
    <t>JORGE ALEJANDRO</t>
  </si>
  <si>
    <t>C09CA12C3F4FE38341200DD6A32FAB4B</t>
  </si>
  <si>
    <t>C09CA12C3F4FE383A4E5EBAA955C99FC</t>
  </si>
  <si>
    <t>ISMAEL</t>
  </si>
  <si>
    <t>C09CA12C3F4FE383751D2FF9F663A6F6</t>
  </si>
  <si>
    <t>C09CA12C3F4FE383AAEA2F1A1E6801EC</t>
  </si>
  <si>
    <t>IGNACIO</t>
  </si>
  <si>
    <t>C09CA12C3F4FE38328E2330A7E0536F5</t>
  </si>
  <si>
    <t>GUILLERMO</t>
  </si>
  <si>
    <t>LARA</t>
  </si>
  <si>
    <t>C09CA12C3F4FE3839D903C6CECBCFD49</t>
  </si>
  <si>
    <t>C09CA12C3F4FE383C12C397B236FDF07</t>
  </si>
  <si>
    <t>3B24E3B65701CC0AF26A99369BEFB007</t>
  </si>
  <si>
    <t>CASTAÐEDA</t>
  </si>
  <si>
    <t>3B24E3B65701CC0ABA07CE7B235E554B</t>
  </si>
  <si>
    <t>3B24E3B65701CC0A567341DF01BA88B0</t>
  </si>
  <si>
    <t>JONI ALBERT</t>
  </si>
  <si>
    <t>MELGAR</t>
  </si>
  <si>
    <t>372D7902DA079FC47F959AF9153DABE4</t>
  </si>
  <si>
    <t>JOAQUIN</t>
  </si>
  <si>
    <t>372D7902DA079FC42E7D9006AA8638D4</t>
  </si>
  <si>
    <t>JIBER</t>
  </si>
  <si>
    <t>372D7902DA079FC4846A39AC3280F122</t>
  </si>
  <si>
    <t>372D7902DA079FC401560DE59C9A2B52</t>
  </si>
  <si>
    <t>372D7902DA079FC407D3F13E71D7273E</t>
  </si>
  <si>
    <t>JESUI</t>
  </si>
  <si>
    <t>MONTES</t>
  </si>
  <si>
    <t>E650B153D2A34DB10A589688F3EA4750</t>
  </si>
  <si>
    <t>E650B153D2A34DB16E2377A8276E6DC3</t>
  </si>
  <si>
    <t>E650B153D2A34DB1CF5EF922B3CADD0E</t>
  </si>
  <si>
    <t>E650B153D2A34DB14855929FB3F89C8A</t>
  </si>
  <si>
    <t>E650B153D2A34DB1299C2582E38FBFA4</t>
  </si>
  <si>
    <t>27E825524948C362BEEA4101174C300F</t>
  </si>
  <si>
    <t>27E825524948C3621B23AF04D12F8B8D</t>
  </si>
  <si>
    <t>27E825524948C362066BC2B1A5987815</t>
  </si>
  <si>
    <t>BD9A29D7B2AD84403BF73F69D0C3FC9A</t>
  </si>
  <si>
    <t>BD9A29D7B2AD8440A78533A77CDD7EA6</t>
  </si>
  <si>
    <t>MARCIANO</t>
  </si>
  <si>
    <t>BD9A29D7B2AD8440E76CFEF19306DE93</t>
  </si>
  <si>
    <t>MANUEL MARIA</t>
  </si>
  <si>
    <t>BORRAZ</t>
  </si>
  <si>
    <t>BD9A29D7B2AD844047B2E5B12ABAE1AE</t>
  </si>
  <si>
    <t>BD9A29D7B2AD844036B9726A1A68E867</t>
  </si>
  <si>
    <t>JOSE MAXIMO</t>
  </si>
  <si>
    <t>MOGUEL</t>
  </si>
  <si>
    <t>BD9A29D7B2AD8440101F1B134B00D2EE</t>
  </si>
  <si>
    <t>JOSE ERASMO</t>
  </si>
  <si>
    <t>BD9A29D7B2AD8440E8A25143E6F231D2</t>
  </si>
  <si>
    <t>32B14C5F36C2BF44A5E77BF62A946C13</t>
  </si>
  <si>
    <t>ALBORES</t>
  </si>
  <si>
    <t>854E4B44FDD81EF6C61C84F375173C27</t>
  </si>
  <si>
    <t>854E4B44FDD81EF62EF9B1AC8A47436C</t>
  </si>
  <si>
    <t>LLAVEN</t>
  </si>
  <si>
    <t>854E4B44FDD81EF6F16CF13E00D8454D</t>
  </si>
  <si>
    <t>854E4B44FDD81EF633DB68F0AB7417B4</t>
  </si>
  <si>
    <t>JUAN ANTONIO</t>
  </si>
  <si>
    <t>854E4B44FDD81EF658E246DA121D688F</t>
  </si>
  <si>
    <t>854E4B44FDD81EF657617F66E581D1D0</t>
  </si>
  <si>
    <t>JOSE LUIS</t>
  </si>
  <si>
    <t>854E4B44FDD81EF66A57C0DB278A04FD</t>
  </si>
  <si>
    <t>854E4B44FDD81EF6AFC94E58A022A784</t>
  </si>
  <si>
    <t>582AC1B253D31D0AD3C59E8C9D062E3D</t>
  </si>
  <si>
    <t>AUDIAS</t>
  </si>
  <si>
    <t>VERDUGO</t>
  </si>
  <si>
    <t>9B08B040CA53E64B2029BA1D289D065E</t>
  </si>
  <si>
    <t>AUDENCIO</t>
  </si>
  <si>
    <t>9B08B040CA53E64B81888767993BC2E3</t>
  </si>
  <si>
    <t>AUDELIO</t>
  </si>
  <si>
    <t>9B08B040CA53E64B388BE696BEB93C97</t>
  </si>
  <si>
    <t>ATANACIO</t>
  </si>
  <si>
    <t>LAPARRA</t>
  </si>
  <si>
    <t>9B08B040CA53E64B9E4446C8269CD3E8</t>
  </si>
  <si>
    <t>ARTEMIO</t>
  </si>
  <si>
    <t>9B08B040CA53E64B28073D94B0CC8DE8</t>
  </si>
  <si>
    <t>9B08B040CA53E64B80112EE46CA6D8C8</t>
  </si>
  <si>
    <t>ARON MOISES</t>
  </si>
  <si>
    <t>SUAREZ</t>
  </si>
  <si>
    <t>9B08B040CA53E64BD816A48D8D4D8DE7</t>
  </si>
  <si>
    <t>ARNULFO</t>
  </si>
  <si>
    <t>PARRA</t>
  </si>
  <si>
    <t>9F1A7BF30AC574F62A5829B61FB49520</t>
  </si>
  <si>
    <t>9F1A7BF30AC574F66879883A4CE4F398</t>
  </si>
  <si>
    <t>9F1A7BF30AC574F668EF54D5CFC33E39</t>
  </si>
  <si>
    <t>EF7EC75980CC3317EDB3E5BCFA433175</t>
  </si>
  <si>
    <t>EF7EC75980CC3317971779E4041D8388</t>
  </si>
  <si>
    <t>EF7EC75980CC3317533B4B6D9BA57F90</t>
  </si>
  <si>
    <t>EF7EC75980CC3317ED4F0B612D7AE14D</t>
  </si>
  <si>
    <t>EF7EC75980CC331709D4BA6193CADD78</t>
  </si>
  <si>
    <t>7DCB0CDF3ED2B3F7E69787004D113AD5</t>
  </si>
  <si>
    <t>ANASTASIO</t>
  </si>
  <si>
    <t>7DCB0CDF3ED2B3F7E070A8B06DAD8E51</t>
  </si>
  <si>
    <t>ADRIAN</t>
  </si>
  <si>
    <t>VELASQUES</t>
  </si>
  <si>
    <t>7DCB0CDF3ED2B3F788602C2317C6871A</t>
  </si>
  <si>
    <t>7DCB0CDF3ED2B3F7E92076B24E29428A</t>
  </si>
  <si>
    <t>ADALBERTO</t>
  </si>
  <si>
    <t>7DCB0CDF3ED2B3F796C09239D7647E95</t>
  </si>
  <si>
    <t>ADOLFINA</t>
  </si>
  <si>
    <t>C5B1A70F27FDB4F2747FECF395953733</t>
  </si>
  <si>
    <t>C5B1A70F27FDB4F227BE7D88C4709716</t>
  </si>
  <si>
    <t>C5B1A70F27FDB4F27106C694F74A25FF</t>
  </si>
  <si>
    <t>JOSEFA</t>
  </si>
  <si>
    <t>76416A59A2822D2811262111BB5090EC</t>
  </si>
  <si>
    <t>76416A59A2822D28EB27A6B90ECC1013</t>
  </si>
  <si>
    <t>76416A59A2822D2811605F671CD152E7</t>
  </si>
  <si>
    <t>76416A59A2822D28C97F092CCC82903E</t>
  </si>
  <si>
    <t>MARIA CECILIA</t>
  </si>
  <si>
    <t>76416A59A2822D28D9D65D84BC49E2F9</t>
  </si>
  <si>
    <t>76416A59A2822D28A8B7E240FA1AF9CD</t>
  </si>
  <si>
    <t>LEONARDO</t>
  </si>
  <si>
    <t>0797B717230043A806C96CB336BCC1B8</t>
  </si>
  <si>
    <t>0797B717230043A878C483B9D4CFB23E</t>
  </si>
  <si>
    <t>6509BC41E1F8478E233075D8C40206AE</t>
  </si>
  <si>
    <t>OLIMPIO</t>
  </si>
  <si>
    <t>GODINEZ</t>
  </si>
  <si>
    <t>6509BC41E1F8478EC7961E3A1FD7CF61</t>
  </si>
  <si>
    <t>OLEGARIO</t>
  </si>
  <si>
    <t>6509BC41E1F8478EBFCCB93175039C33</t>
  </si>
  <si>
    <t>OFELIA</t>
  </si>
  <si>
    <t>URBINA</t>
  </si>
  <si>
    <t>6509BC41E1F8478ECA4503FC22068077</t>
  </si>
  <si>
    <t>OCTAVIO</t>
  </si>
  <si>
    <t>6509BC41E1F8478EFBF3BAF920BFE167</t>
  </si>
  <si>
    <t>6509BC41E1F8478ED54DE5542F7DABBE</t>
  </si>
  <si>
    <t>NORMADINA</t>
  </si>
  <si>
    <t>6509BC41E1F8478E13BC9821678A554D</t>
  </si>
  <si>
    <t>NICANOR</t>
  </si>
  <si>
    <t>6509BC41E1F8478E9B2C9F8EE7C86E78</t>
  </si>
  <si>
    <t>NELSON</t>
  </si>
  <si>
    <t>71C3243922A3A533421952087288051C</t>
  </si>
  <si>
    <t>ANDRES ELOY</t>
  </si>
  <si>
    <t>6F01E7C73558FAEFFCADB1767ED97348</t>
  </si>
  <si>
    <t>ANATALIO</t>
  </si>
  <si>
    <t>6F01E7C73558FAEFEB157A13710F9F0B</t>
  </si>
  <si>
    <t>6F01E7C73558FAEF6B170C5DFB4590A5</t>
  </si>
  <si>
    <t>ADIE</t>
  </si>
  <si>
    <t>6F01E7C73558FAEF12D9F79BBC347EE3</t>
  </si>
  <si>
    <t>6F01E7C73558FAEF312BDEFD407DB3DE</t>
  </si>
  <si>
    <t>SARAIN</t>
  </si>
  <si>
    <t>6F01E7C73558FAEF3D8272A8F210A980</t>
  </si>
  <si>
    <t>RODOLFO</t>
  </si>
  <si>
    <t>COUTIÐO</t>
  </si>
  <si>
    <t>6F01E7C73558FAEF2912BDA04336C9FC</t>
  </si>
  <si>
    <t>PALACIOS</t>
  </si>
  <si>
    <t>C09CA12C3F4FE383D6D4ABA76AFE31DC</t>
  </si>
  <si>
    <t>GRISELDA</t>
  </si>
  <si>
    <t>C09CA12C3F4FE38362A85C1108E70454</t>
  </si>
  <si>
    <t>C09CA12C3F4FE383E19033A33B0D0BE7</t>
  </si>
  <si>
    <t>GENARO</t>
  </si>
  <si>
    <t>2F0741C95C22CCA73D71681E1F17AA0C</t>
  </si>
  <si>
    <t>2F0741C95C22CCA77226908708423034</t>
  </si>
  <si>
    <t>ENEYDA</t>
  </si>
  <si>
    <t>2F0741C95C22CCA7FD28A2EEA77726DD</t>
  </si>
  <si>
    <t>ELADIO</t>
  </si>
  <si>
    <t>2F0741C95C22CCA7AF3B2254E8D2D306</t>
  </si>
  <si>
    <t>DIOFINES DE JESUS</t>
  </si>
  <si>
    <t>2F0741C95C22CCA746FF400063E36274</t>
  </si>
  <si>
    <t>CORNELIO</t>
  </si>
  <si>
    <t>372D7902DA079FC4A8233892A934F54F</t>
  </si>
  <si>
    <t>372D7902DA079FC44925AD7A76634E87</t>
  </si>
  <si>
    <t>372D7902DA079FC4B994F3B5E6E711A4</t>
  </si>
  <si>
    <t>372D7902DA079FC4A6F74632647CA4B0</t>
  </si>
  <si>
    <t>JAIRO</t>
  </si>
  <si>
    <t>372D7902DA079FC4CCE213899CF92227</t>
  </si>
  <si>
    <t>596045B7B6F32280B4CBB0EE601040D1</t>
  </si>
  <si>
    <t>JACOBO</t>
  </si>
  <si>
    <t>596045B7B6F32280A1263E5631B9F865</t>
  </si>
  <si>
    <t>ILDEGARDO</t>
  </si>
  <si>
    <t>596045B7B6F322807CB531CADBD6C4D1</t>
  </si>
  <si>
    <t>ILBER</t>
  </si>
  <si>
    <t>27E825524948C362C625BBAB37DBF3A0</t>
  </si>
  <si>
    <t>27E825524948C36270632400217EA0AC</t>
  </si>
  <si>
    <t>27E825524948C3620467B690BAB83691</t>
  </si>
  <si>
    <t>27E825524948C362E0C2D0AB8AE74AF7</t>
  </si>
  <si>
    <t>27E825524948C362091E0EF5EC04BE00</t>
  </si>
  <si>
    <t>27E825524948C362F19060F913B03667</t>
  </si>
  <si>
    <t>WILLIO</t>
  </si>
  <si>
    <t>27E825524948C36214E2F55471731A41</t>
  </si>
  <si>
    <t>17692B2F7134FB854AADBCC5ADFB93D4</t>
  </si>
  <si>
    <t>32B14C5F36C2BF4420A664E9B9436987</t>
  </si>
  <si>
    <t>32B14C5F36C2BF44412BD3766EC8A39D</t>
  </si>
  <si>
    <t>32B14C5F36C2BF445B794E9113D011B8</t>
  </si>
  <si>
    <t>EUMBERTO</t>
  </si>
  <si>
    <t>32B14C5F36C2BF44D17B470BA13602EA</t>
  </si>
  <si>
    <t>ERASMO</t>
  </si>
  <si>
    <t>32B14C5F36C2BF44F9EB1E519D7DFF56</t>
  </si>
  <si>
    <t>ELEAZAR</t>
  </si>
  <si>
    <t>32B14C5F36C2BF449AF1934B72307DCD</t>
  </si>
  <si>
    <t>32B14C5F36C2BF44CDE91D17F8DE6AEB</t>
  </si>
  <si>
    <t>32B14C5F36C2BF44A80309E8A955A7B5</t>
  </si>
  <si>
    <t>AMILCAR</t>
  </si>
  <si>
    <t>854E4B44FDD81EF6DA1A1F9EE1E9EE50</t>
  </si>
  <si>
    <t>JOSE ADALBERTO</t>
  </si>
  <si>
    <t>17A1A9AABEFF22A17644FC3225DCA4B5</t>
  </si>
  <si>
    <t>ARELLANO</t>
  </si>
  <si>
    <t>17A1A9AABEFF22A1B7133420ADB67ABD</t>
  </si>
  <si>
    <t>17A1A9AABEFF22A12F2B02474DE1103A</t>
  </si>
  <si>
    <t>17A1A9AABEFF22A1C2E66E8C20825A5E</t>
  </si>
  <si>
    <t>17A1A9AABEFF22A1243ABB81647F4879</t>
  </si>
  <si>
    <t>17A1A9AABEFF22A134FDDCA5AC821727</t>
  </si>
  <si>
    <t>17A1A9AABEFF22A1D7B9026F3E4F4D6F</t>
  </si>
  <si>
    <t>9B08B040CA53E64BB5EE7FF57710506E</t>
  </si>
  <si>
    <t>9B08B040CA53E64B55F1FD49E87B2C52</t>
  </si>
  <si>
    <t>9B08B040CA53E64B74DB4E678EC3E4F5</t>
  </si>
  <si>
    <t>ARICEO APOLONIO</t>
  </si>
  <si>
    <t>7C8E9BB5199E9D91F363D8E50F76CF4F</t>
  </si>
  <si>
    <t>ARBEY</t>
  </si>
  <si>
    <t>7C8E9BB5199E9D911AF867891AB3614C</t>
  </si>
  <si>
    <t>APOLINARIO</t>
  </si>
  <si>
    <t>7C8E9BB5199E9D9124B28AAFBED84ABA</t>
  </si>
  <si>
    <t>7C8E9BB5199E9D91C2C31B1508AE91F2</t>
  </si>
  <si>
    <t>ANITA</t>
  </si>
  <si>
    <t>GALBEZ</t>
  </si>
  <si>
    <t>7C8E9BB5199E9D91E233288B3CF1FF9D</t>
  </si>
  <si>
    <t>AMANDA EVELIA</t>
  </si>
  <si>
    <t>SANTELIZ</t>
  </si>
  <si>
    <t>EF7EC75980CC3317BE99153BE21B2C66</t>
  </si>
  <si>
    <t>EF7EC75980CC33170A740DFDA952A39B</t>
  </si>
  <si>
    <t>EF7EC75980CC3317E457282F0D63875E</t>
  </si>
  <si>
    <t>EF7EC75980CC33173581A3D097D00714</t>
  </si>
  <si>
    <t>EF7EC75980CC3317364380706204D30C</t>
  </si>
  <si>
    <t>638A662F4716A2BF204CA0BFD66D2C51</t>
  </si>
  <si>
    <t>638A662F4716A2BF03F1606BC117F039</t>
  </si>
  <si>
    <t>ANA</t>
  </si>
  <si>
    <t>638A662F4716A2BFA4619B4CA3E4C4DB</t>
  </si>
  <si>
    <t>C5B1A70F27FDB4F25A31A04651BE9B6A</t>
  </si>
  <si>
    <t>ELCIRITA</t>
  </si>
  <si>
    <t>C5B1A70F27FDB4F2437407277CDE327D</t>
  </si>
  <si>
    <t>ANA ISABEL</t>
  </si>
  <si>
    <t>C5B1A70F27FDB4F2F9038779736CB275</t>
  </si>
  <si>
    <t>C5B1A70F27FDB4F207AE4453420B5E10</t>
  </si>
  <si>
    <t>MARIA DOLORES</t>
  </si>
  <si>
    <t>C5B1A70F27FDB4F2DA254F8AA4E12C68</t>
  </si>
  <si>
    <t>SANTANA</t>
  </si>
  <si>
    <t>C5B1A70F27FDB4F2AC0C235BB00CB201</t>
  </si>
  <si>
    <t>C5B1A70F27FDB4F2488ED0F65CD2D88D</t>
  </si>
  <si>
    <t>7F04B91BF46D9D6FD6C459182CFC7323</t>
  </si>
  <si>
    <t>0797B717230043A855369DC5B3F34023</t>
  </si>
  <si>
    <t>0797B717230043A8E1C45F394F235C17</t>
  </si>
  <si>
    <t>0797B717230043A83E4CD1AA68191F64</t>
  </si>
  <si>
    <t>0797B717230043A8ED6D4B5E2B41D7C1</t>
  </si>
  <si>
    <t>EUCARIO</t>
  </si>
  <si>
    <t>0797B717230043A84B946685452E68E3</t>
  </si>
  <si>
    <t>0797B717230043A81234C987340109AD</t>
  </si>
  <si>
    <t>CERVANDO</t>
  </si>
  <si>
    <t>0797B717230043A8A1A554ED19527172</t>
  </si>
  <si>
    <t>0797B717230043A8F46F1D62B5052F18</t>
  </si>
  <si>
    <t>ALFONZO</t>
  </si>
  <si>
    <t>6509BC41E1F8478E63039018FE7FC187</t>
  </si>
  <si>
    <t>7699140B34E2ED329C0DC5D4AE53C6A5</t>
  </si>
  <si>
    <t>NUÑEZ II</t>
  </si>
  <si>
    <t>7699140B34E2ED32428FB283EDA9B12B</t>
  </si>
  <si>
    <t>NUÑEZ I</t>
  </si>
  <si>
    <t>7699140B34E2ED32EF85C73A5CDFBCD9</t>
  </si>
  <si>
    <t>7699140B34E2ED321D8269B528FE7C96</t>
  </si>
  <si>
    <t>7699140B34E2ED32971341690457044E</t>
  </si>
  <si>
    <t>7699140B34E2ED327368762A0EBFC359</t>
  </si>
  <si>
    <t>7699140B34E2ED32B2CDBF62E94546A7</t>
  </si>
  <si>
    <t>6F01E7C73558FAEF5D45D36BF0F8CB2E</t>
  </si>
  <si>
    <t>JOSE AARON</t>
  </si>
  <si>
    <t>VILLALOBOS</t>
  </si>
  <si>
    <t>6F01E7C73558FAEFF8BDF9F0B0C1FCE7</t>
  </si>
  <si>
    <t>6F01E7C73558FAEFD796C798BB3A1FAD</t>
  </si>
  <si>
    <t>ADIN</t>
  </si>
  <si>
    <t>EEC9C92CF17B17B0004B6A90026C12F0</t>
  </si>
  <si>
    <t>EEC9C92CF17B17B0DF0895439513354A</t>
  </si>
  <si>
    <t>EEC9C92CF17B17B06B4ABCD246F6ED9C</t>
  </si>
  <si>
    <t>EEC9C92CF17B17B023E1EF2C4B3033D0</t>
  </si>
  <si>
    <t>UBALDO</t>
  </si>
  <si>
    <t>EEC9C92CF17B17B0C6F0815B906FF867</t>
  </si>
  <si>
    <t>TIBURCIO</t>
  </si>
  <si>
    <t>2F0741C95C22CCA7330A890D91FB6569</t>
  </si>
  <si>
    <t>2F0741C95C22CCA7589D0131C1E5DEE5</t>
  </si>
  <si>
    <t>2F0741C95C22CCA73D604145363C3887</t>
  </si>
  <si>
    <t>2F0741C95C22CCA71EBF6FF98A190C5E</t>
  </si>
  <si>
    <t>2F0741C95C22CCA78B37969B356964FB</t>
  </si>
  <si>
    <t>A2C5F4C84A4323A152995FED2E81B9C4</t>
  </si>
  <si>
    <t>A2C5F4C84A4323A1DB7B1C44A69C2E3B</t>
  </si>
  <si>
    <t>BELLA LUZ</t>
  </si>
  <si>
    <t>CLEMENTE</t>
  </si>
  <si>
    <t>A2C5F4C84A4323A1930734D59A0969B6</t>
  </si>
  <si>
    <t>596045B7B6F3228020B45038C5CA03DB</t>
  </si>
  <si>
    <t>SALAZAR</t>
  </si>
  <si>
    <t>596045B7B6F32280E124D3C0C3DE256E</t>
  </si>
  <si>
    <t>596045B7B6F32280B5337EC99FBC52A1</t>
  </si>
  <si>
    <t>IDONAI</t>
  </si>
  <si>
    <t>CORDOVA</t>
  </si>
  <si>
    <t>596045B7B6F32280742E60647AFE5E79</t>
  </si>
  <si>
    <t>MARROQUIN</t>
  </si>
  <si>
    <t>596045B7B6F32280955002DDB566387A</t>
  </si>
  <si>
    <t>596045B7B6F32280DB1051AF53DEB213</t>
  </si>
  <si>
    <t>HUGO</t>
  </si>
  <si>
    <t>596045B7B6F32280AB6CF9183C8372CF</t>
  </si>
  <si>
    <t>HILARIO</t>
  </si>
  <si>
    <t>6F7CAA4F13A285EEFFC25E5772465569</t>
  </si>
  <si>
    <t>HERON</t>
  </si>
  <si>
    <t>17692B2F7134FB857F578C032FA1FEFB</t>
  </si>
  <si>
    <t>17692B2F7134FB85A5E0153D100318C0</t>
  </si>
  <si>
    <t>17692B2F7134FB85A6CE560F0B1B1121</t>
  </si>
  <si>
    <t>17692B2F7134FB8526B06ADE2CBA910A</t>
  </si>
  <si>
    <t>17692B2F7134FB859BCD0FF059E6C176</t>
  </si>
  <si>
    <t>17692B2F7134FB858431EB10D3D8ADEB</t>
  </si>
  <si>
    <t>17692B2F7134FB8542BA6B4F5FE50650</t>
  </si>
  <si>
    <t>17692B2F7134FB85DBD505ACD6ADDA65</t>
  </si>
  <si>
    <t>32B14C5F36C2BF448B608B2851CCECA0</t>
  </si>
  <si>
    <t>45EB520A3461C5E9E388F21F66873A04</t>
  </si>
  <si>
    <t>NOEMI</t>
  </si>
  <si>
    <t>45EB520A3461C5E9BA3F7440CCC147BC</t>
  </si>
  <si>
    <t>45EB520A3461C5E957F163361CEEE7FE</t>
  </si>
  <si>
    <t>RUEDAS</t>
  </si>
  <si>
    <t>MONCAYO</t>
  </si>
  <si>
    <t>45EB520A3461C5E9435D55972AC1C3D7</t>
  </si>
  <si>
    <t>ESQUINCA</t>
  </si>
  <si>
    <t>45EB520A3461C5E97871822F58CA2A43</t>
  </si>
  <si>
    <t>ELIACIN</t>
  </si>
  <si>
    <t>ELERIA</t>
  </si>
  <si>
    <t>45EB520A3461C5E9A42CC23068E6BF42</t>
  </si>
  <si>
    <t>45EB520A3461C5E93F0FDB81E0897657</t>
  </si>
  <si>
    <t>HELERIA</t>
  </si>
  <si>
    <t>17A1A9AABEFF22A1E6F94780036C0F86</t>
  </si>
  <si>
    <t>JACINTO</t>
  </si>
  <si>
    <t>17A1A9AABEFF22A1C4FD79E69BB713C0</t>
  </si>
  <si>
    <t>17A1A9AABEFF22A1ABAB292450C1EADF</t>
  </si>
  <si>
    <t>8D857B64505461CEDE88BE476C288914</t>
  </si>
  <si>
    <t>8D857B64505461CE5587DC2DA71776C4</t>
  </si>
  <si>
    <t>8D857B64505461CE9EF49699E8A784B9</t>
  </si>
  <si>
    <t>GUILLERMINO</t>
  </si>
  <si>
    <t>8D857B64505461CE9E4C93D79F867883</t>
  </si>
  <si>
    <t>GONZALO</t>
  </si>
  <si>
    <t>8D857B64505461CE108104FF7763BD93</t>
  </si>
  <si>
    <t>GERASIN</t>
  </si>
  <si>
    <t>7C8E9BB5199E9D915F01F872BDB3F8B7</t>
  </si>
  <si>
    <t>AMANDA</t>
  </si>
  <si>
    <t>7C8E9BB5199E9D91CAB3841652AE68A4</t>
  </si>
  <si>
    <t>AMADA</t>
  </si>
  <si>
    <t>7C8E9BB5199E9D9119B48117E4C70530</t>
  </si>
  <si>
    <t>ALICIA</t>
  </si>
  <si>
    <t>7C8E9BB5199E9D91FCBC1322B8C27C3E</t>
  </si>
  <si>
    <t>ALBA</t>
  </si>
  <si>
    <t>7C8E9BB5199E9D91294D1E47382DB4FA</t>
  </si>
  <si>
    <t>0A0279CF3F2BA3A8DC7620FBD40B8DE1</t>
  </si>
  <si>
    <t>FIGUEROA</t>
  </si>
  <si>
    <t>0A0279CF3F2BA3A829FE31BB8044F4ED</t>
  </si>
  <si>
    <t>ANGEL MOICES</t>
  </si>
  <si>
    <t>0A0279CF3F2BA3A8FB81EE9E8EE0D839</t>
  </si>
  <si>
    <t>638A662F4716A2BFC3BB066BC9FC329E</t>
  </si>
  <si>
    <t>638A662F4716A2BF405688BAAF03F843</t>
  </si>
  <si>
    <t>MARICELA</t>
  </si>
  <si>
    <t>638A662F4716A2BF4BE9F2A3F47420F6</t>
  </si>
  <si>
    <t>638A662F4716A2BF189A273C16D1769E</t>
  </si>
  <si>
    <t>638A662F4716A2BFF67D90CB6368C640</t>
  </si>
  <si>
    <t>638A662F4716A2BF7F5ABB7849EB070E</t>
  </si>
  <si>
    <t>638A662F4716A2BF718A178D6D7DEC44</t>
  </si>
  <si>
    <t>58F3498B15BAB5E789DA9026727298C0</t>
  </si>
  <si>
    <t>ALFONSO</t>
  </si>
  <si>
    <t>7F04B91BF46D9D6F7DABEF6A06DC451D</t>
  </si>
  <si>
    <t>7F04B91BF46D9D6FDF32E1BF4CDF0C41</t>
  </si>
  <si>
    <t>LUIS ALFONSO</t>
  </si>
  <si>
    <t>7F04B91BF46D9D6FCEBF741641FCC38A</t>
  </si>
  <si>
    <t>7F04B91BF46D9D6F7346298CEEC6434F</t>
  </si>
  <si>
    <t>7F04B91BF46D9D6FDCDF0DB99F9526CF</t>
  </si>
  <si>
    <t>7F04B91BF46D9D6F91111D215306AAFE</t>
  </si>
  <si>
    <t>7F04B91BF46D9D6F3A754E74F9E9BFA2</t>
  </si>
  <si>
    <t>0CED3B77D2203CC650EE8C06AA320D2E</t>
  </si>
  <si>
    <t>0CED3B77D2203CC6FEDC45410DDDA3E4</t>
  </si>
  <si>
    <t>0CED3B77D2203CC6AB708E6C1913E4C7</t>
  </si>
  <si>
    <t>0CED3B77D2203CC6EBD5C21EB5E643D4</t>
  </si>
  <si>
    <t>GREGORIO</t>
  </si>
  <si>
    <t>0CED3B77D2203CC68FD1A1167D19F4E0</t>
  </si>
  <si>
    <t>FLORENCIO</t>
  </si>
  <si>
    <t>ROBLES</t>
  </si>
  <si>
    <t>0CED3B77D2203CC6AF9B53F199BC186E</t>
  </si>
  <si>
    <t>FEDERICO</t>
  </si>
  <si>
    <t>0CED3B77D2203CC645E856EA93191A99</t>
  </si>
  <si>
    <t>BENITO</t>
  </si>
  <si>
    <t>0CED3B77D2203CC64F774174AA2F8EC8</t>
  </si>
  <si>
    <t>9C5BF29415FD040994D8634E1DB7B7CE</t>
  </si>
  <si>
    <t>6CCDE0D0C180211B6CFA7444AD151123</t>
  </si>
  <si>
    <t>6CCDE0D0C180211B3F32847B27EE8635</t>
  </si>
  <si>
    <t>6CCDE0D0C180211B0CF92C8AEE9B0717</t>
  </si>
  <si>
    <t>6CCDE0D0C180211B4794BAB416A6F2FE</t>
  </si>
  <si>
    <t>6CCDE0D0C180211BC112D5AD0FE91677</t>
  </si>
  <si>
    <t>6CCDE0D0C180211BF6A9D3C628621737</t>
  </si>
  <si>
    <t>6CCDE0D0C180211B6F800DEECD8A4113</t>
  </si>
  <si>
    <t>7699140B34E2ED326711359984964619</t>
  </si>
  <si>
    <t>7699140B34E2ED32760768E1CD8016F2</t>
  </si>
  <si>
    <t>PENAGO</t>
  </si>
  <si>
    <t>7699140B34E2ED3227AEF84CEF5FD6EE</t>
  </si>
  <si>
    <t>50F90B56193FD239F767939BA01099A5</t>
  </si>
  <si>
    <t>50F90B56193FD239167E0B5AA0CDF6C1</t>
  </si>
  <si>
    <t>50F90B56193FD239D189BE3664301536</t>
  </si>
  <si>
    <t>50F90B56193FD239B5FDFF8ECE7DA162</t>
  </si>
  <si>
    <t>50F90B56193FD23992E3F3D7DFA5C7A4</t>
  </si>
  <si>
    <t>EEC9C92CF17B17B0A4AC9F9747BE4601</t>
  </si>
  <si>
    <t>EEC9C92CF17B17B0498B12F87031CA86</t>
  </si>
  <si>
    <t>EEC9C92CF17B17B0F3641C473B1F2CBD</t>
  </si>
  <si>
    <t>EEC9C92CF17B17B0118CB8DCF4A63A15</t>
  </si>
  <si>
    <t>EEC9C92CF17B17B09F66F5001963FAFD</t>
  </si>
  <si>
    <t>B8981B829E788E924402C4A1C3ADEEEC</t>
  </si>
  <si>
    <t>B8981B829E788E92B9A0D6E54E7C641A</t>
  </si>
  <si>
    <t>NORBERTO</t>
  </si>
  <si>
    <t>B8981B829E788E92925CA347F37F282E</t>
  </si>
  <si>
    <t>A2C5F4C84A4323A144509ED2D1F58F0A</t>
  </si>
  <si>
    <t>BARREIRO</t>
  </si>
  <si>
    <t>A2C5F4C84A4323A10DDF73EE790923E3</t>
  </si>
  <si>
    <t>A2C5F4C84A4323A1ECF5DDD64EF258A3</t>
  </si>
  <si>
    <t>ENRIQUEZ</t>
  </si>
  <si>
    <t>A2C5F4C84A4323A1366C6DBDDE560D9F</t>
  </si>
  <si>
    <t>A2C5F4C84A4323A17CDA1793F662F26F</t>
  </si>
  <si>
    <t>VICTORINO</t>
  </si>
  <si>
    <t>A2C5F4C84A4323A166527D26A6937A18</t>
  </si>
  <si>
    <t>SUSANO</t>
  </si>
  <si>
    <t>A2C5F4C84A4323A16BE4D271C78CA185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</si>
</sst>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62.26171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10.37890625" customWidth="true" bestFit="true"/>
    <col min="1" max="1" width="19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38</v>
      </c>
      <c r="C9" t="s" s="4">
        <v>39</v>
      </c>
      <c r="D9" t="s" s="4">
        <v>40</v>
      </c>
      <c r="E9" t="s" s="4">
        <v>41</v>
      </c>
      <c r="F9" t="s" s="4">
        <v>49</v>
      </c>
      <c r="G9" t="s" s="4">
        <v>50</v>
      </c>
      <c r="H9" t="s" s="4">
        <v>44</v>
      </c>
      <c r="I9" t="s" s="4">
        <v>51</v>
      </c>
      <c r="J9" t="s" s="4">
        <v>52</v>
      </c>
      <c r="K9" t="s" s="4">
        <v>53</v>
      </c>
      <c r="L9" t="s" s="4">
        <v>42</v>
      </c>
    </row>
    <row r="10" ht="45.0" customHeight="true">
      <c r="A10" t="s" s="4">
        <v>54</v>
      </c>
      <c r="B10" t="s" s="4">
        <v>38</v>
      </c>
      <c r="C10" t="s" s="4">
        <v>39</v>
      </c>
      <c r="D10" t="s" s="4">
        <v>40</v>
      </c>
      <c r="E10" t="s" s="4">
        <v>41</v>
      </c>
      <c r="F10" t="s" s="4">
        <v>49</v>
      </c>
      <c r="G10" t="s" s="4">
        <v>55</v>
      </c>
      <c r="H10" t="s" s="4">
        <v>44</v>
      </c>
      <c r="I10" t="s" s="4">
        <v>51</v>
      </c>
      <c r="J10" t="s" s="4">
        <v>52</v>
      </c>
      <c r="K10" t="s" s="4">
        <v>53</v>
      </c>
      <c r="L10" t="s" s="4">
        <v>42</v>
      </c>
    </row>
    <row r="11" ht="45.0" customHeight="true">
      <c r="A11" t="s" s="4">
        <v>56</v>
      </c>
      <c r="B11" t="s" s="4">
        <v>38</v>
      </c>
      <c r="C11" t="s" s="4">
        <v>39</v>
      </c>
      <c r="D11" t="s" s="4">
        <v>40</v>
      </c>
      <c r="E11" t="s" s="4">
        <v>41</v>
      </c>
      <c r="F11" t="s" s="4">
        <v>49</v>
      </c>
      <c r="G11" t="s" s="4">
        <v>57</v>
      </c>
      <c r="H11" t="s" s="4">
        <v>44</v>
      </c>
      <c r="I11" t="s" s="4">
        <v>51</v>
      </c>
      <c r="J11" t="s" s="4">
        <v>52</v>
      </c>
      <c r="K11" t="s" s="4">
        <v>53</v>
      </c>
      <c r="L11" t="s" s="4">
        <v>42</v>
      </c>
    </row>
    <row r="12" ht="45.0" customHeight="true">
      <c r="A12" t="s" s="4">
        <v>58</v>
      </c>
      <c r="B12" t="s" s="4">
        <v>38</v>
      </c>
      <c r="C12" t="s" s="4">
        <v>39</v>
      </c>
      <c r="D12" t="s" s="4">
        <v>40</v>
      </c>
      <c r="E12" t="s" s="4">
        <v>41</v>
      </c>
      <c r="F12" t="s" s="4">
        <v>49</v>
      </c>
      <c r="G12" t="s" s="4">
        <v>59</v>
      </c>
      <c r="H12" t="s" s="4">
        <v>44</v>
      </c>
      <c r="I12" t="s" s="4">
        <v>51</v>
      </c>
      <c r="J12" t="s" s="4">
        <v>52</v>
      </c>
      <c r="K12" t="s" s="4">
        <v>53</v>
      </c>
      <c r="L12" t="s" s="4">
        <v>42</v>
      </c>
    </row>
    <row r="13" ht="45.0" customHeight="true">
      <c r="A13" t="s" s="4">
        <v>60</v>
      </c>
      <c r="B13" t="s" s="4">
        <v>38</v>
      </c>
      <c r="C13" t="s" s="4">
        <v>39</v>
      </c>
      <c r="D13" t="s" s="4">
        <v>40</v>
      </c>
      <c r="E13" t="s" s="4">
        <v>41</v>
      </c>
      <c r="F13" t="s" s="4">
        <v>49</v>
      </c>
      <c r="G13" t="s" s="4">
        <v>61</v>
      </c>
      <c r="H13" t="s" s="4">
        <v>44</v>
      </c>
      <c r="I13" t="s" s="4">
        <v>51</v>
      </c>
      <c r="J13" t="s" s="4">
        <v>52</v>
      </c>
      <c r="K13" t="s" s="4">
        <v>53</v>
      </c>
      <c r="L13" t="s" s="4">
        <v>42</v>
      </c>
    </row>
    <row r="14" ht="45.0" customHeight="true">
      <c r="A14" t="s" s="4">
        <v>62</v>
      </c>
      <c r="B14" t="s" s="4">
        <v>38</v>
      </c>
      <c r="C14" t="s" s="4">
        <v>39</v>
      </c>
      <c r="D14" t="s" s="4">
        <v>40</v>
      </c>
      <c r="E14" t="s" s="4">
        <v>41</v>
      </c>
      <c r="F14" t="s" s="4">
        <v>49</v>
      </c>
      <c r="G14" t="s" s="4">
        <v>63</v>
      </c>
      <c r="H14" t="s" s="4">
        <v>44</v>
      </c>
      <c r="I14" t="s" s="4">
        <v>51</v>
      </c>
      <c r="J14" t="s" s="4">
        <v>52</v>
      </c>
      <c r="K14" t="s" s="4">
        <v>53</v>
      </c>
      <c r="L14" t="s" s="4">
        <v>42</v>
      </c>
    </row>
    <row r="15" ht="45.0" customHeight="true">
      <c r="A15" t="s" s="4">
        <v>64</v>
      </c>
      <c r="B15" t="s" s="4">
        <v>38</v>
      </c>
      <c r="C15" t="s" s="4">
        <v>39</v>
      </c>
      <c r="D15" t="s" s="4">
        <v>40</v>
      </c>
      <c r="E15" t="s" s="4">
        <v>41</v>
      </c>
      <c r="F15" t="s" s="4">
        <v>49</v>
      </c>
      <c r="G15" t="s" s="4">
        <v>65</v>
      </c>
      <c r="H15" t="s" s="4">
        <v>44</v>
      </c>
      <c r="I15" t="s" s="4">
        <v>51</v>
      </c>
      <c r="J15" t="s" s="4">
        <v>52</v>
      </c>
      <c r="K15" t="s" s="4">
        <v>53</v>
      </c>
      <c r="L15" t="s" s="4">
        <v>42</v>
      </c>
    </row>
    <row r="16" ht="45.0" customHeight="true">
      <c r="A16" t="s" s="4">
        <v>66</v>
      </c>
      <c r="B16" t="s" s="4">
        <v>38</v>
      </c>
      <c r="C16" t="s" s="4">
        <v>39</v>
      </c>
      <c r="D16" t="s" s="4">
        <v>40</v>
      </c>
      <c r="E16" t="s" s="4">
        <v>41</v>
      </c>
      <c r="F16" t="s" s="4">
        <v>49</v>
      </c>
      <c r="G16" t="s" s="4">
        <v>67</v>
      </c>
      <c r="H16" t="s" s="4">
        <v>44</v>
      </c>
      <c r="I16" t="s" s="4">
        <v>51</v>
      </c>
      <c r="J16" t="s" s="4">
        <v>52</v>
      </c>
      <c r="K16" t="s" s="4">
        <v>53</v>
      </c>
      <c r="L16" t="s" s="4">
        <v>42</v>
      </c>
    </row>
    <row r="17" ht="45.0" customHeight="true">
      <c r="A17" t="s" s="4">
        <v>68</v>
      </c>
      <c r="B17" t="s" s="4">
        <v>38</v>
      </c>
      <c r="C17" t="s" s="4">
        <v>39</v>
      </c>
      <c r="D17" t="s" s="4">
        <v>40</v>
      </c>
      <c r="E17" t="s" s="4">
        <v>41</v>
      </c>
      <c r="F17" t="s" s="4">
        <v>49</v>
      </c>
      <c r="G17" t="s" s="4">
        <v>69</v>
      </c>
      <c r="H17" t="s" s="4">
        <v>44</v>
      </c>
      <c r="I17" t="s" s="4">
        <v>51</v>
      </c>
      <c r="J17" t="s" s="4">
        <v>52</v>
      </c>
      <c r="K17" t="s" s="4">
        <v>53</v>
      </c>
      <c r="L17" t="s" s="4">
        <v>42</v>
      </c>
    </row>
    <row r="18" ht="45.0" customHeight="true">
      <c r="A18" t="s" s="4">
        <v>70</v>
      </c>
      <c r="B18" t="s" s="4">
        <v>38</v>
      </c>
      <c r="C18" t="s" s="4">
        <v>39</v>
      </c>
      <c r="D18" t="s" s="4">
        <v>40</v>
      </c>
      <c r="E18" t="s" s="4">
        <v>41</v>
      </c>
      <c r="F18" t="s" s="4">
        <v>49</v>
      </c>
      <c r="G18" t="s" s="4">
        <v>71</v>
      </c>
      <c r="H18" t="s" s="4">
        <v>44</v>
      </c>
      <c r="I18" t="s" s="4">
        <v>51</v>
      </c>
      <c r="J18" t="s" s="4">
        <v>52</v>
      </c>
      <c r="K18" t="s" s="4">
        <v>53</v>
      </c>
      <c r="L18" t="s" s="4">
        <v>42</v>
      </c>
    </row>
    <row r="19" ht="45.0" customHeight="true">
      <c r="A19" t="s" s="4">
        <v>72</v>
      </c>
      <c r="B19" t="s" s="4">
        <v>38</v>
      </c>
      <c r="C19" t="s" s="4">
        <v>39</v>
      </c>
      <c r="D19" t="s" s="4">
        <v>40</v>
      </c>
      <c r="E19" t="s" s="4">
        <v>41</v>
      </c>
      <c r="F19" t="s" s="4">
        <v>49</v>
      </c>
      <c r="G19" t="s" s="4">
        <v>73</v>
      </c>
      <c r="H19" t="s" s="4">
        <v>44</v>
      </c>
      <c r="I19" t="s" s="4">
        <v>51</v>
      </c>
      <c r="J19" t="s" s="4">
        <v>52</v>
      </c>
      <c r="K19" t="s" s="4">
        <v>53</v>
      </c>
      <c r="L19" t="s" s="4">
        <v>42</v>
      </c>
    </row>
    <row r="20" ht="45.0" customHeight="true">
      <c r="A20" t="s" s="4">
        <v>74</v>
      </c>
      <c r="B20" t="s" s="4">
        <v>38</v>
      </c>
      <c r="C20" t="s" s="4">
        <v>39</v>
      </c>
      <c r="D20" t="s" s="4">
        <v>40</v>
      </c>
      <c r="E20" t="s" s="4">
        <v>41</v>
      </c>
      <c r="F20" t="s" s="4">
        <v>49</v>
      </c>
      <c r="G20" t="s" s="4">
        <v>75</v>
      </c>
      <c r="H20" t="s" s="4">
        <v>44</v>
      </c>
      <c r="I20" t="s" s="4">
        <v>51</v>
      </c>
      <c r="J20" t="s" s="4">
        <v>52</v>
      </c>
      <c r="K20" t="s" s="4">
        <v>53</v>
      </c>
      <c r="L20" t="s" s="4">
        <v>42</v>
      </c>
    </row>
    <row r="21" ht="45.0" customHeight="true">
      <c r="A21" t="s" s="4">
        <v>76</v>
      </c>
      <c r="B21" t="s" s="4">
        <v>38</v>
      </c>
      <c r="C21" t="s" s="4">
        <v>39</v>
      </c>
      <c r="D21" t="s" s="4">
        <v>40</v>
      </c>
      <c r="E21" t="s" s="4">
        <v>41</v>
      </c>
      <c r="F21" t="s" s="4">
        <v>49</v>
      </c>
      <c r="G21" t="s" s="4">
        <v>77</v>
      </c>
      <c r="H21" t="s" s="4">
        <v>44</v>
      </c>
      <c r="I21" t="s" s="4">
        <v>51</v>
      </c>
      <c r="J21" t="s" s="4">
        <v>52</v>
      </c>
      <c r="K21" t="s" s="4">
        <v>53</v>
      </c>
      <c r="L21" t="s" s="4">
        <v>42</v>
      </c>
    </row>
    <row r="22" ht="45.0" customHeight="true">
      <c r="A22" t="s" s="4">
        <v>78</v>
      </c>
      <c r="B22" t="s" s="4">
        <v>38</v>
      </c>
      <c r="C22" t="s" s="4">
        <v>39</v>
      </c>
      <c r="D22" t="s" s="4">
        <v>40</v>
      </c>
      <c r="E22" t="s" s="4">
        <v>41</v>
      </c>
      <c r="F22" t="s" s="4">
        <v>49</v>
      </c>
      <c r="G22" t="s" s="4">
        <v>79</v>
      </c>
      <c r="H22" t="s" s="4">
        <v>44</v>
      </c>
      <c r="I22" t="s" s="4">
        <v>51</v>
      </c>
      <c r="J22" t="s" s="4">
        <v>52</v>
      </c>
      <c r="K22" t="s" s="4">
        <v>53</v>
      </c>
      <c r="L22" t="s" s="4">
        <v>42</v>
      </c>
    </row>
    <row r="23" ht="45.0" customHeight="true">
      <c r="A23" t="s" s="4">
        <v>80</v>
      </c>
      <c r="B23" t="s" s="4">
        <v>38</v>
      </c>
      <c r="C23" t="s" s="4">
        <v>39</v>
      </c>
      <c r="D23" t="s" s="4">
        <v>40</v>
      </c>
      <c r="E23" t="s" s="4">
        <v>41</v>
      </c>
      <c r="F23" t="s" s="4">
        <v>49</v>
      </c>
      <c r="G23" t="s" s="4">
        <v>81</v>
      </c>
      <c r="H23" t="s" s="4">
        <v>44</v>
      </c>
      <c r="I23" t="s" s="4">
        <v>51</v>
      </c>
      <c r="J23" t="s" s="4">
        <v>52</v>
      </c>
      <c r="K23" t="s" s="4">
        <v>53</v>
      </c>
      <c r="L23" t="s" s="4">
        <v>42</v>
      </c>
    </row>
    <row r="24" ht="45.0" customHeight="true">
      <c r="A24" t="s" s="4">
        <v>82</v>
      </c>
      <c r="B24" t="s" s="4">
        <v>38</v>
      </c>
      <c r="C24" t="s" s="4">
        <v>39</v>
      </c>
      <c r="D24" t="s" s="4">
        <v>40</v>
      </c>
      <c r="E24" t="s" s="4">
        <v>41</v>
      </c>
      <c r="F24" t="s" s="4">
        <v>49</v>
      </c>
      <c r="G24" t="s" s="4">
        <v>83</v>
      </c>
      <c r="H24" t="s" s="4">
        <v>44</v>
      </c>
      <c r="I24" t="s" s="4">
        <v>51</v>
      </c>
      <c r="J24" t="s" s="4">
        <v>52</v>
      </c>
      <c r="K24" t="s" s="4">
        <v>53</v>
      </c>
      <c r="L24" t="s" s="4">
        <v>42</v>
      </c>
    </row>
    <row r="25" ht="45.0" customHeight="true">
      <c r="A25" t="s" s="4">
        <v>84</v>
      </c>
      <c r="B25" t="s" s="4">
        <v>38</v>
      </c>
      <c r="C25" t="s" s="4">
        <v>39</v>
      </c>
      <c r="D25" t="s" s="4">
        <v>40</v>
      </c>
      <c r="E25" t="s" s="4">
        <v>41</v>
      </c>
      <c r="F25" t="s" s="4">
        <v>49</v>
      </c>
      <c r="G25" t="s" s="4">
        <v>85</v>
      </c>
      <c r="H25" t="s" s="4">
        <v>44</v>
      </c>
      <c r="I25" t="s" s="4">
        <v>51</v>
      </c>
      <c r="J25" t="s" s="4">
        <v>52</v>
      </c>
      <c r="K25" t="s" s="4">
        <v>53</v>
      </c>
      <c r="L25" t="s" s="4">
        <v>42</v>
      </c>
    </row>
    <row r="26" ht="45.0" customHeight="true">
      <c r="A26" t="s" s="4">
        <v>86</v>
      </c>
      <c r="B26" t="s" s="4">
        <v>38</v>
      </c>
      <c r="C26" t="s" s="4">
        <v>39</v>
      </c>
      <c r="D26" t="s" s="4">
        <v>40</v>
      </c>
      <c r="E26" t="s" s="4">
        <v>41</v>
      </c>
      <c r="F26" t="s" s="4">
        <v>49</v>
      </c>
      <c r="G26" t="s" s="4">
        <v>87</v>
      </c>
      <c r="H26" t="s" s="4">
        <v>44</v>
      </c>
      <c r="I26" t="s" s="4">
        <v>51</v>
      </c>
      <c r="J26" t="s" s="4">
        <v>52</v>
      </c>
      <c r="K26" t="s" s="4">
        <v>53</v>
      </c>
      <c r="L26" t="s" s="4">
        <v>42</v>
      </c>
    </row>
    <row r="27" ht="45.0" customHeight="true">
      <c r="A27" t="s" s="4">
        <v>88</v>
      </c>
      <c r="B27" t="s" s="4">
        <v>38</v>
      </c>
      <c r="C27" t="s" s="4">
        <v>39</v>
      </c>
      <c r="D27" t="s" s="4">
        <v>40</v>
      </c>
      <c r="E27" t="s" s="4">
        <v>41</v>
      </c>
      <c r="F27" t="s" s="4">
        <v>49</v>
      </c>
      <c r="G27" t="s" s="4">
        <v>89</v>
      </c>
      <c r="H27" t="s" s="4">
        <v>44</v>
      </c>
      <c r="I27" t="s" s="4">
        <v>51</v>
      </c>
      <c r="J27" t="s" s="4">
        <v>52</v>
      </c>
      <c r="K27" t="s" s="4">
        <v>53</v>
      </c>
      <c r="L27" t="s" s="4">
        <v>42</v>
      </c>
    </row>
    <row r="28" ht="45.0" customHeight="true">
      <c r="A28" t="s" s="4">
        <v>90</v>
      </c>
      <c r="B28" t="s" s="4">
        <v>38</v>
      </c>
      <c r="C28" t="s" s="4">
        <v>39</v>
      </c>
      <c r="D28" t="s" s="4">
        <v>40</v>
      </c>
      <c r="E28" t="s" s="4">
        <v>41</v>
      </c>
      <c r="F28" t="s" s="4">
        <v>49</v>
      </c>
      <c r="G28" t="s" s="4">
        <v>91</v>
      </c>
      <c r="H28" t="s" s="4">
        <v>44</v>
      </c>
      <c r="I28" t="s" s="4">
        <v>51</v>
      </c>
      <c r="J28" t="s" s="4">
        <v>52</v>
      </c>
      <c r="K28" t="s" s="4">
        <v>53</v>
      </c>
      <c r="L28" t="s" s="4">
        <v>42</v>
      </c>
    </row>
    <row r="29" ht="45.0" customHeight="true">
      <c r="A29" t="s" s="4">
        <v>92</v>
      </c>
      <c r="B29" t="s" s="4">
        <v>38</v>
      </c>
      <c r="C29" t="s" s="4">
        <v>39</v>
      </c>
      <c r="D29" t="s" s="4">
        <v>40</v>
      </c>
      <c r="E29" t="s" s="4">
        <v>41</v>
      </c>
      <c r="F29" t="s" s="4">
        <v>49</v>
      </c>
      <c r="G29" t="s" s="4">
        <v>93</v>
      </c>
      <c r="H29" t="s" s="4">
        <v>44</v>
      </c>
      <c r="I29" t="s" s="4">
        <v>51</v>
      </c>
      <c r="J29" t="s" s="4">
        <v>52</v>
      </c>
      <c r="K29" t="s" s="4">
        <v>53</v>
      </c>
      <c r="L29" t="s" s="4">
        <v>42</v>
      </c>
    </row>
    <row r="30" ht="45.0" customHeight="true">
      <c r="A30" t="s" s="4">
        <v>94</v>
      </c>
      <c r="B30" t="s" s="4">
        <v>38</v>
      </c>
      <c r="C30" t="s" s="4">
        <v>39</v>
      </c>
      <c r="D30" t="s" s="4">
        <v>40</v>
      </c>
      <c r="E30" t="s" s="4">
        <v>41</v>
      </c>
      <c r="F30" t="s" s="4">
        <v>49</v>
      </c>
      <c r="G30" t="s" s="4">
        <v>95</v>
      </c>
      <c r="H30" t="s" s="4">
        <v>44</v>
      </c>
      <c r="I30" t="s" s="4">
        <v>51</v>
      </c>
      <c r="J30" t="s" s="4">
        <v>52</v>
      </c>
      <c r="K30" t="s" s="4">
        <v>53</v>
      </c>
      <c r="L30" t="s" s="4">
        <v>42</v>
      </c>
    </row>
    <row r="31" ht="45.0" customHeight="true">
      <c r="A31" t="s" s="4">
        <v>96</v>
      </c>
      <c r="B31" t="s" s="4">
        <v>38</v>
      </c>
      <c r="C31" t="s" s="4">
        <v>39</v>
      </c>
      <c r="D31" t="s" s="4">
        <v>40</v>
      </c>
      <c r="E31" t="s" s="4">
        <v>41</v>
      </c>
      <c r="F31" t="s" s="4">
        <v>49</v>
      </c>
      <c r="G31" t="s" s="4">
        <v>97</v>
      </c>
      <c r="H31" t="s" s="4">
        <v>44</v>
      </c>
      <c r="I31" t="s" s="4">
        <v>51</v>
      </c>
      <c r="J31" t="s" s="4">
        <v>52</v>
      </c>
      <c r="K31" t="s" s="4">
        <v>53</v>
      </c>
      <c r="L31" t="s" s="4">
        <v>42</v>
      </c>
    </row>
    <row r="32" ht="45.0" customHeight="true">
      <c r="A32" t="s" s="4">
        <v>98</v>
      </c>
      <c r="B32" t="s" s="4">
        <v>38</v>
      </c>
      <c r="C32" t="s" s="4">
        <v>39</v>
      </c>
      <c r="D32" t="s" s="4">
        <v>40</v>
      </c>
      <c r="E32" t="s" s="4">
        <v>41</v>
      </c>
      <c r="F32" t="s" s="4">
        <v>49</v>
      </c>
      <c r="G32" t="s" s="4">
        <v>99</v>
      </c>
      <c r="H32" t="s" s="4">
        <v>44</v>
      </c>
      <c r="I32" t="s" s="4">
        <v>51</v>
      </c>
      <c r="J32" t="s" s="4">
        <v>52</v>
      </c>
      <c r="K32" t="s" s="4">
        <v>53</v>
      </c>
      <c r="L32" t="s" s="4">
        <v>42</v>
      </c>
    </row>
    <row r="33" ht="45.0" customHeight="true">
      <c r="A33" t="s" s="4">
        <v>100</v>
      </c>
      <c r="B33" t="s" s="4">
        <v>38</v>
      </c>
      <c r="C33" t="s" s="4">
        <v>39</v>
      </c>
      <c r="D33" t="s" s="4">
        <v>40</v>
      </c>
      <c r="E33" t="s" s="4">
        <v>41</v>
      </c>
      <c r="F33" t="s" s="4">
        <v>49</v>
      </c>
      <c r="G33" t="s" s="4">
        <v>101</v>
      </c>
      <c r="H33" t="s" s="4">
        <v>44</v>
      </c>
      <c r="I33" t="s" s="4">
        <v>51</v>
      </c>
      <c r="J33" t="s" s="4">
        <v>52</v>
      </c>
      <c r="K33" t="s" s="4">
        <v>53</v>
      </c>
      <c r="L33" t="s" s="4">
        <v>42</v>
      </c>
    </row>
    <row r="34" ht="45.0" customHeight="true">
      <c r="A34" t="s" s="4">
        <v>102</v>
      </c>
      <c r="B34" t="s" s="4">
        <v>38</v>
      </c>
      <c r="C34" t="s" s="4">
        <v>39</v>
      </c>
      <c r="D34" t="s" s="4">
        <v>40</v>
      </c>
      <c r="E34" t="s" s="4">
        <v>41</v>
      </c>
      <c r="F34" t="s" s="4">
        <v>49</v>
      </c>
      <c r="G34" t="s" s="4">
        <v>103</v>
      </c>
      <c r="H34" t="s" s="4">
        <v>44</v>
      </c>
      <c r="I34" t="s" s="4">
        <v>51</v>
      </c>
      <c r="J34" t="s" s="4">
        <v>52</v>
      </c>
      <c r="K34" t="s" s="4">
        <v>53</v>
      </c>
      <c r="L34" t="s" s="4">
        <v>42</v>
      </c>
    </row>
    <row r="35" ht="45.0" customHeight="true">
      <c r="A35" t="s" s="4">
        <v>104</v>
      </c>
      <c r="B35" t="s" s="4">
        <v>38</v>
      </c>
      <c r="C35" t="s" s="4">
        <v>39</v>
      </c>
      <c r="D35" t="s" s="4">
        <v>40</v>
      </c>
      <c r="E35" t="s" s="4">
        <v>41</v>
      </c>
      <c r="F35" t="s" s="4">
        <v>49</v>
      </c>
      <c r="G35" t="s" s="4">
        <v>105</v>
      </c>
      <c r="H35" t="s" s="4">
        <v>44</v>
      </c>
      <c r="I35" t="s" s="4">
        <v>51</v>
      </c>
      <c r="J35" t="s" s="4">
        <v>52</v>
      </c>
      <c r="K35" t="s" s="4">
        <v>53</v>
      </c>
      <c r="L35" t="s" s="4">
        <v>42</v>
      </c>
    </row>
    <row r="36" ht="45.0" customHeight="true">
      <c r="A36" t="s" s="4">
        <v>106</v>
      </c>
      <c r="B36" t="s" s="4">
        <v>38</v>
      </c>
      <c r="C36" t="s" s="4">
        <v>39</v>
      </c>
      <c r="D36" t="s" s="4">
        <v>40</v>
      </c>
      <c r="E36" t="s" s="4">
        <v>41</v>
      </c>
      <c r="F36" t="s" s="4">
        <v>49</v>
      </c>
      <c r="G36" t="s" s="4">
        <v>107</v>
      </c>
      <c r="H36" t="s" s="4">
        <v>44</v>
      </c>
      <c r="I36" t="s" s="4">
        <v>51</v>
      </c>
      <c r="J36" t="s" s="4">
        <v>52</v>
      </c>
      <c r="K36" t="s" s="4">
        <v>53</v>
      </c>
      <c r="L36" t="s" s="4">
        <v>42</v>
      </c>
    </row>
    <row r="37" ht="45.0" customHeight="true">
      <c r="A37" t="s" s="4">
        <v>108</v>
      </c>
      <c r="B37" t="s" s="4">
        <v>38</v>
      </c>
      <c r="C37" t="s" s="4">
        <v>39</v>
      </c>
      <c r="D37" t="s" s="4">
        <v>40</v>
      </c>
      <c r="E37" t="s" s="4">
        <v>41</v>
      </c>
      <c r="F37" t="s" s="4">
        <v>49</v>
      </c>
      <c r="G37" t="s" s="4">
        <v>109</v>
      </c>
      <c r="H37" t="s" s="4">
        <v>44</v>
      </c>
      <c r="I37" t="s" s="4">
        <v>51</v>
      </c>
      <c r="J37" t="s" s="4">
        <v>52</v>
      </c>
      <c r="K37" t="s" s="4">
        <v>53</v>
      </c>
      <c r="L37" t="s" s="4">
        <v>42</v>
      </c>
    </row>
    <row r="38" ht="45.0" customHeight="true">
      <c r="A38" t="s" s="4">
        <v>110</v>
      </c>
      <c r="B38" t="s" s="4">
        <v>38</v>
      </c>
      <c r="C38" t="s" s="4">
        <v>39</v>
      </c>
      <c r="D38" t="s" s="4">
        <v>40</v>
      </c>
      <c r="E38" t="s" s="4">
        <v>41</v>
      </c>
      <c r="F38" t="s" s="4">
        <v>49</v>
      </c>
      <c r="G38" t="s" s="4">
        <v>111</v>
      </c>
      <c r="H38" t="s" s="4">
        <v>44</v>
      </c>
      <c r="I38" t="s" s="4">
        <v>51</v>
      </c>
      <c r="J38" t="s" s="4">
        <v>52</v>
      </c>
      <c r="K38" t="s" s="4">
        <v>53</v>
      </c>
      <c r="L38" t="s" s="4">
        <v>42</v>
      </c>
    </row>
    <row r="39" ht="45.0" customHeight="true">
      <c r="A39" t="s" s="4">
        <v>112</v>
      </c>
      <c r="B39" t="s" s="4">
        <v>38</v>
      </c>
      <c r="C39" t="s" s="4">
        <v>39</v>
      </c>
      <c r="D39" t="s" s="4">
        <v>40</v>
      </c>
      <c r="E39" t="s" s="4">
        <v>41</v>
      </c>
      <c r="F39" t="s" s="4">
        <v>49</v>
      </c>
      <c r="G39" t="s" s="4">
        <v>113</v>
      </c>
      <c r="H39" t="s" s="4">
        <v>44</v>
      </c>
      <c r="I39" t="s" s="4">
        <v>51</v>
      </c>
      <c r="J39" t="s" s="4">
        <v>52</v>
      </c>
      <c r="K39" t="s" s="4">
        <v>53</v>
      </c>
      <c r="L39" t="s" s="4">
        <v>42</v>
      </c>
    </row>
    <row r="40" ht="45.0" customHeight="true">
      <c r="A40" t="s" s="4">
        <v>114</v>
      </c>
      <c r="B40" t="s" s="4">
        <v>38</v>
      </c>
      <c r="C40" t="s" s="4">
        <v>39</v>
      </c>
      <c r="D40" t="s" s="4">
        <v>40</v>
      </c>
      <c r="E40" t="s" s="4">
        <v>41</v>
      </c>
      <c r="F40" t="s" s="4">
        <v>49</v>
      </c>
      <c r="G40" t="s" s="4">
        <v>115</v>
      </c>
      <c r="H40" t="s" s="4">
        <v>44</v>
      </c>
      <c r="I40" t="s" s="4">
        <v>51</v>
      </c>
      <c r="J40" t="s" s="4">
        <v>52</v>
      </c>
      <c r="K40" t="s" s="4">
        <v>53</v>
      </c>
      <c r="L40" t="s" s="4">
        <v>42</v>
      </c>
    </row>
    <row r="41" ht="45.0" customHeight="true">
      <c r="A41" t="s" s="4">
        <v>116</v>
      </c>
      <c r="B41" t="s" s="4">
        <v>38</v>
      </c>
      <c r="C41" t="s" s="4">
        <v>39</v>
      </c>
      <c r="D41" t="s" s="4">
        <v>40</v>
      </c>
      <c r="E41" t="s" s="4">
        <v>41</v>
      </c>
      <c r="F41" t="s" s="4">
        <v>49</v>
      </c>
      <c r="G41" t="s" s="4">
        <v>117</v>
      </c>
      <c r="H41" t="s" s="4">
        <v>44</v>
      </c>
      <c r="I41" t="s" s="4">
        <v>51</v>
      </c>
      <c r="J41" t="s" s="4">
        <v>52</v>
      </c>
      <c r="K41" t="s" s="4">
        <v>53</v>
      </c>
      <c r="L41" t="s" s="4">
        <v>42</v>
      </c>
    </row>
    <row r="42" ht="45.0" customHeight="true">
      <c r="A42" t="s" s="4">
        <v>118</v>
      </c>
      <c r="B42" t="s" s="4">
        <v>38</v>
      </c>
      <c r="C42" t="s" s="4">
        <v>39</v>
      </c>
      <c r="D42" t="s" s="4">
        <v>40</v>
      </c>
      <c r="E42" t="s" s="4">
        <v>41</v>
      </c>
      <c r="F42" t="s" s="4">
        <v>49</v>
      </c>
      <c r="G42" t="s" s="4">
        <v>119</v>
      </c>
      <c r="H42" t="s" s="4">
        <v>44</v>
      </c>
      <c r="I42" t="s" s="4">
        <v>51</v>
      </c>
      <c r="J42" t="s" s="4">
        <v>52</v>
      </c>
      <c r="K42" t="s" s="4">
        <v>53</v>
      </c>
      <c r="L42" t="s" s="4">
        <v>42</v>
      </c>
    </row>
    <row r="43" ht="45.0" customHeight="true">
      <c r="A43" t="s" s="4">
        <v>120</v>
      </c>
      <c r="B43" t="s" s="4">
        <v>38</v>
      </c>
      <c r="C43" t="s" s="4">
        <v>39</v>
      </c>
      <c r="D43" t="s" s="4">
        <v>40</v>
      </c>
      <c r="E43" t="s" s="4">
        <v>41</v>
      </c>
      <c r="F43" t="s" s="4">
        <v>49</v>
      </c>
      <c r="G43" t="s" s="4">
        <v>121</v>
      </c>
      <c r="H43" t="s" s="4">
        <v>44</v>
      </c>
      <c r="I43" t="s" s="4">
        <v>51</v>
      </c>
      <c r="J43" t="s" s="4">
        <v>52</v>
      </c>
      <c r="K43" t="s" s="4">
        <v>53</v>
      </c>
      <c r="L43" t="s" s="4">
        <v>42</v>
      </c>
    </row>
    <row r="44" ht="45.0" customHeight="true">
      <c r="A44" t="s" s="4">
        <v>122</v>
      </c>
      <c r="B44" t="s" s="4">
        <v>38</v>
      </c>
      <c r="C44" t="s" s="4">
        <v>39</v>
      </c>
      <c r="D44" t="s" s="4">
        <v>40</v>
      </c>
      <c r="E44" t="s" s="4">
        <v>41</v>
      </c>
      <c r="F44" t="s" s="4">
        <v>49</v>
      </c>
      <c r="G44" t="s" s="4">
        <v>123</v>
      </c>
      <c r="H44" t="s" s="4">
        <v>44</v>
      </c>
      <c r="I44" t="s" s="4">
        <v>51</v>
      </c>
      <c r="J44" t="s" s="4">
        <v>52</v>
      </c>
      <c r="K44" t="s" s="4">
        <v>53</v>
      </c>
      <c r="L44" t="s" s="4">
        <v>42</v>
      </c>
    </row>
    <row r="45" ht="45.0" customHeight="true">
      <c r="A45" t="s" s="4">
        <v>124</v>
      </c>
      <c r="B45" t="s" s="4">
        <v>38</v>
      </c>
      <c r="C45" t="s" s="4">
        <v>39</v>
      </c>
      <c r="D45" t="s" s="4">
        <v>40</v>
      </c>
      <c r="E45" t="s" s="4">
        <v>41</v>
      </c>
      <c r="F45" t="s" s="4">
        <v>49</v>
      </c>
      <c r="G45" t="s" s="4">
        <v>125</v>
      </c>
      <c r="H45" t="s" s="4">
        <v>44</v>
      </c>
      <c r="I45" t="s" s="4">
        <v>51</v>
      </c>
      <c r="J45" t="s" s="4">
        <v>52</v>
      </c>
      <c r="K45" t="s" s="4">
        <v>53</v>
      </c>
      <c r="L45" t="s" s="4">
        <v>42</v>
      </c>
    </row>
    <row r="46" ht="45.0" customHeight="true">
      <c r="A46" t="s" s="4">
        <v>126</v>
      </c>
      <c r="B46" t="s" s="4">
        <v>38</v>
      </c>
      <c r="C46" t="s" s="4">
        <v>39</v>
      </c>
      <c r="D46" t="s" s="4">
        <v>40</v>
      </c>
      <c r="E46" t="s" s="4">
        <v>41</v>
      </c>
      <c r="F46" t="s" s="4">
        <v>49</v>
      </c>
      <c r="G46" t="s" s="4">
        <v>127</v>
      </c>
      <c r="H46" t="s" s="4">
        <v>44</v>
      </c>
      <c r="I46" t="s" s="4">
        <v>51</v>
      </c>
      <c r="J46" t="s" s="4">
        <v>52</v>
      </c>
      <c r="K46" t="s" s="4">
        <v>53</v>
      </c>
      <c r="L46" t="s" s="4">
        <v>42</v>
      </c>
    </row>
    <row r="47" ht="45.0" customHeight="true">
      <c r="A47" t="s" s="4">
        <v>128</v>
      </c>
      <c r="B47" t="s" s="4">
        <v>38</v>
      </c>
      <c r="C47" t="s" s="4">
        <v>39</v>
      </c>
      <c r="D47" t="s" s="4">
        <v>40</v>
      </c>
      <c r="E47" t="s" s="4">
        <v>41</v>
      </c>
      <c r="F47" t="s" s="4">
        <v>49</v>
      </c>
      <c r="G47" t="s" s="4">
        <v>129</v>
      </c>
      <c r="H47" t="s" s="4">
        <v>44</v>
      </c>
      <c r="I47" t="s" s="4">
        <v>51</v>
      </c>
      <c r="J47" t="s" s="4">
        <v>52</v>
      </c>
      <c r="K47" t="s" s="4">
        <v>53</v>
      </c>
      <c r="L47" t="s" s="4">
        <v>42</v>
      </c>
    </row>
    <row r="48" ht="45.0" customHeight="true">
      <c r="A48" t="s" s="4">
        <v>130</v>
      </c>
      <c r="B48" t="s" s="4">
        <v>38</v>
      </c>
      <c r="C48" t="s" s="4">
        <v>39</v>
      </c>
      <c r="D48" t="s" s="4">
        <v>40</v>
      </c>
      <c r="E48" t="s" s="4">
        <v>41</v>
      </c>
      <c r="F48" t="s" s="4">
        <v>49</v>
      </c>
      <c r="G48" t="s" s="4">
        <v>131</v>
      </c>
      <c r="H48" t="s" s="4">
        <v>44</v>
      </c>
      <c r="I48" t="s" s="4">
        <v>51</v>
      </c>
      <c r="J48" t="s" s="4">
        <v>52</v>
      </c>
      <c r="K48" t="s" s="4">
        <v>53</v>
      </c>
      <c r="L48" t="s" s="4">
        <v>42</v>
      </c>
    </row>
    <row r="49" ht="45.0" customHeight="true">
      <c r="A49" t="s" s="4">
        <v>132</v>
      </c>
      <c r="B49" t="s" s="4">
        <v>38</v>
      </c>
      <c r="C49" t="s" s="4">
        <v>39</v>
      </c>
      <c r="D49" t="s" s="4">
        <v>40</v>
      </c>
      <c r="E49" t="s" s="4">
        <v>41</v>
      </c>
      <c r="F49" t="s" s="4">
        <v>49</v>
      </c>
      <c r="G49" t="s" s="4">
        <v>133</v>
      </c>
      <c r="H49" t="s" s="4">
        <v>44</v>
      </c>
      <c r="I49" t="s" s="4">
        <v>51</v>
      </c>
      <c r="J49" t="s" s="4">
        <v>52</v>
      </c>
      <c r="K49" t="s" s="4">
        <v>53</v>
      </c>
      <c r="L49" t="s" s="4">
        <v>42</v>
      </c>
    </row>
    <row r="50" ht="45.0" customHeight="true">
      <c r="A50" t="s" s="4">
        <v>134</v>
      </c>
      <c r="B50" t="s" s="4">
        <v>38</v>
      </c>
      <c r="C50" t="s" s="4">
        <v>39</v>
      </c>
      <c r="D50" t="s" s="4">
        <v>40</v>
      </c>
      <c r="E50" t="s" s="4">
        <v>41</v>
      </c>
      <c r="F50" t="s" s="4">
        <v>49</v>
      </c>
      <c r="G50" t="s" s="4">
        <v>135</v>
      </c>
      <c r="H50" t="s" s="4">
        <v>44</v>
      </c>
      <c r="I50" t="s" s="4">
        <v>51</v>
      </c>
      <c r="J50" t="s" s="4">
        <v>52</v>
      </c>
      <c r="K50" t="s" s="4">
        <v>53</v>
      </c>
      <c r="L50" t="s" s="4">
        <v>42</v>
      </c>
    </row>
    <row r="51" ht="45.0" customHeight="true">
      <c r="A51" t="s" s="4">
        <v>136</v>
      </c>
      <c r="B51" t="s" s="4">
        <v>38</v>
      </c>
      <c r="C51" t="s" s="4">
        <v>39</v>
      </c>
      <c r="D51" t="s" s="4">
        <v>40</v>
      </c>
      <c r="E51" t="s" s="4">
        <v>41</v>
      </c>
      <c r="F51" t="s" s="4">
        <v>49</v>
      </c>
      <c r="G51" t="s" s="4">
        <v>137</v>
      </c>
      <c r="H51" t="s" s="4">
        <v>44</v>
      </c>
      <c r="I51" t="s" s="4">
        <v>51</v>
      </c>
      <c r="J51" t="s" s="4">
        <v>52</v>
      </c>
      <c r="K51" t="s" s="4">
        <v>53</v>
      </c>
      <c r="L51" t="s" s="4">
        <v>42</v>
      </c>
    </row>
    <row r="52" ht="45.0" customHeight="true">
      <c r="A52" t="s" s="4">
        <v>138</v>
      </c>
      <c r="B52" t="s" s="4">
        <v>38</v>
      </c>
      <c r="C52" t="s" s="4">
        <v>39</v>
      </c>
      <c r="D52" t="s" s="4">
        <v>40</v>
      </c>
      <c r="E52" t="s" s="4">
        <v>41</v>
      </c>
      <c r="F52" t="s" s="4">
        <v>49</v>
      </c>
      <c r="G52" t="s" s="4">
        <v>139</v>
      </c>
      <c r="H52" t="s" s="4">
        <v>44</v>
      </c>
      <c r="I52" t="s" s="4">
        <v>51</v>
      </c>
      <c r="J52" t="s" s="4">
        <v>52</v>
      </c>
      <c r="K52" t="s" s="4">
        <v>53</v>
      </c>
      <c r="L52" t="s" s="4">
        <v>42</v>
      </c>
    </row>
    <row r="53" ht="45.0" customHeight="true">
      <c r="A53" t="s" s="4">
        <v>140</v>
      </c>
      <c r="B53" t="s" s="4">
        <v>38</v>
      </c>
      <c r="C53" t="s" s="4">
        <v>39</v>
      </c>
      <c r="D53" t="s" s="4">
        <v>40</v>
      </c>
      <c r="E53" t="s" s="4">
        <v>41</v>
      </c>
      <c r="F53" t="s" s="4">
        <v>49</v>
      </c>
      <c r="G53" t="s" s="4">
        <v>141</v>
      </c>
      <c r="H53" t="s" s="4">
        <v>44</v>
      </c>
      <c r="I53" t="s" s="4">
        <v>51</v>
      </c>
      <c r="J53" t="s" s="4">
        <v>52</v>
      </c>
      <c r="K53" t="s" s="4">
        <v>53</v>
      </c>
      <c r="L53" t="s" s="4">
        <v>42</v>
      </c>
    </row>
    <row r="54" ht="45.0" customHeight="true">
      <c r="A54" t="s" s="4">
        <v>142</v>
      </c>
      <c r="B54" t="s" s="4">
        <v>38</v>
      </c>
      <c r="C54" t="s" s="4">
        <v>39</v>
      </c>
      <c r="D54" t="s" s="4">
        <v>40</v>
      </c>
      <c r="E54" t="s" s="4">
        <v>41</v>
      </c>
      <c r="F54" t="s" s="4">
        <v>49</v>
      </c>
      <c r="G54" t="s" s="4">
        <v>143</v>
      </c>
      <c r="H54" t="s" s="4">
        <v>44</v>
      </c>
      <c r="I54" t="s" s="4">
        <v>51</v>
      </c>
      <c r="J54" t="s" s="4">
        <v>52</v>
      </c>
      <c r="K54" t="s" s="4">
        <v>53</v>
      </c>
      <c r="L54" t="s" s="4">
        <v>42</v>
      </c>
    </row>
    <row r="55" ht="45.0" customHeight="true">
      <c r="A55" t="s" s="4">
        <v>144</v>
      </c>
      <c r="B55" t="s" s="4">
        <v>38</v>
      </c>
      <c r="C55" t="s" s="4">
        <v>39</v>
      </c>
      <c r="D55" t="s" s="4">
        <v>40</v>
      </c>
      <c r="E55" t="s" s="4">
        <v>41</v>
      </c>
      <c r="F55" t="s" s="4">
        <v>49</v>
      </c>
      <c r="G55" t="s" s="4">
        <v>145</v>
      </c>
      <c r="H55" t="s" s="4">
        <v>44</v>
      </c>
      <c r="I55" t="s" s="4">
        <v>51</v>
      </c>
      <c r="J55" t="s" s="4">
        <v>52</v>
      </c>
      <c r="K55" t="s" s="4">
        <v>53</v>
      </c>
      <c r="L55" t="s" s="4">
        <v>42</v>
      </c>
    </row>
    <row r="56" ht="45.0" customHeight="true">
      <c r="A56" t="s" s="4">
        <v>146</v>
      </c>
      <c r="B56" t="s" s="4">
        <v>38</v>
      </c>
      <c r="C56" t="s" s="4">
        <v>39</v>
      </c>
      <c r="D56" t="s" s="4">
        <v>40</v>
      </c>
      <c r="E56" t="s" s="4">
        <v>41</v>
      </c>
      <c r="F56" t="s" s="4">
        <v>49</v>
      </c>
      <c r="G56" t="s" s="4">
        <v>147</v>
      </c>
      <c r="H56" t="s" s="4">
        <v>44</v>
      </c>
      <c r="I56" t="s" s="4">
        <v>51</v>
      </c>
      <c r="J56" t="s" s="4">
        <v>52</v>
      </c>
      <c r="K56" t="s" s="4">
        <v>53</v>
      </c>
      <c r="L56" t="s" s="4">
        <v>42</v>
      </c>
    </row>
    <row r="57" ht="45.0" customHeight="true">
      <c r="A57" t="s" s="4">
        <v>148</v>
      </c>
      <c r="B57" t="s" s="4">
        <v>38</v>
      </c>
      <c r="C57" t="s" s="4">
        <v>39</v>
      </c>
      <c r="D57" t="s" s="4">
        <v>40</v>
      </c>
      <c r="E57" t="s" s="4">
        <v>41</v>
      </c>
      <c r="F57" t="s" s="4">
        <v>49</v>
      </c>
      <c r="G57" t="s" s="4">
        <v>149</v>
      </c>
      <c r="H57" t="s" s="4">
        <v>44</v>
      </c>
      <c r="I57" t="s" s="4">
        <v>51</v>
      </c>
      <c r="J57" t="s" s="4">
        <v>52</v>
      </c>
      <c r="K57" t="s" s="4">
        <v>53</v>
      </c>
      <c r="L57" t="s" s="4">
        <v>42</v>
      </c>
    </row>
    <row r="58" ht="45.0" customHeight="true">
      <c r="A58" t="s" s="4">
        <v>150</v>
      </c>
      <c r="B58" t="s" s="4">
        <v>38</v>
      </c>
      <c r="C58" t="s" s="4">
        <v>39</v>
      </c>
      <c r="D58" t="s" s="4">
        <v>40</v>
      </c>
      <c r="E58" t="s" s="4">
        <v>41</v>
      </c>
      <c r="F58" t="s" s="4">
        <v>49</v>
      </c>
      <c r="G58" t="s" s="4">
        <v>151</v>
      </c>
      <c r="H58" t="s" s="4">
        <v>44</v>
      </c>
      <c r="I58" t="s" s="4">
        <v>51</v>
      </c>
      <c r="J58" t="s" s="4">
        <v>52</v>
      </c>
      <c r="K58" t="s" s="4">
        <v>53</v>
      </c>
      <c r="L58" t="s" s="4">
        <v>42</v>
      </c>
    </row>
    <row r="59" ht="45.0" customHeight="true">
      <c r="A59" t="s" s="4">
        <v>152</v>
      </c>
      <c r="B59" t="s" s="4">
        <v>38</v>
      </c>
      <c r="C59" t="s" s="4">
        <v>39</v>
      </c>
      <c r="D59" t="s" s="4">
        <v>40</v>
      </c>
      <c r="E59" t="s" s="4">
        <v>41</v>
      </c>
      <c r="F59" t="s" s="4">
        <v>49</v>
      </c>
      <c r="G59" t="s" s="4">
        <v>153</v>
      </c>
      <c r="H59" t="s" s="4">
        <v>44</v>
      </c>
      <c r="I59" t="s" s="4">
        <v>51</v>
      </c>
      <c r="J59" t="s" s="4">
        <v>52</v>
      </c>
      <c r="K59" t="s" s="4">
        <v>53</v>
      </c>
      <c r="L59" t="s" s="4">
        <v>42</v>
      </c>
    </row>
    <row r="60" ht="45.0" customHeight="true">
      <c r="A60" t="s" s="4">
        <v>154</v>
      </c>
      <c r="B60" t="s" s="4">
        <v>38</v>
      </c>
      <c r="C60" t="s" s="4">
        <v>39</v>
      </c>
      <c r="D60" t="s" s="4">
        <v>40</v>
      </c>
      <c r="E60" t="s" s="4">
        <v>41</v>
      </c>
      <c r="F60" t="s" s="4">
        <v>49</v>
      </c>
      <c r="G60" t="s" s="4">
        <v>155</v>
      </c>
      <c r="H60" t="s" s="4">
        <v>44</v>
      </c>
      <c r="I60" t="s" s="4">
        <v>51</v>
      </c>
      <c r="J60" t="s" s="4">
        <v>52</v>
      </c>
      <c r="K60" t="s" s="4">
        <v>53</v>
      </c>
      <c r="L60" t="s" s="4">
        <v>42</v>
      </c>
    </row>
    <row r="61" ht="45.0" customHeight="true">
      <c r="A61" t="s" s="4">
        <v>156</v>
      </c>
      <c r="B61" t="s" s="4">
        <v>38</v>
      </c>
      <c r="C61" t="s" s="4">
        <v>39</v>
      </c>
      <c r="D61" t="s" s="4">
        <v>40</v>
      </c>
      <c r="E61" t="s" s="4">
        <v>41</v>
      </c>
      <c r="F61" t="s" s="4">
        <v>49</v>
      </c>
      <c r="G61" t="s" s="4">
        <v>157</v>
      </c>
      <c r="H61" t="s" s="4">
        <v>44</v>
      </c>
      <c r="I61" t="s" s="4">
        <v>51</v>
      </c>
      <c r="J61" t="s" s="4">
        <v>52</v>
      </c>
      <c r="K61" t="s" s="4">
        <v>53</v>
      </c>
      <c r="L61" t="s" s="4">
        <v>42</v>
      </c>
    </row>
    <row r="62" ht="45.0" customHeight="true">
      <c r="A62" t="s" s="4">
        <v>158</v>
      </c>
      <c r="B62" t="s" s="4">
        <v>38</v>
      </c>
      <c r="C62" t="s" s="4">
        <v>39</v>
      </c>
      <c r="D62" t="s" s="4">
        <v>40</v>
      </c>
      <c r="E62" t="s" s="4">
        <v>41</v>
      </c>
      <c r="F62" t="s" s="4">
        <v>49</v>
      </c>
      <c r="G62" t="s" s="4">
        <v>159</v>
      </c>
      <c r="H62" t="s" s="4">
        <v>44</v>
      </c>
      <c r="I62" t="s" s="4">
        <v>51</v>
      </c>
      <c r="J62" t="s" s="4">
        <v>52</v>
      </c>
      <c r="K62" t="s" s="4">
        <v>53</v>
      </c>
      <c r="L62" t="s" s="4">
        <v>42</v>
      </c>
    </row>
    <row r="63" ht="45.0" customHeight="true">
      <c r="A63" t="s" s="4">
        <v>160</v>
      </c>
      <c r="B63" t="s" s="4">
        <v>38</v>
      </c>
      <c r="C63" t="s" s="4">
        <v>39</v>
      </c>
      <c r="D63" t="s" s="4">
        <v>40</v>
      </c>
      <c r="E63" t="s" s="4">
        <v>41</v>
      </c>
      <c r="F63" t="s" s="4">
        <v>49</v>
      </c>
      <c r="G63" t="s" s="4">
        <v>161</v>
      </c>
      <c r="H63" t="s" s="4">
        <v>44</v>
      </c>
      <c r="I63" t="s" s="4">
        <v>51</v>
      </c>
      <c r="J63" t="s" s="4">
        <v>52</v>
      </c>
      <c r="K63" t="s" s="4">
        <v>53</v>
      </c>
      <c r="L63" t="s" s="4">
        <v>42</v>
      </c>
    </row>
    <row r="64" ht="45.0" customHeight="true">
      <c r="A64" t="s" s="4">
        <v>162</v>
      </c>
      <c r="B64" t="s" s="4">
        <v>38</v>
      </c>
      <c r="C64" t="s" s="4">
        <v>39</v>
      </c>
      <c r="D64" t="s" s="4">
        <v>40</v>
      </c>
      <c r="E64" t="s" s="4">
        <v>41</v>
      </c>
      <c r="F64" t="s" s="4">
        <v>49</v>
      </c>
      <c r="G64" t="s" s="4">
        <v>163</v>
      </c>
      <c r="H64" t="s" s="4">
        <v>44</v>
      </c>
      <c r="I64" t="s" s="4">
        <v>51</v>
      </c>
      <c r="J64" t="s" s="4">
        <v>52</v>
      </c>
      <c r="K64" t="s" s="4">
        <v>53</v>
      </c>
      <c r="L64" t="s" s="4">
        <v>42</v>
      </c>
    </row>
    <row r="65" ht="45.0" customHeight="true">
      <c r="A65" t="s" s="4">
        <v>164</v>
      </c>
      <c r="B65" t="s" s="4">
        <v>38</v>
      </c>
      <c r="C65" t="s" s="4">
        <v>39</v>
      </c>
      <c r="D65" t="s" s="4">
        <v>40</v>
      </c>
      <c r="E65" t="s" s="4">
        <v>41</v>
      </c>
      <c r="F65" t="s" s="4">
        <v>49</v>
      </c>
      <c r="G65" t="s" s="4">
        <v>165</v>
      </c>
      <c r="H65" t="s" s="4">
        <v>44</v>
      </c>
      <c r="I65" t="s" s="4">
        <v>51</v>
      </c>
      <c r="J65" t="s" s="4">
        <v>52</v>
      </c>
      <c r="K65" t="s" s="4">
        <v>53</v>
      </c>
      <c r="L65" t="s" s="4">
        <v>42</v>
      </c>
    </row>
    <row r="66" ht="45.0" customHeight="true">
      <c r="A66" t="s" s="4">
        <v>166</v>
      </c>
      <c r="B66" t="s" s="4">
        <v>38</v>
      </c>
      <c r="C66" t="s" s="4">
        <v>39</v>
      </c>
      <c r="D66" t="s" s="4">
        <v>40</v>
      </c>
      <c r="E66" t="s" s="4">
        <v>41</v>
      </c>
      <c r="F66" t="s" s="4">
        <v>49</v>
      </c>
      <c r="G66" t="s" s="4">
        <v>167</v>
      </c>
      <c r="H66" t="s" s="4">
        <v>44</v>
      </c>
      <c r="I66" t="s" s="4">
        <v>51</v>
      </c>
      <c r="J66" t="s" s="4">
        <v>52</v>
      </c>
      <c r="K66" t="s" s="4">
        <v>53</v>
      </c>
      <c r="L66" t="s" s="4">
        <v>42</v>
      </c>
    </row>
    <row r="67" ht="45.0" customHeight="true">
      <c r="A67" t="s" s="4">
        <v>168</v>
      </c>
      <c r="B67" t="s" s="4">
        <v>38</v>
      </c>
      <c r="C67" t="s" s="4">
        <v>39</v>
      </c>
      <c r="D67" t="s" s="4">
        <v>40</v>
      </c>
      <c r="E67" t="s" s="4">
        <v>41</v>
      </c>
      <c r="F67" t="s" s="4">
        <v>49</v>
      </c>
      <c r="G67" t="s" s="4">
        <v>169</v>
      </c>
      <c r="H67" t="s" s="4">
        <v>44</v>
      </c>
      <c r="I67" t="s" s="4">
        <v>51</v>
      </c>
      <c r="J67" t="s" s="4">
        <v>52</v>
      </c>
      <c r="K67" t="s" s="4">
        <v>53</v>
      </c>
      <c r="L67" t="s" s="4">
        <v>42</v>
      </c>
    </row>
    <row r="68" ht="45.0" customHeight="true">
      <c r="A68" t="s" s="4">
        <v>170</v>
      </c>
      <c r="B68" t="s" s="4">
        <v>38</v>
      </c>
      <c r="C68" t="s" s="4">
        <v>39</v>
      </c>
      <c r="D68" t="s" s="4">
        <v>40</v>
      </c>
      <c r="E68" t="s" s="4">
        <v>41</v>
      </c>
      <c r="F68" t="s" s="4">
        <v>49</v>
      </c>
      <c r="G68" t="s" s="4">
        <v>171</v>
      </c>
      <c r="H68" t="s" s="4">
        <v>44</v>
      </c>
      <c r="I68" t="s" s="4">
        <v>51</v>
      </c>
      <c r="J68" t="s" s="4">
        <v>52</v>
      </c>
      <c r="K68" t="s" s="4">
        <v>53</v>
      </c>
      <c r="L68" t="s" s="4">
        <v>42</v>
      </c>
    </row>
    <row r="69" ht="45.0" customHeight="true">
      <c r="A69" t="s" s="4">
        <v>172</v>
      </c>
      <c r="B69" t="s" s="4">
        <v>38</v>
      </c>
      <c r="C69" t="s" s="4">
        <v>39</v>
      </c>
      <c r="D69" t="s" s="4">
        <v>40</v>
      </c>
      <c r="E69" t="s" s="4">
        <v>41</v>
      </c>
      <c r="F69" t="s" s="4">
        <v>49</v>
      </c>
      <c r="G69" t="s" s="4">
        <v>173</v>
      </c>
      <c r="H69" t="s" s="4">
        <v>44</v>
      </c>
      <c r="I69" t="s" s="4">
        <v>51</v>
      </c>
      <c r="J69" t="s" s="4">
        <v>52</v>
      </c>
      <c r="K69" t="s" s="4">
        <v>53</v>
      </c>
      <c r="L69" t="s" s="4">
        <v>42</v>
      </c>
    </row>
    <row r="70" ht="45.0" customHeight="true">
      <c r="A70" t="s" s="4">
        <v>174</v>
      </c>
      <c r="B70" t="s" s="4">
        <v>38</v>
      </c>
      <c r="C70" t="s" s="4">
        <v>39</v>
      </c>
      <c r="D70" t="s" s="4">
        <v>40</v>
      </c>
      <c r="E70" t="s" s="4">
        <v>41</v>
      </c>
      <c r="F70" t="s" s="4">
        <v>49</v>
      </c>
      <c r="G70" t="s" s="4">
        <v>175</v>
      </c>
      <c r="H70" t="s" s="4">
        <v>44</v>
      </c>
      <c r="I70" t="s" s="4">
        <v>51</v>
      </c>
      <c r="J70" t="s" s="4">
        <v>52</v>
      </c>
      <c r="K70" t="s" s="4">
        <v>53</v>
      </c>
      <c r="L70" t="s" s="4">
        <v>42</v>
      </c>
    </row>
    <row r="71" ht="45.0" customHeight="true">
      <c r="A71" t="s" s="4">
        <v>176</v>
      </c>
      <c r="B71" t="s" s="4">
        <v>38</v>
      </c>
      <c r="C71" t="s" s="4">
        <v>39</v>
      </c>
      <c r="D71" t="s" s="4">
        <v>40</v>
      </c>
      <c r="E71" t="s" s="4">
        <v>41</v>
      </c>
      <c r="F71" t="s" s="4">
        <v>49</v>
      </c>
      <c r="G71" t="s" s="4">
        <v>177</v>
      </c>
      <c r="H71" t="s" s="4">
        <v>44</v>
      </c>
      <c r="I71" t="s" s="4">
        <v>51</v>
      </c>
      <c r="J71" t="s" s="4">
        <v>52</v>
      </c>
      <c r="K71" t="s" s="4">
        <v>53</v>
      </c>
      <c r="L71" t="s" s="4">
        <v>42</v>
      </c>
    </row>
    <row r="72" ht="45.0" customHeight="true">
      <c r="A72" t="s" s="4">
        <v>178</v>
      </c>
      <c r="B72" t="s" s="4">
        <v>38</v>
      </c>
      <c r="C72" t="s" s="4">
        <v>39</v>
      </c>
      <c r="D72" t="s" s="4">
        <v>40</v>
      </c>
      <c r="E72" t="s" s="4">
        <v>41</v>
      </c>
      <c r="F72" t="s" s="4">
        <v>49</v>
      </c>
      <c r="G72" t="s" s="4">
        <v>179</v>
      </c>
      <c r="H72" t="s" s="4">
        <v>44</v>
      </c>
      <c r="I72" t="s" s="4">
        <v>51</v>
      </c>
      <c r="J72" t="s" s="4">
        <v>52</v>
      </c>
      <c r="K72" t="s" s="4">
        <v>53</v>
      </c>
      <c r="L72" t="s" s="4">
        <v>42</v>
      </c>
    </row>
    <row r="73" ht="45.0" customHeight="true">
      <c r="A73" t="s" s="4">
        <v>180</v>
      </c>
      <c r="B73" t="s" s="4">
        <v>38</v>
      </c>
      <c r="C73" t="s" s="4">
        <v>39</v>
      </c>
      <c r="D73" t="s" s="4">
        <v>40</v>
      </c>
      <c r="E73" t="s" s="4">
        <v>41</v>
      </c>
      <c r="F73" t="s" s="4">
        <v>49</v>
      </c>
      <c r="G73" t="s" s="4">
        <v>181</v>
      </c>
      <c r="H73" t="s" s="4">
        <v>44</v>
      </c>
      <c r="I73" t="s" s="4">
        <v>51</v>
      </c>
      <c r="J73" t="s" s="4">
        <v>52</v>
      </c>
      <c r="K73" t="s" s="4">
        <v>53</v>
      </c>
      <c r="L73" t="s" s="4">
        <v>42</v>
      </c>
    </row>
    <row r="74" ht="45.0" customHeight="true">
      <c r="A74" t="s" s="4">
        <v>182</v>
      </c>
      <c r="B74" t="s" s="4">
        <v>38</v>
      </c>
      <c r="C74" t="s" s="4">
        <v>39</v>
      </c>
      <c r="D74" t="s" s="4">
        <v>40</v>
      </c>
      <c r="E74" t="s" s="4">
        <v>41</v>
      </c>
      <c r="F74" t="s" s="4">
        <v>49</v>
      </c>
      <c r="G74" t="s" s="4">
        <v>183</v>
      </c>
      <c r="H74" t="s" s="4">
        <v>44</v>
      </c>
      <c r="I74" t="s" s="4">
        <v>51</v>
      </c>
      <c r="J74" t="s" s="4">
        <v>52</v>
      </c>
      <c r="K74" t="s" s="4">
        <v>53</v>
      </c>
      <c r="L74" t="s" s="4">
        <v>42</v>
      </c>
    </row>
    <row r="75" ht="45.0" customHeight="true">
      <c r="A75" t="s" s="4">
        <v>184</v>
      </c>
      <c r="B75" t="s" s="4">
        <v>38</v>
      </c>
      <c r="C75" t="s" s="4">
        <v>39</v>
      </c>
      <c r="D75" t="s" s="4">
        <v>40</v>
      </c>
      <c r="E75" t="s" s="4">
        <v>41</v>
      </c>
      <c r="F75" t="s" s="4">
        <v>49</v>
      </c>
      <c r="G75" t="s" s="4">
        <v>185</v>
      </c>
      <c r="H75" t="s" s="4">
        <v>44</v>
      </c>
      <c r="I75" t="s" s="4">
        <v>51</v>
      </c>
      <c r="J75" t="s" s="4">
        <v>52</v>
      </c>
      <c r="K75" t="s" s="4">
        <v>53</v>
      </c>
      <c r="L75" t="s" s="4">
        <v>42</v>
      </c>
    </row>
    <row r="76" ht="45.0" customHeight="true">
      <c r="A76" t="s" s="4">
        <v>186</v>
      </c>
      <c r="B76" t="s" s="4">
        <v>38</v>
      </c>
      <c r="C76" t="s" s="4">
        <v>39</v>
      </c>
      <c r="D76" t="s" s="4">
        <v>40</v>
      </c>
      <c r="E76" t="s" s="4">
        <v>41</v>
      </c>
      <c r="F76" t="s" s="4">
        <v>49</v>
      </c>
      <c r="G76" t="s" s="4">
        <v>187</v>
      </c>
      <c r="H76" t="s" s="4">
        <v>44</v>
      </c>
      <c r="I76" t="s" s="4">
        <v>51</v>
      </c>
      <c r="J76" t="s" s="4">
        <v>52</v>
      </c>
      <c r="K76" t="s" s="4">
        <v>53</v>
      </c>
      <c r="L76" t="s" s="4">
        <v>42</v>
      </c>
    </row>
    <row r="77" ht="45.0" customHeight="true">
      <c r="A77" t="s" s="4">
        <v>188</v>
      </c>
      <c r="B77" t="s" s="4">
        <v>38</v>
      </c>
      <c r="C77" t="s" s="4">
        <v>39</v>
      </c>
      <c r="D77" t="s" s="4">
        <v>40</v>
      </c>
      <c r="E77" t="s" s="4">
        <v>41</v>
      </c>
      <c r="F77" t="s" s="4">
        <v>49</v>
      </c>
      <c r="G77" t="s" s="4">
        <v>189</v>
      </c>
      <c r="H77" t="s" s="4">
        <v>44</v>
      </c>
      <c r="I77" t="s" s="4">
        <v>51</v>
      </c>
      <c r="J77" t="s" s="4">
        <v>52</v>
      </c>
      <c r="K77" t="s" s="4">
        <v>53</v>
      </c>
      <c r="L77" t="s" s="4">
        <v>42</v>
      </c>
    </row>
    <row r="78" ht="45.0" customHeight="true">
      <c r="A78" t="s" s="4">
        <v>190</v>
      </c>
      <c r="B78" t="s" s="4">
        <v>38</v>
      </c>
      <c r="C78" t="s" s="4">
        <v>39</v>
      </c>
      <c r="D78" t="s" s="4">
        <v>40</v>
      </c>
      <c r="E78" t="s" s="4">
        <v>41</v>
      </c>
      <c r="F78" t="s" s="4">
        <v>49</v>
      </c>
      <c r="G78" t="s" s="4">
        <v>191</v>
      </c>
      <c r="H78" t="s" s="4">
        <v>44</v>
      </c>
      <c r="I78" t="s" s="4">
        <v>51</v>
      </c>
      <c r="J78" t="s" s="4">
        <v>52</v>
      </c>
      <c r="K78" t="s" s="4">
        <v>53</v>
      </c>
      <c r="L78" t="s" s="4">
        <v>42</v>
      </c>
    </row>
    <row r="79" ht="45.0" customHeight="true">
      <c r="A79" t="s" s="4">
        <v>192</v>
      </c>
      <c r="B79" t="s" s="4">
        <v>38</v>
      </c>
      <c r="C79" t="s" s="4">
        <v>39</v>
      </c>
      <c r="D79" t="s" s="4">
        <v>40</v>
      </c>
      <c r="E79" t="s" s="4">
        <v>41</v>
      </c>
      <c r="F79" t="s" s="4">
        <v>49</v>
      </c>
      <c r="G79" t="s" s="4">
        <v>193</v>
      </c>
      <c r="H79" t="s" s="4">
        <v>44</v>
      </c>
      <c r="I79" t="s" s="4">
        <v>51</v>
      </c>
      <c r="J79" t="s" s="4">
        <v>52</v>
      </c>
      <c r="K79" t="s" s="4">
        <v>53</v>
      </c>
      <c r="L79" t="s" s="4">
        <v>42</v>
      </c>
    </row>
    <row r="80" ht="45.0" customHeight="true">
      <c r="A80" t="s" s="4">
        <v>194</v>
      </c>
      <c r="B80" t="s" s="4">
        <v>38</v>
      </c>
      <c r="C80" t="s" s="4">
        <v>39</v>
      </c>
      <c r="D80" t="s" s="4">
        <v>40</v>
      </c>
      <c r="E80" t="s" s="4">
        <v>41</v>
      </c>
      <c r="F80" t="s" s="4">
        <v>49</v>
      </c>
      <c r="G80" t="s" s="4">
        <v>195</v>
      </c>
      <c r="H80" t="s" s="4">
        <v>44</v>
      </c>
      <c r="I80" t="s" s="4">
        <v>51</v>
      </c>
      <c r="J80" t="s" s="4">
        <v>52</v>
      </c>
      <c r="K80" t="s" s="4">
        <v>53</v>
      </c>
      <c r="L80" t="s" s="4">
        <v>42</v>
      </c>
    </row>
    <row r="81" ht="45.0" customHeight="true">
      <c r="A81" t="s" s="4">
        <v>196</v>
      </c>
      <c r="B81" t="s" s="4">
        <v>38</v>
      </c>
      <c r="C81" t="s" s="4">
        <v>39</v>
      </c>
      <c r="D81" t="s" s="4">
        <v>40</v>
      </c>
      <c r="E81" t="s" s="4">
        <v>41</v>
      </c>
      <c r="F81" t="s" s="4">
        <v>49</v>
      </c>
      <c r="G81" t="s" s="4">
        <v>197</v>
      </c>
      <c r="H81" t="s" s="4">
        <v>44</v>
      </c>
      <c r="I81" t="s" s="4">
        <v>51</v>
      </c>
      <c r="J81" t="s" s="4">
        <v>52</v>
      </c>
      <c r="K81" t="s" s="4">
        <v>53</v>
      </c>
      <c r="L81" t="s" s="4">
        <v>42</v>
      </c>
    </row>
    <row r="82" ht="45.0" customHeight="true">
      <c r="A82" t="s" s="4">
        <v>198</v>
      </c>
      <c r="B82" t="s" s="4">
        <v>38</v>
      </c>
      <c r="C82" t="s" s="4">
        <v>39</v>
      </c>
      <c r="D82" t="s" s="4">
        <v>40</v>
      </c>
      <c r="E82" t="s" s="4">
        <v>41</v>
      </c>
      <c r="F82" t="s" s="4">
        <v>49</v>
      </c>
      <c r="G82" t="s" s="4">
        <v>199</v>
      </c>
      <c r="H82" t="s" s="4">
        <v>44</v>
      </c>
      <c r="I82" t="s" s="4">
        <v>51</v>
      </c>
      <c r="J82" t="s" s="4">
        <v>52</v>
      </c>
      <c r="K82" t="s" s="4">
        <v>53</v>
      </c>
      <c r="L82" t="s" s="4">
        <v>42</v>
      </c>
    </row>
    <row r="83" ht="45.0" customHeight="true">
      <c r="A83" t="s" s="4">
        <v>200</v>
      </c>
      <c r="B83" t="s" s="4">
        <v>38</v>
      </c>
      <c r="C83" t="s" s="4">
        <v>39</v>
      </c>
      <c r="D83" t="s" s="4">
        <v>40</v>
      </c>
      <c r="E83" t="s" s="4">
        <v>41</v>
      </c>
      <c r="F83" t="s" s="4">
        <v>49</v>
      </c>
      <c r="G83" t="s" s="4">
        <v>201</v>
      </c>
      <c r="H83" t="s" s="4">
        <v>44</v>
      </c>
      <c r="I83" t="s" s="4">
        <v>51</v>
      </c>
      <c r="J83" t="s" s="4">
        <v>52</v>
      </c>
      <c r="K83" t="s" s="4">
        <v>53</v>
      </c>
      <c r="L83" t="s" s="4">
        <v>42</v>
      </c>
    </row>
    <row r="84" ht="45.0" customHeight="true">
      <c r="A84" t="s" s="4">
        <v>202</v>
      </c>
      <c r="B84" t="s" s="4">
        <v>38</v>
      </c>
      <c r="C84" t="s" s="4">
        <v>39</v>
      </c>
      <c r="D84" t="s" s="4">
        <v>40</v>
      </c>
      <c r="E84" t="s" s="4">
        <v>41</v>
      </c>
      <c r="F84" t="s" s="4">
        <v>49</v>
      </c>
      <c r="G84" t="s" s="4">
        <v>203</v>
      </c>
      <c r="H84" t="s" s="4">
        <v>44</v>
      </c>
      <c r="I84" t="s" s="4">
        <v>51</v>
      </c>
      <c r="J84" t="s" s="4">
        <v>52</v>
      </c>
      <c r="K84" t="s" s="4">
        <v>53</v>
      </c>
      <c r="L84" t="s" s="4">
        <v>42</v>
      </c>
    </row>
    <row r="85" ht="45.0" customHeight="true">
      <c r="A85" t="s" s="4">
        <v>204</v>
      </c>
      <c r="B85" t="s" s="4">
        <v>38</v>
      </c>
      <c r="C85" t="s" s="4">
        <v>39</v>
      </c>
      <c r="D85" t="s" s="4">
        <v>40</v>
      </c>
      <c r="E85" t="s" s="4">
        <v>41</v>
      </c>
      <c r="F85" t="s" s="4">
        <v>49</v>
      </c>
      <c r="G85" t="s" s="4">
        <v>205</v>
      </c>
      <c r="H85" t="s" s="4">
        <v>44</v>
      </c>
      <c r="I85" t="s" s="4">
        <v>51</v>
      </c>
      <c r="J85" t="s" s="4">
        <v>52</v>
      </c>
      <c r="K85" t="s" s="4">
        <v>53</v>
      </c>
      <c r="L85" t="s" s="4">
        <v>42</v>
      </c>
    </row>
    <row r="86" ht="45.0" customHeight="true">
      <c r="A86" t="s" s="4">
        <v>206</v>
      </c>
      <c r="B86" t="s" s="4">
        <v>38</v>
      </c>
      <c r="C86" t="s" s="4">
        <v>39</v>
      </c>
      <c r="D86" t="s" s="4">
        <v>40</v>
      </c>
      <c r="E86" t="s" s="4">
        <v>41</v>
      </c>
      <c r="F86" t="s" s="4">
        <v>49</v>
      </c>
      <c r="G86" t="s" s="4">
        <v>207</v>
      </c>
      <c r="H86" t="s" s="4">
        <v>44</v>
      </c>
      <c r="I86" t="s" s="4">
        <v>51</v>
      </c>
      <c r="J86" t="s" s="4">
        <v>52</v>
      </c>
      <c r="K86" t="s" s="4">
        <v>53</v>
      </c>
      <c r="L86" t="s" s="4">
        <v>42</v>
      </c>
    </row>
    <row r="87" ht="45.0" customHeight="true">
      <c r="A87" t="s" s="4">
        <v>208</v>
      </c>
      <c r="B87" t="s" s="4">
        <v>38</v>
      </c>
      <c r="C87" t="s" s="4">
        <v>39</v>
      </c>
      <c r="D87" t="s" s="4">
        <v>40</v>
      </c>
      <c r="E87" t="s" s="4">
        <v>41</v>
      </c>
      <c r="F87" t="s" s="4">
        <v>49</v>
      </c>
      <c r="G87" t="s" s="4">
        <v>209</v>
      </c>
      <c r="H87" t="s" s="4">
        <v>44</v>
      </c>
      <c r="I87" t="s" s="4">
        <v>51</v>
      </c>
      <c r="J87" t="s" s="4">
        <v>52</v>
      </c>
      <c r="K87" t="s" s="4">
        <v>53</v>
      </c>
      <c r="L87" t="s" s="4">
        <v>42</v>
      </c>
    </row>
    <row r="88" ht="45.0" customHeight="true">
      <c r="A88" t="s" s="4">
        <v>210</v>
      </c>
      <c r="B88" t="s" s="4">
        <v>38</v>
      </c>
      <c r="C88" t="s" s="4">
        <v>39</v>
      </c>
      <c r="D88" t="s" s="4">
        <v>40</v>
      </c>
      <c r="E88" t="s" s="4">
        <v>41</v>
      </c>
      <c r="F88" t="s" s="4">
        <v>49</v>
      </c>
      <c r="G88" t="s" s="4">
        <v>211</v>
      </c>
      <c r="H88" t="s" s="4">
        <v>44</v>
      </c>
      <c r="I88" t="s" s="4">
        <v>51</v>
      </c>
      <c r="J88" t="s" s="4">
        <v>52</v>
      </c>
      <c r="K88" t="s" s="4">
        <v>53</v>
      </c>
      <c r="L88" t="s" s="4">
        <v>42</v>
      </c>
    </row>
    <row r="89" ht="45.0" customHeight="true">
      <c r="A89" t="s" s="4">
        <v>212</v>
      </c>
      <c r="B89" t="s" s="4">
        <v>38</v>
      </c>
      <c r="C89" t="s" s="4">
        <v>39</v>
      </c>
      <c r="D89" t="s" s="4">
        <v>40</v>
      </c>
      <c r="E89" t="s" s="4">
        <v>41</v>
      </c>
      <c r="F89" t="s" s="4">
        <v>49</v>
      </c>
      <c r="G89" t="s" s="4">
        <v>213</v>
      </c>
      <c r="H89" t="s" s="4">
        <v>44</v>
      </c>
      <c r="I89" t="s" s="4">
        <v>51</v>
      </c>
      <c r="J89" t="s" s="4">
        <v>52</v>
      </c>
      <c r="K89" t="s" s="4">
        <v>53</v>
      </c>
      <c r="L89" t="s" s="4">
        <v>42</v>
      </c>
    </row>
    <row r="90" ht="45.0" customHeight="true">
      <c r="A90" t="s" s="4">
        <v>214</v>
      </c>
      <c r="B90" t="s" s="4">
        <v>38</v>
      </c>
      <c r="C90" t="s" s="4">
        <v>39</v>
      </c>
      <c r="D90" t="s" s="4">
        <v>40</v>
      </c>
      <c r="E90" t="s" s="4">
        <v>41</v>
      </c>
      <c r="F90" t="s" s="4">
        <v>49</v>
      </c>
      <c r="G90" t="s" s="4">
        <v>215</v>
      </c>
      <c r="H90" t="s" s="4">
        <v>44</v>
      </c>
      <c r="I90" t="s" s="4">
        <v>51</v>
      </c>
      <c r="J90" t="s" s="4">
        <v>52</v>
      </c>
      <c r="K90" t="s" s="4">
        <v>53</v>
      </c>
      <c r="L90" t="s" s="4">
        <v>42</v>
      </c>
    </row>
    <row r="91" ht="45.0" customHeight="true">
      <c r="A91" t="s" s="4">
        <v>216</v>
      </c>
      <c r="B91" t="s" s="4">
        <v>38</v>
      </c>
      <c r="C91" t="s" s="4">
        <v>39</v>
      </c>
      <c r="D91" t="s" s="4">
        <v>40</v>
      </c>
      <c r="E91" t="s" s="4">
        <v>41</v>
      </c>
      <c r="F91" t="s" s="4">
        <v>49</v>
      </c>
      <c r="G91" t="s" s="4">
        <v>217</v>
      </c>
      <c r="H91" t="s" s="4">
        <v>44</v>
      </c>
      <c r="I91" t="s" s="4">
        <v>51</v>
      </c>
      <c r="J91" t="s" s="4">
        <v>52</v>
      </c>
      <c r="K91" t="s" s="4">
        <v>53</v>
      </c>
      <c r="L91" t="s" s="4">
        <v>42</v>
      </c>
    </row>
    <row r="92" ht="45.0" customHeight="true">
      <c r="A92" t="s" s="4">
        <v>218</v>
      </c>
      <c r="B92" t="s" s="4">
        <v>38</v>
      </c>
      <c r="C92" t="s" s="4">
        <v>39</v>
      </c>
      <c r="D92" t="s" s="4">
        <v>40</v>
      </c>
      <c r="E92" t="s" s="4">
        <v>41</v>
      </c>
      <c r="F92" t="s" s="4">
        <v>49</v>
      </c>
      <c r="G92" t="s" s="4">
        <v>219</v>
      </c>
      <c r="H92" t="s" s="4">
        <v>44</v>
      </c>
      <c r="I92" t="s" s="4">
        <v>51</v>
      </c>
      <c r="J92" t="s" s="4">
        <v>52</v>
      </c>
      <c r="K92" t="s" s="4">
        <v>53</v>
      </c>
      <c r="L92" t="s" s="4">
        <v>42</v>
      </c>
    </row>
    <row r="93" ht="45.0" customHeight="true">
      <c r="A93" t="s" s="4">
        <v>220</v>
      </c>
      <c r="B93" t="s" s="4">
        <v>38</v>
      </c>
      <c r="C93" t="s" s="4">
        <v>39</v>
      </c>
      <c r="D93" t="s" s="4">
        <v>40</v>
      </c>
      <c r="E93" t="s" s="4">
        <v>41</v>
      </c>
      <c r="F93" t="s" s="4">
        <v>49</v>
      </c>
      <c r="G93" t="s" s="4">
        <v>221</v>
      </c>
      <c r="H93" t="s" s="4">
        <v>44</v>
      </c>
      <c r="I93" t="s" s="4">
        <v>51</v>
      </c>
      <c r="J93" t="s" s="4">
        <v>52</v>
      </c>
      <c r="K93" t="s" s="4">
        <v>53</v>
      </c>
      <c r="L93" t="s" s="4">
        <v>42</v>
      </c>
    </row>
    <row r="94" ht="45.0" customHeight="true">
      <c r="A94" t="s" s="4">
        <v>222</v>
      </c>
      <c r="B94" t="s" s="4">
        <v>38</v>
      </c>
      <c r="C94" t="s" s="4">
        <v>39</v>
      </c>
      <c r="D94" t="s" s="4">
        <v>40</v>
      </c>
      <c r="E94" t="s" s="4">
        <v>41</v>
      </c>
      <c r="F94" t="s" s="4">
        <v>49</v>
      </c>
      <c r="G94" t="s" s="4">
        <v>223</v>
      </c>
      <c r="H94" t="s" s="4">
        <v>44</v>
      </c>
      <c r="I94" t="s" s="4">
        <v>51</v>
      </c>
      <c r="J94" t="s" s="4">
        <v>52</v>
      </c>
      <c r="K94" t="s" s="4">
        <v>53</v>
      </c>
      <c r="L94" t="s" s="4">
        <v>42</v>
      </c>
    </row>
    <row r="95" ht="45.0" customHeight="true">
      <c r="A95" t="s" s="4">
        <v>224</v>
      </c>
      <c r="B95" t="s" s="4">
        <v>38</v>
      </c>
      <c r="C95" t="s" s="4">
        <v>39</v>
      </c>
      <c r="D95" t="s" s="4">
        <v>40</v>
      </c>
      <c r="E95" t="s" s="4">
        <v>41</v>
      </c>
      <c r="F95" t="s" s="4">
        <v>49</v>
      </c>
      <c r="G95" t="s" s="4">
        <v>225</v>
      </c>
      <c r="H95" t="s" s="4">
        <v>44</v>
      </c>
      <c r="I95" t="s" s="4">
        <v>51</v>
      </c>
      <c r="J95" t="s" s="4">
        <v>52</v>
      </c>
      <c r="K95" t="s" s="4">
        <v>53</v>
      </c>
      <c r="L95" t="s" s="4">
        <v>42</v>
      </c>
    </row>
    <row r="96" ht="45.0" customHeight="true">
      <c r="A96" t="s" s="4">
        <v>226</v>
      </c>
      <c r="B96" t="s" s="4">
        <v>38</v>
      </c>
      <c r="C96" t="s" s="4">
        <v>39</v>
      </c>
      <c r="D96" t="s" s="4">
        <v>40</v>
      </c>
      <c r="E96" t="s" s="4">
        <v>41</v>
      </c>
      <c r="F96" t="s" s="4">
        <v>49</v>
      </c>
      <c r="G96" t="s" s="4">
        <v>227</v>
      </c>
      <c r="H96" t="s" s="4">
        <v>44</v>
      </c>
      <c r="I96" t="s" s="4">
        <v>51</v>
      </c>
      <c r="J96" t="s" s="4">
        <v>52</v>
      </c>
      <c r="K96" t="s" s="4">
        <v>53</v>
      </c>
      <c r="L96" t="s" s="4">
        <v>42</v>
      </c>
    </row>
    <row r="97" ht="45.0" customHeight="true">
      <c r="A97" t="s" s="4">
        <v>228</v>
      </c>
      <c r="B97" t="s" s="4">
        <v>38</v>
      </c>
      <c r="C97" t="s" s="4">
        <v>39</v>
      </c>
      <c r="D97" t="s" s="4">
        <v>40</v>
      </c>
      <c r="E97" t="s" s="4">
        <v>41</v>
      </c>
      <c r="F97" t="s" s="4">
        <v>49</v>
      </c>
      <c r="G97" t="s" s="4">
        <v>229</v>
      </c>
      <c r="H97" t="s" s="4">
        <v>44</v>
      </c>
      <c r="I97" t="s" s="4">
        <v>51</v>
      </c>
      <c r="J97" t="s" s="4">
        <v>52</v>
      </c>
      <c r="K97" t="s" s="4">
        <v>53</v>
      </c>
      <c r="L97" t="s" s="4">
        <v>42</v>
      </c>
    </row>
    <row r="98" ht="45.0" customHeight="true">
      <c r="A98" t="s" s="4">
        <v>230</v>
      </c>
      <c r="B98" t="s" s="4">
        <v>38</v>
      </c>
      <c r="C98" t="s" s="4">
        <v>39</v>
      </c>
      <c r="D98" t="s" s="4">
        <v>40</v>
      </c>
      <c r="E98" t="s" s="4">
        <v>41</v>
      </c>
      <c r="F98" t="s" s="4">
        <v>49</v>
      </c>
      <c r="G98" t="s" s="4">
        <v>231</v>
      </c>
      <c r="H98" t="s" s="4">
        <v>44</v>
      </c>
      <c r="I98" t="s" s="4">
        <v>51</v>
      </c>
      <c r="J98" t="s" s="4">
        <v>52</v>
      </c>
      <c r="K98" t="s" s="4">
        <v>53</v>
      </c>
      <c r="L98" t="s" s="4">
        <v>42</v>
      </c>
    </row>
    <row r="99" ht="45.0" customHeight="true">
      <c r="A99" t="s" s="4">
        <v>232</v>
      </c>
      <c r="B99" t="s" s="4">
        <v>38</v>
      </c>
      <c r="C99" t="s" s="4">
        <v>39</v>
      </c>
      <c r="D99" t="s" s="4">
        <v>40</v>
      </c>
      <c r="E99" t="s" s="4">
        <v>41</v>
      </c>
      <c r="F99" t="s" s="4">
        <v>49</v>
      </c>
      <c r="G99" t="s" s="4">
        <v>233</v>
      </c>
      <c r="H99" t="s" s="4">
        <v>44</v>
      </c>
      <c r="I99" t="s" s="4">
        <v>51</v>
      </c>
      <c r="J99" t="s" s="4">
        <v>52</v>
      </c>
      <c r="K99" t="s" s="4">
        <v>53</v>
      </c>
      <c r="L99" t="s" s="4">
        <v>42</v>
      </c>
    </row>
    <row r="100" ht="45.0" customHeight="true">
      <c r="A100" t="s" s="4">
        <v>234</v>
      </c>
      <c r="B100" t="s" s="4">
        <v>38</v>
      </c>
      <c r="C100" t="s" s="4">
        <v>39</v>
      </c>
      <c r="D100" t="s" s="4">
        <v>40</v>
      </c>
      <c r="E100" t="s" s="4">
        <v>41</v>
      </c>
      <c r="F100" t="s" s="4">
        <v>49</v>
      </c>
      <c r="G100" t="s" s="4">
        <v>235</v>
      </c>
      <c r="H100" t="s" s="4">
        <v>44</v>
      </c>
      <c r="I100" t="s" s="4">
        <v>51</v>
      </c>
      <c r="J100" t="s" s="4">
        <v>52</v>
      </c>
      <c r="K100" t="s" s="4">
        <v>53</v>
      </c>
      <c r="L100" t="s" s="4">
        <v>42</v>
      </c>
    </row>
    <row r="101" ht="45.0" customHeight="true">
      <c r="A101" t="s" s="4">
        <v>236</v>
      </c>
      <c r="B101" t="s" s="4">
        <v>38</v>
      </c>
      <c r="C101" t="s" s="4">
        <v>39</v>
      </c>
      <c r="D101" t="s" s="4">
        <v>40</v>
      </c>
      <c r="E101" t="s" s="4">
        <v>41</v>
      </c>
      <c r="F101" t="s" s="4">
        <v>49</v>
      </c>
      <c r="G101" t="s" s="4">
        <v>237</v>
      </c>
      <c r="H101" t="s" s="4">
        <v>44</v>
      </c>
      <c r="I101" t="s" s="4">
        <v>51</v>
      </c>
      <c r="J101" t="s" s="4">
        <v>52</v>
      </c>
      <c r="K101" t="s" s="4">
        <v>53</v>
      </c>
      <c r="L101" t="s" s="4">
        <v>42</v>
      </c>
    </row>
    <row r="102" ht="45.0" customHeight="true">
      <c r="A102" t="s" s="4">
        <v>238</v>
      </c>
      <c r="B102" t="s" s="4">
        <v>38</v>
      </c>
      <c r="C102" t="s" s="4">
        <v>39</v>
      </c>
      <c r="D102" t="s" s="4">
        <v>40</v>
      </c>
      <c r="E102" t="s" s="4">
        <v>41</v>
      </c>
      <c r="F102" t="s" s="4">
        <v>49</v>
      </c>
      <c r="G102" t="s" s="4">
        <v>239</v>
      </c>
      <c r="H102" t="s" s="4">
        <v>44</v>
      </c>
      <c r="I102" t="s" s="4">
        <v>51</v>
      </c>
      <c r="J102" t="s" s="4">
        <v>52</v>
      </c>
      <c r="K102" t="s" s="4">
        <v>53</v>
      </c>
      <c r="L102" t="s" s="4">
        <v>42</v>
      </c>
    </row>
    <row r="103" ht="45.0" customHeight="true">
      <c r="A103" t="s" s="4">
        <v>240</v>
      </c>
      <c r="B103" t="s" s="4">
        <v>38</v>
      </c>
      <c r="C103" t="s" s="4">
        <v>39</v>
      </c>
      <c r="D103" t="s" s="4">
        <v>40</v>
      </c>
      <c r="E103" t="s" s="4">
        <v>41</v>
      </c>
      <c r="F103" t="s" s="4">
        <v>49</v>
      </c>
      <c r="G103" t="s" s="4">
        <v>241</v>
      </c>
      <c r="H103" t="s" s="4">
        <v>44</v>
      </c>
      <c r="I103" t="s" s="4">
        <v>51</v>
      </c>
      <c r="J103" t="s" s="4">
        <v>52</v>
      </c>
      <c r="K103" t="s" s="4">
        <v>53</v>
      </c>
      <c r="L103" t="s" s="4">
        <v>42</v>
      </c>
    </row>
    <row r="104" ht="45.0" customHeight="true">
      <c r="A104" t="s" s="4">
        <v>242</v>
      </c>
      <c r="B104" t="s" s="4">
        <v>38</v>
      </c>
      <c r="C104" t="s" s="4">
        <v>39</v>
      </c>
      <c r="D104" t="s" s="4">
        <v>40</v>
      </c>
      <c r="E104" t="s" s="4">
        <v>41</v>
      </c>
      <c r="F104" t="s" s="4">
        <v>49</v>
      </c>
      <c r="G104" t="s" s="4">
        <v>243</v>
      </c>
      <c r="H104" t="s" s="4">
        <v>44</v>
      </c>
      <c r="I104" t="s" s="4">
        <v>51</v>
      </c>
      <c r="J104" t="s" s="4">
        <v>52</v>
      </c>
      <c r="K104" t="s" s="4">
        <v>53</v>
      </c>
      <c r="L104" t="s" s="4">
        <v>42</v>
      </c>
    </row>
    <row r="105" ht="45.0" customHeight="true">
      <c r="A105" t="s" s="4">
        <v>244</v>
      </c>
      <c r="B105" t="s" s="4">
        <v>38</v>
      </c>
      <c r="C105" t="s" s="4">
        <v>39</v>
      </c>
      <c r="D105" t="s" s="4">
        <v>40</v>
      </c>
      <c r="E105" t="s" s="4">
        <v>41</v>
      </c>
      <c r="F105" t="s" s="4">
        <v>49</v>
      </c>
      <c r="G105" t="s" s="4">
        <v>245</v>
      </c>
      <c r="H105" t="s" s="4">
        <v>44</v>
      </c>
      <c r="I105" t="s" s="4">
        <v>51</v>
      </c>
      <c r="J105" t="s" s="4">
        <v>52</v>
      </c>
      <c r="K105" t="s" s="4">
        <v>53</v>
      </c>
      <c r="L105" t="s" s="4">
        <v>42</v>
      </c>
    </row>
    <row r="106" ht="45.0" customHeight="true">
      <c r="A106" t="s" s="4">
        <v>246</v>
      </c>
      <c r="B106" t="s" s="4">
        <v>38</v>
      </c>
      <c r="C106" t="s" s="4">
        <v>39</v>
      </c>
      <c r="D106" t="s" s="4">
        <v>40</v>
      </c>
      <c r="E106" t="s" s="4">
        <v>41</v>
      </c>
      <c r="F106" t="s" s="4">
        <v>49</v>
      </c>
      <c r="G106" t="s" s="4">
        <v>247</v>
      </c>
      <c r="H106" t="s" s="4">
        <v>44</v>
      </c>
      <c r="I106" t="s" s="4">
        <v>51</v>
      </c>
      <c r="J106" t="s" s="4">
        <v>52</v>
      </c>
      <c r="K106" t="s" s="4">
        <v>53</v>
      </c>
      <c r="L106" t="s" s="4">
        <v>42</v>
      </c>
    </row>
    <row r="107" ht="45.0" customHeight="true">
      <c r="A107" t="s" s="4">
        <v>248</v>
      </c>
      <c r="B107" t="s" s="4">
        <v>38</v>
      </c>
      <c r="C107" t="s" s="4">
        <v>39</v>
      </c>
      <c r="D107" t="s" s="4">
        <v>40</v>
      </c>
      <c r="E107" t="s" s="4">
        <v>41</v>
      </c>
      <c r="F107" t="s" s="4">
        <v>49</v>
      </c>
      <c r="G107" t="s" s="4">
        <v>249</v>
      </c>
      <c r="H107" t="s" s="4">
        <v>44</v>
      </c>
      <c r="I107" t="s" s="4">
        <v>51</v>
      </c>
      <c r="J107" t="s" s="4">
        <v>52</v>
      </c>
      <c r="K107" t="s" s="4">
        <v>53</v>
      </c>
      <c r="L107" t="s" s="4">
        <v>42</v>
      </c>
    </row>
    <row r="108" ht="45.0" customHeight="true">
      <c r="A108" t="s" s="4">
        <v>250</v>
      </c>
      <c r="B108" t="s" s="4">
        <v>38</v>
      </c>
      <c r="C108" t="s" s="4">
        <v>39</v>
      </c>
      <c r="D108" t="s" s="4">
        <v>40</v>
      </c>
      <c r="E108" t="s" s="4">
        <v>41</v>
      </c>
      <c r="F108" t="s" s="4">
        <v>49</v>
      </c>
      <c r="G108" t="s" s="4">
        <v>251</v>
      </c>
      <c r="H108" t="s" s="4">
        <v>44</v>
      </c>
      <c r="I108" t="s" s="4">
        <v>51</v>
      </c>
      <c r="J108" t="s" s="4">
        <v>52</v>
      </c>
      <c r="K108" t="s" s="4">
        <v>53</v>
      </c>
      <c r="L108" t="s" s="4">
        <v>42</v>
      </c>
    </row>
    <row r="109" ht="45.0" customHeight="true">
      <c r="A109" t="s" s="4">
        <v>252</v>
      </c>
      <c r="B109" t="s" s="4">
        <v>38</v>
      </c>
      <c r="C109" t="s" s="4">
        <v>39</v>
      </c>
      <c r="D109" t="s" s="4">
        <v>40</v>
      </c>
      <c r="E109" t="s" s="4">
        <v>41</v>
      </c>
      <c r="F109" t="s" s="4">
        <v>49</v>
      </c>
      <c r="G109" t="s" s="4">
        <v>253</v>
      </c>
      <c r="H109" t="s" s="4">
        <v>44</v>
      </c>
      <c r="I109" t="s" s="4">
        <v>51</v>
      </c>
      <c r="J109" t="s" s="4">
        <v>52</v>
      </c>
      <c r="K109" t="s" s="4">
        <v>53</v>
      </c>
      <c r="L109" t="s" s="4">
        <v>42</v>
      </c>
    </row>
    <row r="110" ht="45.0" customHeight="true">
      <c r="A110" t="s" s="4">
        <v>254</v>
      </c>
      <c r="B110" t="s" s="4">
        <v>38</v>
      </c>
      <c r="C110" t="s" s="4">
        <v>39</v>
      </c>
      <c r="D110" t="s" s="4">
        <v>40</v>
      </c>
      <c r="E110" t="s" s="4">
        <v>41</v>
      </c>
      <c r="F110" t="s" s="4">
        <v>49</v>
      </c>
      <c r="G110" t="s" s="4">
        <v>255</v>
      </c>
      <c r="H110" t="s" s="4">
        <v>44</v>
      </c>
      <c r="I110" t="s" s="4">
        <v>51</v>
      </c>
      <c r="J110" t="s" s="4">
        <v>52</v>
      </c>
      <c r="K110" t="s" s="4">
        <v>53</v>
      </c>
      <c r="L110" t="s" s="4">
        <v>42</v>
      </c>
    </row>
    <row r="111" ht="45.0" customHeight="true">
      <c r="A111" t="s" s="4">
        <v>256</v>
      </c>
      <c r="B111" t="s" s="4">
        <v>38</v>
      </c>
      <c r="C111" t="s" s="4">
        <v>39</v>
      </c>
      <c r="D111" t="s" s="4">
        <v>40</v>
      </c>
      <c r="E111" t="s" s="4">
        <v>41</v>
      </c>
      <c r="F111" t="s" s="4">
        <v>49</v>
      </c>
      <c r="G111" t="s" s="4">
        <v>257</v>
      </c>
      <c r="H111" t="s" s="4">
        <v>44</v>
      </c>
      <c r="I111" t="s" s="4">
        <v>51</v>
      </c>
      <c r="J111" t="s" s="4">
        <v>52</v>
      </c>
      <c r="K111" t="s" s="4">
        <v>53</v>
      </c>
      <c r="L111" t="s" s="4">
        <v>42</v>
      </c>
    </row>
    <row r="112" ht="45.0" customHeight="true">
      <c r="A112" t="s" s="4">
        <v>258</v>
      </c>
      <c r="B112" t="s" s="4">
        <v>38</v>
      </c>
      <c r="C112" t="s" s="4">
        <v>39</v>
      </c>
      <c r="D112" t="s" s="4">
        <v>40</v>
      </c>
      <c r="E112" t="s" s="4">
        <v>41</v>
      </c>
      <c r="F112" t="s" s="4">
        <v>49</v>
      </c>
      <c r="G112" t="s" s="4">
        <v>259</v>
      </c>
      <c r="H112" t="s" s="4">
        <v>44</v>
      </c>
      <c r="I112" t="s" s="4">
        <v>51</v>
      </c>
      <c r="J112" t="s" s="4">
        <v>52</v>
      </c>
      <c r="K112" t="s" s="4">
        <v>53</v>
      </c>
      <c r="L112" t="s" s="4">
        <v>42</v>
      </c>
    </row>
    <row r="113" ht="45.0" customHeight="true">
      <c r="A113" t="s" s="4">
        <v>260</v>
      </c>
      <c r="B113" t="s" s="4">
        <v>38</v>
      </c>
      <c r="C113" t="s" s="4">
        <v>39</v>
      </c>
      <c r="D113" t="s" s="4">
        <v>40</v>
      </c>
      <c r="E113" t="s" s="4">
        <v>41</v>
      </c>
      <c r="F113" t="s" s="4">
        <v>49</v>
      </c>
      <c r="G113" t="s" s="4">
        <v>261</v>
      </c>
      <c r="H113" t="s" s="4">
        <v>44</v>
      </c>
      <c r="I113" t="s" s="4">
        <v>51</v>
      </c>
      <c r="J113" t="s" s="4">
        <v>52</v>
      </c>
      <c r="K113" t="s" s="4">
        <v>53</v>
      </c>
      <c r="L113" t="s" s="4">
        <v>42</v>
      </c>
    </row>
    <row r="114" ht="45.0" customHeight="true">
      <c r="A114" t="s" s="4">
        <v>262</v>
      </c>
      <c r="B114" t="s" s="4">
        <v>38</v>
      </c>
      <c r="C114" t="s" s="4">
        <v>39</v>
      </c>
      <c r="D114" t="s" s="4">
        <v>40</v>
      </c>
      <c r="E114" t="s" s="4">
        <v>41</v>
      </c>
      <c r="F114" t="s" s="4">
        <v>49</v>
      </c>
      <c r="G114" t="s" s="4">
        <v>263</v>
      </c>
      <c r="H114" t="s" s="4">
        <v>44</v>
      </c>
      <c r="I114" t="s" s="4">
        <v>51</v>
      </c>
      <c r="J114" t="s" s="4">
        <v>52</v>
      </c>
      <c r="K114" t="s" s="4">
        <v>53</v>
      </c>
      <c r="L114" t="s" s="4">
        <v>42</v>
      </c>
    </row>
    <row r="115" ht="45.0" customHeight="true">
      <c r="A115" t="s" s="4">
        <v>264</v>
      </c>
      <c r="B115" t="s" s="4">
        <v>38</v>
      </c>
      <c r="C115" t="s" s="4">
        <v>39</v>
      </c>
      <c r="D115" t="s" s="4">
        <v>40</v>
      </c>
      <c r="E115" t="s" s="4">
        <v>41</v>
      </c>
      <c r="F115" t="s" s="4">
        <v>49</v>
      </c>
      <c r="G115" t="s" s="4">
        <v>265</v>
      </c>
      <c r="H115" t="s" s="4">
        <v>44</v>
      </c>
      <c r="I115" t="s" s="4">
        <v>51</v>
      </c>
      <c r="J115" t="s" s="4">
        <v>52</v>
      </c>
      <c r="K115" t="s" s="4">
        <v>53</v>
      </c>
      <c r="L115" t="s" s="4">
        <v>42</v>
      </c>
    </row>
    <row r="116" ht="45.0" customHeight="true">
      <c r="A116" t="s" s="4">
        <v>266</v>
      </c>
      <c r="B116" t="s" s="4">
        <v>38</v>
      </c>
      <c r="C116" t="s" s="4">
        <v>39</v>
      </c>
      <c r="D116" t="s" s="4">
        <v>40</v>
      </c>
      <c r="E116" t="s" s="4">
        <v>41</v>
      </c>
      <c r="F116" t="s" s="4">
        <v>49</v>
      </c>
      <c r="G116" t="s" s="4">
        <v>267</v>
      </c>
      <c r="H116" t="s" s="4">
        <v>44</v>
      </c>
      <c r="I116" t="s" s="4">
        <v>51</v>
      </c>
      <c r="J116" t="s" s="4">
        <v>52</v>
      </c>
      <c r="K116" t="s" s="4">
        <v>53</v>
      </c>
      <c r="L116" t="s" s="4">
        <v>42</v>
      </c>
    </row>
    <row r="117" ht="45.0" customHeight="true">
      <c r="A117" t="s" s="4">
        <v>268</v>
      </c>
      <c r="B117" t="s" s="4">
        <v>38</v>
      </c>
      <c r="C117" t="s" s="4">
        <v>39</v>
      </c>
      <c r="D117" t="s" s="4">
        <v>40</v>
      </c>
      <c r="E117" t="s" s="4">
        <v>41</v>
      </c>
      <c r="F117" t="s" s="4">
        <v>49</v>
      </c>
      <c r="G117" t="s" s="4">
        <v>269</v>
      </c>
      <c r="H117" t="s" s="4">
        <v>44</v>
      </c>
      <c r="I117" t="s" s="4">
        <v>51</v>
      </c>
      <c r="J117" t="s" s="4">
        <v>52</v>
      </c>
      <c r="K117" t="s" s="4">
        <v>53</v>
      </c>
      <c r="L117" t="s" s="4">
        <v>42</v>
      </c>
    </row>
    <row r="118" ht="45.0" customHeight="true">
      <c r="A118" t="s" s="4">
        <v>270</v>
      </c>
      <c r="B118" t="s" s="4">
        <v>38</v>
      </c>
      <c r="C118" t="s" s="4">
        <v>39</v>
      </c>
      <c r="D118" t="s" s="4">
        <v>40</v>
      </c>
      <c r="E118" t="s" s="4">
        <v>41</v>
      </c>
      <c r="F118" t="s" s="4">
        <v>49</v>
      </c>
      <c r="G118" t="s" s="4">
        <v>271</v>
      </c>
      <c r="H118" t="s" s="4">
        <v>44</v>
      </c>
      <c r="I118" t="s" s="4">
        <v>51</v>
      </c>
      <c r="J118" t="s" s="4">
        <v>52</v>
      </c>
      <c r="K118" t="s" s="4">
        <v>53</v>
      </c>
      <c r="L118" t="s" s="4">
        <v>42</v>
      </c>
    </row>
    <row r="119" ht="45.0" customHeight="true">
      <c r="A119" t="s" s="4">
        <v>272</v>
      </c>
      <c r="B119" t="s" s="4">
        <v>38</v>
      </c>
      <c r="C119" t="s" s="4">
        <v>39</v>
      </c>
      <c r="D119" t="s" s="4">
        <v>40</v>
      </c>
      <c r="E119" t="s" s="4">
        <v>41</v>
      </c>
      <c r="F119" t="s" s="4">
        <v>49</v>
      </c>
      <c r="G119" t="s" s="4">
        <v>273</v>
      </c>
      <c r="H119" t="s" s="4">
        <v>44</v>
      </c>
      <c r="I119" t="s" s="4">
        <v>51</v>
      </c>
      <c r="J119" t="s" s="4">
        <v>52</v>
      </c>
      <c r="K119" t="s" s="4">
        <v>53</v>
      </c>
      <c r="L119" t="s" s="4">
        <v>42</v>
      </c>
    </row>
    <row r="120" ht="45.0" customHeight="true">
      <c r="A120" t="s" s="4">
        <v>274</v>
      </c>
      <c r="B120" t="s" s="4">
        <v>38</v>
      </c>
      <c r="C120" t="s" s="4">
        <v>39</v>
      </c>
      <c r="D120" t="s" s="4">
        <v>40</v>
      </c>
      <c r="E120" t="s" s="4">
        <v>41</v>
      </c>
      <c r="F120" t="s" s="4">
        <v>49</v>
      </c>
      <c r="G120" t="s" s="4">
        <v>275</v>
      </c>
      <c r="H120" t="s" s="4">
        <v>44</v>
      </c>
      <c r="I120" t="s" s="4">
        <v>51</v>
      </c>
      <c r="J120" t="s" s="4">
        <v>52</v>
      </c>
      <c r="K120" t="s" s="4">
        <v>53</v>
      </c>
      <c r="L120" t="s" s="4">
        <v>42</v>
      </c>
    </row>
    <row r="121" ht="45.0" customHeight="true">
      <c r="A121" t="s" s="4">
        <v>276</v>
      </c>
      <c r="B121" t="s" s="4">
        <v>38</v>
      </c>
      <c r="C121" t="s" s="4">
        <v>39</v>
      </c>
      <c r="D121" t="s" s="4">
        <v>40</v>
      </c>
      <c r="E121" t="s" s="4">
        <v>41</v>
      </c>
      <c r="F121" t="s" s="4">
        <v>49</v>
      </c>
      <c r="G121" t="s" s="4">
        <v>277</v>
      </c>
      <c r="H121" t="s" s="4">
        <v>44</v>
      </c>
      <c r="I121" t="s" s="4">
        <v>51</v>
      </c>
      <c r="J121" t="s" s="4">
        <v>52</v>
      </c>
      <c r="K121" t="s" s="4">
        <v>53</v>
      </c>
      <c r="L121" t="s" s="4">
        <v>42</v>
      </c>
    </row>
    <row r="122" ht="45.0" customHeight="true">
      <c r="A122" t="s" s="4">
        <v>278</v>
      </c>
      <c r="B122" t="s" s="4">
        <v>38</v>
      </c>
      <c r="C122" t="s" s="4">
        <v>39</v>
      </c>
      <c r="D122" t="s" s="4">
        <v>40</v>
      </c>
      <c r="E122" t="s" s="4">
        <v>41</v>
      </c>
      <c r="F122" t="s" s="4">
        <v>49</v>
      </c>
      <c r="G122" t="s" s="4">
        <v>279</v>
      </c>
      <c r="H122" t="s" s="4">
        <v>44</v>
      </c>
      <c r="I122" t="s" s="4">
        <v>51</v>
      </c>
      <c r="J122" t="s" s="4">
        <v>52</v>
      </c>
      <c r="K122" t="s" s="4">
        <v>53</v>
      </c>
      <c r="L122" t="s" s="4">
        <v>42</v>
      </c>
    </row>
    <row r="123" ht="45.0" customHeight="true">
      <c r="A123" t="s" s="4">
        <v>280</v>
      </c>
      <c r="B123" t="s" s="4">
        <v>38</v>
      </c>
      <c r="C123" t="s" s="4">
        <v>39</v>
      </c>
      <c r="D123" t="s" s="4">
        <v>40</v>
      </c>
      <c r="E123" t="s" s="4">
        <v>41</v>
      </c>
      <c r="F123" t="s" s="4">
        <v>49</v>
      </c>
      <c r="G123" t="s" s="4">
        <v>281</v>
      </c>
      <c r="H123" t="s" s="4">
        <v>44</v>
      </c>
      <c r="I123" t="s" s="4">
        <v>51</v>
      </c>
      <c r="J123" t="s" s="4">
        <v>52</v>
      </c>
      <c r="K123" t="s" s="4">
        <v>53</v>
      </c>
      <c r="L123" t="s" s="4">
        <v>42</v>
      </c>
    </row>
    <row r="124" ht="45.0" customHeight="true">
      <c r="A124" t="s" s="4">
        <v>282</v>
      </c>
      <c r="B124" t="s" s="4">
        <v>38</v>
      </c>
      <c r="C124" t="s" s="4">
        <v>39</v>
      </c>
      <c r="D124" t="s" s="4">
        <v>40</v>
      </c>
      <c r="E124" t="s" s="4">
        <v>41</v>
      </c>
      <c r="F124" t="s" s="4">
        <v>49</v>
      </c>
      <c r="G124" t="s" s="4">
        <v>283</v>
      </c>
      <c r="H124" t="s" s="4">
        <v>44</v>
      </c>
      <c r="I124" t="s" s="4">
        <v>51</v>
      </c>
      <c r="J124" t="s" s="4">
        <v>52</v>
      </c>
      <c r="K124" t="s" s="4">
        <v>53</v>
      </c>
      <c r="L124" t="s" s="4">
        <v>42</v>
      </c>
    </row>
    <row r="125" ht="45.0" customHeight="true">
      <c r="A125" t="s" s="4">
        <v>284</v>
      </c>
      <c r="B125" t="s" s="4">
        <v>38</v>
      </c>
      <c r="C125" t="s" s="4">
        <v>39</v>
      </c>
      <c r="D125" t="s" s="4">
        <v>40</v>
      </c>
      <c r="E125" t="s" s="4">
        <v>41</v>
      </c>
      <c r="F125" t="s" s="4">
        <v>49</v>
      </c>
      <c r="G125" t="s" s="4">
        <v>285</v>
      </c>
      <c r="H125" t="s" s="4">
        <v>44</v>
      </c>
      <c r="I125" t="s" s="4">
        <v>51</v>
      </c>
      <c r="J125" t="s" s="4">
        <v>52</v>
      </c>
      <c r="K125" t="s" s="4">
        <v>53</v>
      </c>
      <c r="L125" t="s" s="4">
        <v>42</v>
      </c>
    </row>
    <row r="126" ht="45.0" customHeight="true">
      <c r="A126" t="s" s="4">
        <v>286</v>
      </c>
      <c r="B126" t="s" s="4">
        <v>38</v>
      </c>
      <c r="C126" t="s" s="4">
        <v>39</v>
      </c>
      <c r="D126" t="s" s="4">
        <v>40</v>
      </c>
      <c r="E126" t="s" s="4">
        <v>41</v>
      </c>
      <c r="F126" t="s" s="4">
        <v>49</v>
      </c>
      <c r="G126" t="s" s="4">
        <v>287</v>
      </c>
      <c r="H126" t="s" s="4">
        <v>44</v>
      </c>
      <c r="I126" t="s" s="4">
        <v>51</v>
      </c>
      <c r="J126" t="s" s="4">
        <v>52</v>
      </c>
      <c r="K126" t="s" s="4">
        <v>53</v>
      </c>
      <c r="L126" t="s" s="4">
        <v>42</v>
      </c>
    </row>
    <row r="127" ht="45.0" customHeight="true">
      <c r="A127" t="s" s="4">
        <v>288</v>
      </c>
      <c r="B127" t="s" s="4">
        <v>38</v>
      </c>
      <c r="C127" t="s" s="4">
        <v>39</v>
      </c>
      <c r="D127" t="s" s="4">
        <v>40</v>
      </c>
      <c r="E127" t="s" s="4">
        <v>41</v>
      </c>
      <c r="F127" t="s" s="4">
        <v>49</v>
      </c>
      <c r="G127" t="s" s="4">
        <v>289</v>
      </c>
      <c r="H127" t="s" s="4">
        <v>44</v>
      </c>
      <c r="I127" t="s" s="4">
        <v>51</v>
      </c>
      <c r="J127" t="s" s="4">
        <v>52</v>
      </c>
      <c r="K127" t="s" s="4">
        <v>53</v>
      </c>
      <c r="L127" t="s" s="4">
        <v>42</v>
      </c>
    </row>
    <row r="128" ht="45.0" customHeight="true">
      <c r="A128" t="s" s="4">
        <v>290</v>
      </c>
      <c r="B128" t="s" s="4">
        <v>38</v>
      </c>
      <c r="C128" t="s" s="4">
        <v>39</v>
      </c>
      <c r="D128" t="s" s="4">
        <v>40</v>
      </c>
      <c r="E128" t="s" s="4">
        <v>41</v>
      </c>
      <c r="F128" t="s" s="4">
        <v>49</v>
      </c>
      <c r="G128" t="s" s="4">
        <v>291</v>
      </c>
      <c r="H128" t="s" s="4">
        <v>44</v>
      </c>
      <c r="I128" t="s" s="4">
        <v>51</v>
      </c>
      <c r="J128" t="s" s="4">
        <v>52</v>
      </c>
      <c r="K128" t="s" s="4">
        <v>53</v>
      </c>
      <c r="L128" t="s" s="4">
        <v>42</v>
      </c>
    </row>
    <row r="129" ht="45.0" customHeight="true">
      <c r="A129" t="s" s="4">
        <v>292</v>
      </c>
      <c r="B129" t="s" s="4">
        <v>38</v>
      </c>
      <c r="C129" t="s" s="4">
        <v>39</v>
      </c>
      <c r="D129" t="s" s="4">
        <v>40</v>
      </c>
      <c r="E129" t="s" s="4">
        <v>41</v>
      </c>
      <c r="F129" t="s" s="4">
        <v>49</v>
      </c>
      <c r="G129" t="s" s="4">
        <v>293</v>
      </c>
      <c r="H129" t="s" s="4">
        <v>44</v>
      </c>
      <c r="I129" t="s" s="4">
        <v>51</v>
      </c>
      <c r="J129" t="s" s="4">
        <v>52</v>
      </c>
      <c r="K129" t="s" s="4">
        <v>53</v>
      </c>
      <c r="L129" t="s" s="4">
        <v>42</v>
      </c>
    </row>
    <row r="130" ht="45.0" customHeight="true">
      <c r="A130" t="s" s="4">
        <v>294</v>
      </c>
      <c r="B130" t="s" s="4">
        <v>38</v>
      </c>
      <c r="C130" t="s" s="4">
        <v>39</v>
      </c>
      <c r="D130" t="s" s="4">
        <v>40</v>
      </c>
      <c r="E130" t="s" s="4">
        <v>41</v>
      </c>
      <c r="F130" t="s" s="4">
        <v>49</v>
      </c>
      <c r="G130" t="s" s="4">
        <v>295</v>
      </c>
      <c r="H130" t="s" s="4">
        <v>44</v>
      </c>
      <c r="I130" t="s" s="4">
        <v>51</v>
      </c>
      <c r="J130" t="s" s="4">
        <v>52</v>
      </c>
      <c r="K130" t="s" s="4">
        <v>53</v>
      </c>
      <c r="L130" t="s" s="4">
        <v>42</v>
      </c>
    </row>
    <row r="131" ht="45.0" customHeight="true">
      <c r="A131" t="s" s="4">
        <v>296</v>
      </c>
      <c r="B131" t="s" s="4">
        <v>38</v>
      </c>
      <c r="C131" t="s" s="4">
        <v>39</v>
      </c>
      <c r="D131" t="s" s="4">
        <v>40</v>
      </c>
      <c r="E131" t="s" s="4">
        <v>41</v>
      </c>
      <c r="F131" t="s" s="4">
        <v>49</v>
      </c>
      <c r="G131" t="s" s="4">
        <v>297</v>
      </c>
      <c r="H131" t="s" s="4">
        <v>44</v>
      </c>
      <c r="I131" t="s" s="4">
        <v>51</v>
      </c>
      <c r="J131" t="s" s="4">
        <v>52</v>
      </c>
      <c r="K131" t="s" s="4">
        <v>53</v>
      </c>
      <c r="L131" t="s" s="4">
        <v>42</v>
      </c>
    </row>
    <row r="132" ht="45.0" customHeight="true">
      <c r="A132" t="s" s="4">
        <v>298</v>
      </c>
      <c r="B132" t="s" s="4">
        <v>38</v>
      </c>
      <c r="C132" t="s" s="4">
        <v>39</v>
      </c>
      <c r="D132" t="s" s="4">
        <v>40</v>
      </c>
      <c r="E132" t="s" s="4">
        <v>41</v>
      </c>
      <c r="F132" t="s" s="4">
        <v>49</v>
      </c>
      <c r="G132" t="s" s="4">
        <v>299</v>
      </c>
      <c r="H132" t="s" s="4">
        <v>44</v>
      </c>
      <c r="I132" t="s" s="4">
        <v>51</v>
      </c>
      <c r="J132" t="s" s="4">
        <v>52</v>
      </c>
      <c r="K132" t="s" s="4">
        <v>53</v>
      </c>
      <c r="L132" t="s" s="4">
        <v>42</v>
      </c>
    </row>
    <row r="133" ht="45.0" customHeight="true">
      <c r="A133" t="s" s="4">
        <v>300</v>
      </c>
      <c r="B133" t="s" s="4">
        <v>38</v>
      </c>
      <c r="C133" t="s" s="4">
        <v>39</v>
      </c>
      <c r="D133" t="s" s="4">
        <v>40</v>
      </c>
      <c r="E133" t="s" s="4">
        <v>41</v>
      </c>
      <c r="F133" t="s" s="4">
        <v>49</v>
      </c>
      <c r="G133" t="s" s="4">
        <v>301</v>
      </c>
      <c r="H133" t="s" s="4">
        <v>44</v>
      </c>
      <c r="I133" t="s" s="4">
        <v>51</v>
      </c>
      <c r="J133" t="s" s="4">
        <v>52</v>
      </c>
      <c r="K133" t="s" s="4">
        <v>53</v>
      </c>
      <c r="L133" t="s" s="4">
        <v>42</v>
      </c>
    </row>
    <row r="134" ht="45.0" customHeight="true">
      <c r="A134" t="s" s="4">
        <v>302</v>
      </c>
      <c r="B134" t="s" s="4">
        <v>38</v>
      </c>
      <c r="C134" t="s" s="4">
        <v>39</v>
      </c>
      <c r="D134" t="s" s="4">
        <v>40</v>
      </c>
      <c r="E134" t="s" s="4">
        <v>41</v>
      </c>
      <c r="F134" t="s" s="4">
        <v>49</v>
      </c>
      <c r="G134" t="s" s="4">
        <v>303</v>
      </c>
      <c r="H134" t="s" s="4">
        <v>44</v>
      </c>
      <c r="I134" t="s" s="4">
        <v>51</v>
      </c>
      <c r="J134" t="s" s="4">
        <v>52</v>
      </c>
      <c r="K134" t="s" s="4">
        <v>53</v>
      </c>
      <c r="L134" t="s" s="4">
        <v>42</v>
      </c>
    </row>
    <row r="135" ht="45.0" customHeight="true">
      <c r="A135" t="s" s="4">
        <v>304</v>
      </c>
      <c r="B135" t="s" s="4">
        <v>38</v>
      </c>
      <c r="C135" t="s" s="4">
        <v>39</v>
      </c>
      <c r="D135" t="s" s="4">
        <v>40</v>
      </c>
      <c r="E135" t="s" s="4">
        <v>41</v>
      </c>
      <c r="F135" t="s" s="4">
        <v>49</v>
      </c>
      <c r="G135" t="s" s="4">
        <v>305</v>
      </c>
      <c r="H135" t="s" s="4">
        <v>44</v>
      </c>
      <c r="I135" t="s" s="4">
        <v>51</v>
      </c>
      <c r="J135" t="s" s="4">
        <v>52</v>
      </c>
      <c r="K135" t="s" s="4">
        <v>53</v>
      </c>
      <c r="L135" t="s" s="4">
        <v>42</v>
      </c>
    </row>
    <row r="136" ht="45.0" customHeight="true">
      <c r="A136" t="s" s="4">
        <v>306</v>
      </c>
      <c r="B136" t="s" s="4">
        <v>38</v>
      </c>
      <c r="C136" t="s" s="4">
        <v>39</v>
      </c>
      <c r="D136" t="s" s="4">
        <v>40</v>
      </c>
      <c r="E136" t="s" s="4">
        <v>41</v>
      </c>
      <c r="F136" t="s" s="4">
        <v>49</v>
      </c>
      <c r="G136" t="s" s="4">
        <v>307</v>
      </c>
      <c r="H136" t="s" s="4">
        <v>44</v>
      </c>
      <c r="I136" t="s" s="4">
        <v>51</v>
      </c>
      <c r="J136" t="s" s="4">
        <v>52</v>
      </c>
      <c r="K136" t="s" s="4">
        <v>53</v>
      </c>
      <c r="L136" t="s" s="4">
        <v>42</v>
      </c>
    </row>
    <row r="137" ht="45.0" customHeight="true">
      <c r="A137" t="s" s="4">
        <v>308</v>
      </c>
      <c r="B137" t="s" s="4">
        <v>38</v>
      </c>
      <c r="C137" t="s" s="4">
        <v>39</v>
      </c>
      <c r="D137" t="s" s="4">
        <v>40</v>
      </c>
      <c r="E137" t="s" s="4">
        <v>41</v>
      </c>
      <c r="F137" t="s" s="4">
        <v>49</v>
      </c>
      <c r="G137" t="s" s="4">
        <v>309</v>
      </c>
      <c r="H137" t="s" s="4">
        <v>44</v>
      </c>
      <c r="I137" t="s" s="4">
        <v>51</v>
      </c>
      <c r="J137" t="s" s="4">
        <v>52</v>
      </c>
      <c r="K137" t="s" s="4">
        <v>53</v>
      </c>
      <c r="L137" t="s" s="4">
        <v>42</v>
      </c>
    </row>
    <row r="138" ht="45.0" customHeight="true">
      <c r="A138" t="s" s="4">
        <v>310</v>
      </c>
      <c r="B138" t="s" s="4">
        <v>38</v>
      </c>
      <c r="C138" t="s" s="4">
        <v>39</v>
      </c>
      <c r="D138" t="s" s="4">
        <v>40</v>
      </c>
      <c r="E138" t="s" s="4">
        <v>41</v>
      </c>
      <c r="F138" t="s" s="4">
        <v>49</v>
      </c>
      <c r="G138" t="s" s="4">
        <v>311</v>
      </c>
      <c r="H138" t="s" s="4">
        <v>44</v>
      </c>
      <c r="I138" t="s" s="4">
        <v>51</v>
      </c>
      <c r="J138" t="s" s="4">
        <v>52</v>
      </c>
      <c r="K138" t="s" s="4">
        <v>53</v>
      </c>
      <c r="L138" t="s" s="4">
        <v>42</v>
      </c>
    </row>
    <row r="139" ht="45.0" customHeight="true">
      <c r="A139" t="s" s="4">
        <v>312</v>
      </c>
      <c r="B139" t="s" s="4">
        <v>38</v>
      </c>
      <c r="C139" t="s" s="4">
        <v>39</v>
      </c>
      <c r="D139" t="s" s="4">
        <v>40</v>
      </c>
      <c r="E139" t="s" s="4">
        <v>41</v>
      </c>
      <c r="F139" t="s" s="4">
        <v>49</v>
      </c>
      <c r="G139" t="s" s="4">
        <v>313</v>
      </c>
      <c r="H139" t="s" s="4">
        <v>44</v>
      </c>
      <c r="I139" t="s" s="4">
        <v>51</v>
      </c>
      <c r="J139" t="s" s="4">
        <v>52</v>
      </c>
      <c r="K139" t="s" s="4">
        <v>53</v>
      </c>
      <c r="L139" t="s" s="4">
        <v>42</v>
      </c>
    </row>
    <row r="140" ht="45.0" customHeight="true">
      <c r="A140" t="s" s="4">
        <v>314</v>
      </c>
      <c r="B140" t="s" s="4">
        <v>38</v>
      </c>
      <c r="C140" t="s" s="4">
        <v>39</v>
      </c>
      <c r="D140" t="s" s="4">
        <v>40</v>
      </c>
      <c r="E140" t="s" s="4">
        <v>41</v>
      </c>
      <c r="F140" t="s" s="4">
        <v>49</v>
      </c>
      <c r="G140" t="s" s="4">
        <v>315</v>
      </c>
      <c r="H140" t="s" s="4">
        <v>44</v>
      </c>
      <c r="I140" t="s" s="4">
        <v>51</v>
      </c>
      <c r="J140" t="s" s="4">
        <v>52</v>
      </c>
      <c r="K140" t="s" s="4">
        <v>53</v>
      </c>
      <c r="L140" t="s" s="4">
        <v>42</v>
      </c>
    </row>
    <row r="141" ht="45.0" customHeight="true">
      <c r="A141" t="s" s="4">
        <v>316</v>
      </c>
      <c r="B141" t="s" s="4">
        <v>38</v>
      </c>
      <c r="C141" t="s" s="4">
        <v>39</v>
      </c>
      <c r="D141" t="s" s="4">
        <v>40</v>
      </c>
      <c r="E141" t="s" s="4">
        <v>41</v>
      </c>
      <c r="F141" t="s" s="4">
        <v>49</v>
      </c>
      <c r="G141" t="s" s="4">
        <v>317</v>
      </c>
      <c r="H141" t="s" s="4">
        <v>44</v>
      </c>
      <c r="I141" t="s" s="4">
        <v>51</v>
      </c>
      <c r="J141" t="s" s="4">
        <v>52</v>
      </c>
      <c r="K141" t="s" s="4">
        <v>53</v>
      </c>
      <c r="L141" t="s" s="4">
        <v>42</v>
      </c>
    </row>
    <row r="142" ht="45.0" customHeight="true">
      <c r="A142" t="s" s="4">
        <v>318</v>
      </c>
      <c r="B142" t="s" s="4">
        <v>38</v>
      </c>
      <c r="C142" t="s" s="4">
        <v>39</v>
      </c>
      <c r="D142" t="s" s="4">
        <v>40</v>
      </c>
      <c r="E142" t="s" s="4">
        <v>41</v>
      </c>
      <c r="F142" t="s" s="4">
        <v>49</v>
      </c>
      <c r="G142" t="s" s="4">
        <v>319</v>
      </c>
      <c r="H142" t="s" s="4">
        <v>44</v>
      </c>
      <c r="I142" t="s" s="4">
        <v>51</v>
      </c>
      <c r="J142" t="s" s="4">
        <v>52</v>
      </c>
      <c r="K142" t="s" s="4">
        <v>53</v>
      </c>
      <c r="L142" t="s" s="4">
        <v>42</v>
      </c>
    </row>
    <row r="143" ht="45.0" customHeight="true">
      <c r="A143" t="s" s="4">
        <v>320</v>
      </c>
      <c r="B143" t="s" s="4">
        <v>38</v>
      </c>
      <c r="C143" t="s" s="4">
        <v>39</v>
      </c>
      <c r="D143" t="s" s="4">
        <v>40</v>
      </c>
      <c r="E143" t="s" s="4">
        <v>41</v>
      </c>
      <c r="F143" t="s" s="4">
        <v>49</v>
      </c>
      <c r="G143" t="s" s="4">
        <v>321</v>
      </c>
      <c r="H143" t="s" s="4">
        <v>44</v>
      </c>
      <c r="I143" t="s" s="4">
        <v>51</v>
      </c>
      <c r="J143" t="s" s="4">
        <v>52</v>
      </c>
      <c r="K143" t="s" s="4">
        <v>53</v>
      </c>
      <c r="L143" t="s" s="4">
        <v>42</v>
      </c>
    </row>
    <row r="144" ht="45.0" customHeight="true">
      <c r="A144" t="s" s="4">
        <v>322</v>
      </c>
      <c r="B144" t="s" s="4">
        <v>38</v>
      </c>
      <c r="C144" t="s" s="4">
        <v>39</v>
      </c>
      <c r="D144" t="s" s="4">
        <v>40</v>
      </c>
      <c r="E144" t="s" s="4">
        <v>41</v>
      </c>
      <c r="F144" t="s" s="4">
        <v>49</v>
      </c>
      <c r="G144" t="s" s="4">
        <v>323</v>
      </c>
      <c r="H144" t="s" s="4">
        <v>44</v>
      </c>
      <c r="I144" t="s" s="4">
        <v>51</v>
      </c>
      <c r="J144" t="s" s="4">
        <v>52</v>
      </c>
      <c r="K144" t="s" s="4">
        <v>53</v>
      </c>
      <c r="L144" t="s" s="4">
        <v>42</v>
      </c>
    </row>
    <row r="145" ht="45.0" customHeight="true">
      <c r="A145" t="s" s="4">
        <v>324</v>
      </c>
      <c r="B145" t="s" s="4">
        <v>38</v>
      </c>
      <c r="C145" t="s" s="4">
        <v>39</v>
      </c>
      <c r="D145" t="s" s="4">
        <v>40</v>
      </c>
      <c r="E145" t="s" s="4">
        <v>41</v>
      </c>
      <c r="F145" t="s" s="4">
        <v>49</v>
      </c>
      <c r="G145" t="s" s="4">
        <v>325</v>
      </c>
      <c r="H145" t="s" s="4">
        <v>44</v>
      </c>
      <c r="I145" t="s" s="4">
        <v>51</v>
      </c>
      <c r="J145" t="s" s="4">
        <v>52</v>
      </c>
      <c r="K145" t="s" s="4">
        <v>53</v>
      </c>
      <c r="L145" t="s" s="4">
        <v>42</v>
      </c>
    </row>
    <row r="146" ht="45.0" customHeight="true">
      <c r="A146" t="s" s="4">
        <v>326</v>
      </c>
      <c r="B146" t="s" s="4">
        <v>38</v>
      </c>
      <c r="C146" t="s" s="4">
        <v>39</v>
      </c>
      <c r="D146" t="s" s="4">
        <v>40</v>
      </c>
      <c r="E146" t="s" s="4">
        <v>41</v>
      </c>
      <c r="F146" t="s" s="4">
        <v>49</v>
      </c>
      <c r="G146" t="s" s="4">
        <v>327</v>
      </c>
      <c r="H146" t="s" s="4">
        <v>44</v>
      </c>
      <c r="I146" t="s" s="4">
        <v>51</v>
      </c>
      <c r="J146" t="s" s="4">
        <v>52</v>
      </c>
      <c r="K146" t="s" s="4">
        <v>53</v>
      </c>
      <c r="L146" t="s" s="4">
        <v>42</v>
      </c>
    </row>
    <row r="147" ht="45.0" customHeight="true">
      <c r="A147" t="s" s="4">
        <v>328</v>
      </c>
      <c r="B147" t="s" s="4">
        <v>38</v>
      </c>
      <c r="C147" t="s" s="4">
        <v>39</v>
      </c>
      <c r="D147" t="s" s="4">
        <v>40</v>
      </c>
      <c r="E147" t="s" s="4">
        <v>41</v>
      </c>
      <c r="F147" t="s" s="4">
        <v>49</v>
      </c>
      <c r="G147" t="s" s="4">
        <v>329</v>
      </c>
      <c r="H147" t="s" s="4">
        <v>44</v>
      </c>
      <c r="I147" t="s" s="4">
        <v>51</v>
      </c>
      <c r="J147" t="s" s="4">
        <v>52</v>
      </c>
      <c r="K147" t="s" s="4">
        <v>53</v>
      </c>
      <c r="L147" t="s" s="4">
        <v>42</v>
      </c>
    </row>
    <row r="148" ht="45.0" customHeight="true">
      <c r="A148" t="s" s="4">
        <v>330</v>
      </c>
      <c r="B148" t="s" s="4">
        <v>38</v>
      </c>
      <c r="C148" t="s" s="4">
        <v>39</v>
      </c>
      <c r="D148" t="s" s="4">
        <v>40</v>
      </c>
      <c r="E148" t="s" s="4">
        <v>41</v>
      </c>
      <c r="F148" t="s" s="4">
        <v>49</v>
      </c>
      <c r="G148" t="s" s="4">
        <v>331</v>
      </c>
      <c r="H148" t="s" s="4">
        <v>44</v>
      </c>
      <c r="I148" t="s" s="4">
        <v>51</v>
      </c>
      <c r="J148" t="s" s="4">
        <v>52</v>
      </c>
      <c r="K148" t="s" s="4">
        <v>53</v>
      </c>
      <c r="L148" t="s" s="4">
        <v>42</v>
      </c>
    </row>
    <row r="149" ht="45.0" customHeight="true">
      <c r="A149" t="s" s="4">
        <v>332</v>
      </c>
      <c r="B149" t="s" s="4">
        <v>38</v>
      </c>
      <c r="C149" t="s" s="4">
        <v>39</v>
      </c>
      <c r="D149" t="s" s="4">
        <v>40</v>
      </c>
      <c r="E149" t="s" s="4">
        <v>41</v>
      </c>
      <c r="F149" t="s" s="4">
        <v>49</v>
      </c>
      <c r="G149" t="s" s="4">
        <v>333</v>
      </c>
      <c r="H149" t="s" s="4">
        <v>44</v>
      </c>
      <c r="I149" t="s" s="4">
        <v>51</v>
      </c>
      <c r="J149" t="s" s="4">
        <v>52</v>
      </c>
      <c r="K149" t="s" s="4">
        <v>53</v>
      </c>
      <c r="L149" t="s" s="4">
        <v>42</v>
      </c>
    </row>
    <row r="150" ht="45.0" customHeight="true">
      <c r="A150" t="s" s="4">
        <v>334</v>
      </c>
      <c r="B150" t="s" s="4">
        <v>38</v>
      </c>
      <c r="C150" t="s" s="4">
        <v>39</v>
      </c>
      <c r="D150" t="s" s="4">
        <v>40</v>
      </c>
      <c r="E150" t="s" s="4">
        <v>41</v>
      </c>
      <c r="F150" t="s" s="4">
        <v>49</v>
      </c>
      <c r="G150" t="s" s="4">
        <v>335</v>
      </c>
      <c r="H150" t="s" s="4">
        <v>44</v>
      </c>
      <c r="I150" t="s" s="4">
        <v>51</v>
      </c>
      <c r="J150" t="s" s="4">
        <v>52</v>
      </c>
      <c r="K150" t="s" s="4">
        <v>53</v>
      </c>
      <c r="L150" t="s" s="4">
        <v>42</v>
      </c>
    </row>
    <row r="151" ht="45.0" customHeight="true">
      <c r="A151" t="s" s="4">
        <v>336</v>
      </c>
      <c r="B151" t="s" s="4">
        <v>38</v>
      </c>
      <c r="C151" t="s" s="4">
        <v>39</v>
      </c>
      <c r="D151" t="s" s="4">
        <v>40</v>
      </c>
      <c r="E151" t="s" s="4">
        <v>41</v>
      </c>
      <c r="F151" t="s" s="4">
        <v>49</v>
      </c>
      <c r="G151" t="s" s="4">
        <v>337</v>
      </c>
      <c r="H151" t="s" s="4">
        <v>44</v>
      </c>
      <c r="I151" t="s" s="4">
        <v>51</v>
      </c>
      <c r="J151" t="s" s="4">
        <v>52</v>
      </c>
      <c r="K151" t="s" s="4">
        <v>53</v>
      </c>
      <c r="L151" t="s" s="4">
        <v>42</v>
      </c>
    </row>
    <row r="152" ht="45.0" customHeight="true">
      <c r="A152" t="s" s="4">
        <v>338</v>
      </c>
      <c r="B152" t="s" s="4">
        <v>38</v>
      </c>
      <c r="C152" t="s" s="4">
        <v>39</v>
      </c>
      <c r="D152" t="s" s="4">
        <v>40</v>
      </c>
      <c r="E152" t="s" s="4">
        <v>41</v>
      </c>
      <c r="F152" t="s" s="4">
        <v>49</v>
      </c>
      <c r="G152" t="s" s="4">
        <v>339</v>
      </c>
      <c r="H152" t="s" s="4">
        <v>44</v>
      </c>
      <c r="I152" t="s" s="4">
        <v>51</v>
      </c>
      <c r="J152" t="s" s="4">
        <v>52</v>
      </c>
      <c r="K152" t="s" s="4">
        <v>53</v>
      </c>
      <c r="L152" t="s" s="4">
        <v>42</v>
      </c>
    </row>
    <row r="153" ht="45.0" customHeight="true">
      <c r="A153" t="s" s="4">
        <v>340</v>
      </c>
      <c r="B153" t="s" s="4">
        <v>38</v>
      </c>
      <c r="C153" t="s" s="4">
        <v>39</v>
      </c>
      <c r="D153" t="s" s="4">
        <v>40</v>
      </c>
      <c r="E153" t="s" s="4">
        <v>41</v>
      </c>
      <c r="F153" t="s" s="4">
        <v>49</v>
      </c>
      <c r="G153" t="s" s="4">
        <v>341</v>
      </c>
      <c r="H153" t="s" s="4">
        <v>44</v>
      </c>
      <c r="I153" t="s" s="4">
        <v>51</v>
      </c>
      <c r="J153" t="s" s="4">
        <v>52</v>
      </c>
      <c r="K153" t="s" s="4">
        <v>53</v>
      </c>
      <c r="L153" t="s" s="4">
        <v>42</v>
      </c>
    </row>
    <row r="154" ht="45.0" customHeight="true">
      <c r="A154" t="s" s="4">
        <v>342</v>
      </c>
      <c r="B154" t="s" s="4">
        <v>38</v>
      </c>
      <c r="C154" t="s" s="4">
        <v>39</v>
      </c>
      <c r="D154" t="s" s="4">
        <v>40</v>
      </c>
      <c r="E154" t="s" s="4">
        <v>41</v>
      </c>
      <c r="F154" t="s" s="4">
        <v>49</v>
      </c>
      <c r="G154" t="s" s="4">
        <v>343</v>
      </c>
      <c r="H154" t="s" s="4">
        <v>44</v>
      </c>
      <c r="I154" t="s" s="4">
        <v>51</v>
      </c>
      <c r="J154" t="s" s="4">
        <v>52</v>
      </c>
      <c r="K154" t="s" s="4">
        <v>53</v>
      </c>
      <c r="L154" t="s" s="4">
        <v>42</v>
      </c>
    </row>
    <row r="155" ht="45.0" customHeight="true">
      <c r="A155" t="s" s="4">
        <v>344</v>
      </c>
      <c r="B155" t="s" s="4">
        <v>38</v>
      </c>
      <c r="C155" t="s" s="4">
        <v>39</v>
      </c>
      <c r="D155" t="s" s="4">
        <v>40</v>
      </c>
      <c r="E155" t="s" s="4">
        <v>41</v>
      </c>
      <c r="F155" t="s" s="4">
        <v>49</v>
      </c>
      <c r="G155" t="s" s="4">
        <v>345</v>
      </c>
      <c r="H155" t="s" s="4">
        <v>44</v>
      </c>
      <c r="I155" t="s" s="4">
        <v>51</v>
      </c>
      <c r="J155" t="s" s="4">
        <v>52</v>
      </c>
      <c r="K155" t="s" s="4">
        <v>53</v>
      </c>
      <c r="L155" t="s" s="4">
        <v>42</v>
      </c>
    </row>
    <row r="156" ht="45.0" customHeight="true">
      <c r="A156" t="s" s="4">
        <v>346</v>
      </c>
      <c r="B156" t="s" s="4">
        <v>38</v>
      </c>
      <c r="C156" t="s" s="4">
        <v>39</v>
      </c>
      <c r="D156" t="s" s="4">
        <v>40</v>
      </c>
      <c r="E156" t="s" s="4">
        <v>41</v>
      </c>
      <c r="F156" t="s" s="4">
        <v>49</v>
      </c>
      <c r="G156" t="s" s="4">
        <v>347</v>
      </c>
      <c r="H156" t="s" s="4">
        <v>44</v>
      </c>
      <c r="I156" t="s" s="4">
        <v>51</v>
      </c>
      <c r="J156" t="s" s="4">
        <v>52</v>
      </c>
      <c r="K156" t="s" s="4">
        <v>53</v>
      </c>
      <c r="L156" t="s" s="4">
        <v>42</v>
      </c>
    </row>
    <row r="157" ht="45.0" customHeight="true">
      <c r="A157" t="s" s="4">
        <v>348</v>
      </c>
      <c r="B157" t="s" s="4">
        <v>38</v>
      </c>
      <c r="C157" t="s" s="4">
        <v>39</v>
      </c>
      <c r="D157" t="s" s="4">
        <v>40</v>
      </c>
      <c r="E157" t="s" s="4">
        <v>41</v>
      </c>
      <c r="F157" t="s" s="4">
        <v>49</v>
      </c>
      <c r="G157" t="s" s="4">
        <v>349</v>
      </c>
      <c r="H157" t="s" s="4">
        <v>44</v>
      </c>
      <c r="I157" t="s" s="4">
        <v>51</v>
      </c>
      <c r="J157" t="s" s="4">
        <v>52</v>
      </c>
      <c r="K157" t="s" s="4">
        <v>53</v>
      </c>
      <c r="L157" t="s" s="4">
        <v>42</v>
      </c>
    </row>
    <row r="158" ht="45.0" customHeight="true">
      <c r="A158" t="s" s="4">
        <v>350</v>
      </c>
      <c r="B158" t="s" s="4">
        <v>38</v>
      </c>
      <c r="C158" t="s" s="4">
        <v>39</v>
      </c>
      <c r="D158" t="s" s="4">
        <v>40</v>
      </c>
      <c r="E158" t="s" s="4">
        <v>41</v>
      </c>
      <c r="F158" t="s" s="4">
        <v>49</v>
      </c>
      <c r="G158" t="s" s="4">
        <v>351</v>
      </c>
      <c r="H158" t="s" s="4">
        <v>44</v>
      </c>
      <c r="I158" t="s" s="4">
        <v>51</v>
      </c>
      <c r="J158" t="s" s="4">
        <v>52</v>
      </c>
      <c r="K158" t="s" s="4">
        <v>53</v>
      </c>
      <c r="L158" t="s" s="4">
        <v>42</v>
      </c>
    </row>
    <row r="159" ht="45.0" customHeight="true">
      <c r="A159" t="s" s="4">
        <v>352</v>
      </c>
      <c r="B159" t="s" s="4">
        <v>38</v>
      </c>
      <c r="C159" t="s" s="4">
        <v>39</v>
      </c>
      <c r="D159" t="s" s="4">
        <v>40</v>
      </c>
      <c r="E159" t="s" s="4">
        <v>41</v>
      </c>
      <c r="F159" t="s" s="4">
        <v>49</v>
      </c>
      <c r="G159" t="s" s="4">
        <v>353</v>
      </c>
      <c r="H159" t="s" s="4">
        <v>44</v>
      </c>
      <c r="I159" t="s" s="4">
        <v>51</v>
      </c>
      <c r="J159" t="s" s="4">
        <v>52</v>
      </c>
      <c r="K159" t="s" s="4">
        <v>53</v>
      </c>
      <c r="L159" t="s" s="4">
        <v>42</v>
      </c>
    </row>
    <row r="160" ht="45.0" customHeight="true">
      <c r="A160" t="s" s="4">
        <v>354</v>
      </c>
      <c r="B160" t="s" s="4">
        <v>38</v>
      </c>
      <c r="C160" t="s" s="4">
        <v>39</v>
      </c>
      <c r="D160" t="s" s="4">
        <v>40</v>
      </c>
      <c r="E160" t="s" s="4">
        <v>41</v>
      </c>
      <c r="F160" t="s" s="4">
        <v>49</v>
      </c>
      <c r="G160" t="s" s="4">
        <v>355</v>
      </c>
      <c r="H160" t="s" s="4">
        <v>44</v>
      </c>
      <c r="I160" t="s" s="4">
        <v>51</v>
      </c>
      <c r="J160" t="s" s="4">
        <v>52</v>
      </c>
      <c r="K160" t="s" s="4">
        <v>53</v>
      </c>
      <c r="L160" t="s" s="4">
        <v>42</v>
      </c>
    </row>
    <row r="161" ht="45.0" customHeight="true">
      <c r="A161" t="s" s="4">
        <v>356</v>
      </c>
      <c r="B161" t="s" s="4">
        <v>38</v>
      </c>
      <c r="C161" t="s" s="4">
        <v>39</v>
      </c>
      <c r="D161" t="s" s="4">
        <v>40</v>
      </c>
      <c r="E161" t="s" s="4">
        <v>41</v>
      </c>
      <c r="F161" t="s" s="4">
        <v>49</v>
      </c>
      <c r="G161" t="s" s="4">
        <v>357</v>
      </c>
      <c r="H161" t="s" s="4">
        <v>44</v>
      </c>
      <c r="I161" t="s" s="4">
        <v>51</v>
      </c>
      <c r="J161" t="s" s="4">
        <v>52</v>
      </c>
      <c r="K161" t="s" s="4">
        <v>53</v>
      </c>
      <c r="L161" t="s" s="4">
        <v>42</v>
      </c>
    </row>
    <row r="162" ht="45.0" customHeight="true">
      <c r="A162" t="s" s="4">
        <v>358</v>
      </c>
      <c r="B162" t="s" s="4">
        <v>38</v>
      </c>
      <c r="C162" t="s" s="4">
        <v>39</v>
      </c>
      <c r="D162" t="s" s="4">
        <v>40</v>
      </c>
      <c r="E162" t="s" s="4">
        <v>41</v>
      </c>
      <c r="F162" t="s" s="4">
        <v>49</v>
      </c>
      <c r="G162" t="s" s="4">
        <v>359</v>
      </c>
      <c r="H162" t="s" s="4">
        <v>44</v>
      </c>
      <c r="I162" t="s" s="4">
        <v>51</v>
      </c>
      <c r="J162" t="s" s="4">
        <v>52</v>
      </c>
      <c r="K162" t="s" s="4">
        <v>53</v>
      </c>
      <c r="L162" t="s" s="4">
        <v>42</v>
      </c>
    </row>
    <row r="163" ht="45.0" customHeight="true">
      <c r="A163" t="s" s="4">
        <v>360</v>
      </c>
      <c r="B163" t="s" s="4">
        <v>38</v>
      </c>
      <c r="C163" t="s" s="4">
        <v>39</v>
      </c>
      <c r="D163" t="s" s="4">
        <v>40</v>
      </c>
      <c r="E163" t="s" s="4">
        <v>41</v>
      </c>
      <c r="F163" t="s" s="4">
        <v>49</v>
      </c>
      <c r="G163" t="s" s="4">
        <v>361</v>
      </c>
      <c r="H163" t="s" s="4">
        <v>44</v>
      </c>
      <c r="I163" t="s" s="4">
        <v>51</v>
      </c>
      <c r="J163" t="s" s="4">
        <v>52</v>
      </c>
      <c r="K163" t="s" s="4">
        <v>53</v>
      </c>
      <c r="L163" t="s" s="4">
        <v>42</v>
      </c>
    </row>
    <row r="164" ht="45.0" customHeight="true">
      <c r="A164" t="s" s="4">
        <v>362</v>
      </c>
      <c r="B164" t="s" s="4">
        <v>38</v>
      </c>
      <c r="C164" t="s" s="4">
        <v>39</v>
      </c>
      <c r="D164" t="s" s="4">
        <v>40</v>
      </c>
      <c r="E164" t="s" s="4">
        <v>41</v>
      </c>
      <c r="F164" t="s" s="4">
        <v>49</v>
      </c>
      <c r="G164" t="s" s="4">
        <v>363</v>
      </c>
      <c r="H164" t="s" s="4">
        <v>44</v>
      </c>
      <c r="I164" t="s" s="4">
        <v>51</v>
      </c>
      <c r="J164" t="s" s="4">
        <v>52</v>
      </c>
      <c r="K164" t="s" s="4">
        <v>53</v>
      </c>
      <c r="L164" t="s" s="4">
        <v>42</v>
      </c>
    </row>
    <row r="165" ht="45.0" customHeight="true">
      <c r="A165" t="s" s="4">
        <v>364</v>
      </c>
      <c r="B165" t="s" s="4">
        <v>38</v>
      </c>
      <c r="C165" t="s" s="4">
        <v>39</v>
      </c>
      <c r="D165" t="s" s="4">
        <v>40</v>
      </c>
      <c r="E165" t="s" s="4">
        <v>41</v>
      </c>
      <c r="F165" t="s" s="4">
        <v>49</v>
      </c>
      <c r="G165" t="s" s="4">
        <v>365</v>
      </c>
      <c r="H165" t="s" s="4">
        <v>44</v>
      </c>
      <c r="I165" t="s" s="4">
        <v>51</v>
      </c>
      <c r="J165" t="s" s="4">
        <v>52</v>
      </c>
      <c r="K165" t="s" s="4">
        <v>53</v>
      </c>
      <c r="L165" t="s" s="4">
        <v>42</v>
      </c>
    </row>
    <row r="166" ht="45.0" customHeight="true">
      <c r="A166" t="s" s="4">
        <v>366</v>
      </c>
      <c r="B166" t="s" s="4">
        <v>38</v>
      </c>
      <c r="C166" t="s" s="4">
        <v>39</v>
      </c>
      <c r="D166" t="s" s="4">
        <v>40</v>
      </c>
      <c r="E166" t="s" s="4">
        <v>41</v>
      </c>
      <c r="F166" t="s" s="4">
        <v>49</v>
      </c>
      <c r="G166" t="s" s="4">
        <v>367</v>
      </c>
      <c r="H166" t="s" s="4">
        <v>44</v>
      </c>
      <c r="I166" t="s" s="4">
        <v>51</v>
      </c>
      <c r="J166" t="s" s="4">
        <v>52</v>
      </c>
      <c r="K166" t="s" s="4">
        <v>53</v>
      </c>
      <c r="L166" t="s" s="4">
        <v>42</v>
      </c>
    </row>
    <row r="167" ht="45.0" customHeight="true">
      <c r="A167" t="s" s="4">
        <v>368</v>
      </c>
      <c r="B167" t="s" s="4">
        <v>38</v>
      </c>
      <c r="C167" t="s" s="4">
        <v>39</v>
      </c>
      <c r="D167" t="s" s="4">
        <v>40</v>
      </c>
      <c r="E167" t="s" s="4">
        <v>41</v>
      </c>
      <c r="F167" t="s" s="4">
        <v>49</v>
      </c>
      <c r="G167" t="s" s="4">
        <v>369</v>
      </c>
      <c r="H167" t="s" s="4">
        <v>44</v>
      </c>
      <c r="I167" t="s" s="4">
        <v>51</v>
      </c>
      <c r="J167" t="s" s="4">
        <v>52</v>
      </c>
      <c r="K167" t="s" s="4">
        <v>53</v>
      </c>
      <c r="L167" t="s" s="4">
        <v>42</v>
      </c>
    </row>
    <row r="168" ht="45.0" customHeight="true">
      <c r="A168" t="s" s="4">
        <v>370</v>
      </c>
      <c r="B168" t="s" s="4">
        <v>38</v>
      </c>
      <c r="C168" t="s" s="4">
        <v>39</v>
      </c>
      <c r="D168" t="s" s="4">
        <v>40</v>
      </c>
      <c r="E168" t="s" s="4">
        <v>41</v>
      </c>
      <c r="F168" t="s" s="4">
        <v>49</v>
      </c>
      <c r="G168" t="s" s="4">
        <v>371</v>
      </c>
      <c r="H168" t="s" s="4">
        <v>44</v>
      </c>
      <c r="I168" t="s" s="4">
        <v>51</v>
      </c>
      <c r="J168" t="s" s="4">
        <v>52</v>
      </c>
      <c r="K168" t="s" s="4">
        <v>53</v>
      </c>
      <c r="L168" t="s" s="4">
        <v>42</v>
      </c>
    </row>
    <row r="169" ht="45.0" customHeight="true">
      <c r="A169" t="s" s="4">
        <v>372</v>
      </c>
      <c r="B169" t="s" s="4">
        <v>38</v>
      </c>
      <c r="C169" t="s" s="4">
        <v>39</v>
      </c>
      <c r="D169" t="s" s="4">
        <v>40</v>
      </c>
      <c r="E169" t="s" s="4">
        <v>41</v>
      </c>
      <c r="F169" t="s" s="4">
        <v>49</v>
      </c>
      <c r="G169" t="s" s="4">
        <v>373</v>
      </c>
      <c r="H169" t="s" s="4">
        <v>44</v>
      </c>
      <c r="I169" t="s" s="4">
        <v>51</v>
      </c>
      <c r="J169" t="s" s="4">
        <v>52</v>
      </c>
      <c r="K169" t="s" s="4">
        <v>53</v>
      </c>
      <c r="L169" t="s" s="4">
        <v>42</v>
      </c>
    </row>
    <row r="170" ht="45.0" customHeight="true">
      <c r="A170" t="s" s="4">
        <v>374</v>
      </c>
      <c r="B170" t="s" s="4">
        <v>38</v>
      </c>
      <c r="C170" t="s" s="4">
        <v>39</v>
      </c>
      <c r="D170" t="s" s="4">
        <v>40</v>
      </c>
      <c r="E170" t="s" s="4">
        <v>41</v>
      </c>
      <c r="F170" t="s" s="4">
        <v>49</v>
      </c>
      <c r="G170" t="s" s="4">
        <v>375</v>
      </c>
      <c r="H170" t="s" s="4">
        <v>44</v>
      </c>
      <c r="I170" t="s" s="4">
        <v>51</v>
      </c>
      <c r="J170" t="s" s="4">
        <v>52</v>
      </c>
      <c r="K170" t="s" s="4">
        <v>53</v>
      </c>
      <c r="L170" t="s" s="4">
        <v>42</v>
      </c>
    </row>
    <row r="171" ht="45.0" customHeight="true">
      <c r="A171" t="s" s="4">
        <v>376</v>
      </c>
      <c r="B171" t="s" s="4">
        <v>38</v>
      </c>
      <c r="C171" t="s" s="4">
        <v>39</v>
      </c>
      <c r="D171" t="s" s="4">
        <v>40</v>
      </c>
      <c r="E171" t="s" s="4">
        <v>41</v>
      </c>
      <c r="F171" t="s" s="4">
        <v>49</v>
      </c>
      <c r="G171" t="s" s="4">
        <v>377</v>
      </c>
      <c r="H171" t="s" s="4">
        <v>44</v>
      </c>
      <c r="I171" t="s" s="4">
        <v>51</v>
      </c>
      <c r="J171" t="s" s="4">
        <v>52</v>
      </c>
      <c r="K171" t="s" s="4">
        <v>53</v>
      </c>
      <c r="L171" t="s" s="4">
        <v>42</v>
      </c>
    </row>
    <row r="172" ht="45.0" customHeight="true">
      <c r="A172" t="s" s="4">
        <v>378</v>
      </c>
      <c r="B172" t="s" s="4">
        <v>38</v>
      </c>
      <c r="C172" t="s" s="4">
        <v>39</v>
      </c>
      <c r="D172" t="s" s="4">
        <v>40</v>
      </c>
      <c r="E172" t="s" s="4">
        <v>41</v>
      </c>
      <c r="F172" t="s" s="4">
        <v>49</v>
      </c>
      <c r="G172" t="s" s="4">
        <v>379</v>
      </c>
      <c r="H172" t="s" s="4">
        <v>44</v>
      </c>
      <c r="I172" t="s" s="4">
        <v>51</v>
      </c>
      <c r="J172" t="s" s="4">
        <v>52</v>
      </c>
      <c r="K172" t="s" s="4">
        <v>53</v>
      </c>
      <c r="L172" t="s" s="4">
        <v>42</v>
      </c>
    </row>
    <row r="173" ht="45.0" customHeight="true">
      <c r="A173" t="s" s="4">
        <v>380</v>
      </c>
      <c r="B173" t="s" s="4">
        <v>38</v>
      </c>
      <c r="C173" t="s" s="4">
        <v>39</v>
      </c>
      <c r="D173" t="s" s="4">
        <v>40</v>
      </c>
      <c r="E173" t="s" s="4">
        <v>41</v>
      </c>
      <c r="F173" t="s" s="4">
        <v>49</v>
      </c>
      <c r="G173" t="s" s="4">
        <v>381</v>
      </c>
      <c r="H173" t="s" s="4">
        <v>44</v>
      </c>
      <c r="I173" t="s" s="4">
        <v>51</v>
      </c>
      <c r="J173" t="s" s="4">
        <v>52</v>
      </c>
      <c r="K173" t="s" s="4">
        <v>53</v>
      </c>
      <c r="L173" t="s" s="4">
        <v>42</v>
      </c>
    </row>
    <row r="174" ht="45.0" customHeight="true">
      <c r="A174" t="s" s="4">
        <v>382</v>
      </c>
      <c r="B174" t="s" s="4">
        <v>38</v>
      </c>
      <c r="C174" t="s" s="4">
        <v>39</v>
      </c>
      <c r="D174" t="s" s="4">
        <v>40</v>
      </c>
      <c r="E174" t="s" s="4">
        <v>41</v>
      </c>
      <c r="F174" t="s" s="4">
        <v>49</v>
      </c>
      <c r="G174" t="s" s="4">
        <v>383</v>
      </c>
      <c r="H174" t="s" s="4">
        <v>44</v>
      </c>
      <c r="I174" t="s" s="4">
        <v>51</v>
      </c>
      <c r="J174" t="s" s="4">
        <v>52</v>
      </c>
      <c r="K174" t="s" s="4">
        <v>53</v>
      </c>
      <c r="L174" t="s" s="4">
        <v>42</v>
      </c>
    </row>
    <row r="175" ht="45.0" customHeight="true">
      <c r="A175" t="s" s="4">
        <v>384</v>
      </c>
      <c r="B175" t="s" s="4">
        <v>38</v>
      </c>
      <c r="C175" t="s" s="4">
        <v>39</v>
      </c>
      <c r="D175" t="s" s="4">
        <v>40</v>
      </c>
      <c r="E175" t="s" s="4">
        <v>41</v>
      </c>
      <c r="F175" t="s" s="4">
        <v>49</v>
      </c>
      <c r="G175" t="s" s="4">
        <v>385</v>
      </c>
      <c r="H175" t="s" s="4">
        <v>44</v>
      </c>
      <c r="I175" t="s" s="4">
        <v>51</v>
      </c>
      <c r="J175" t="s" s="4">
        <v>52</v>
      </c>
      <c r="K175" t="s" s="4">
        <v>53</v>
      </c>
      <c r="L175" t="s" s="4">
        <v>42</v>
      </c>
    </row>
    <row r="176" ht="45.0" customHeight="true">
      <c r="A176" t="s" s="4">
        <v>386</v>
      </c>
      <c r="B176" t="s" s="4">
        <v>38</v>
      </c>
      <c r="C176" t="s" s="4">
        <v>39</v>
      </c>
      <c r="D176" t="s" s="4">
        <v>40</v>
      </c>
      <c r="E176" t="s" s="4">
        <v>41</v>
      </c>
      <c r="F176" t="s" s="4">
        <v>49</v>
      </c>
      <c r="G176" t="s" s="4">
        <v>387</v>
      </c>
      <c r="H176" t="s" s="4">
        <v>44</v>
      </c>
      <c r="I176" t="s" s="4">
        <v>51</v>
      </c>
      <c r="J176" t="s" s="4">
        <v>52</v>
      </c>
      <c r="K176" t="s" s="4">
        <v>53</v>
      </c>
      <c r="L176" t="s" s="4">
        <v>42</v>
      </c>
    </row>
    <row r="177" ht="45.0" customHeight="true">
      <c r="A177" t="s" s="4">
        <v>388</v>
      </c>
      <c r="B177" t="s" s="4">
        <v>38</v>
      </c>
      <c r="C177" t="s" s="4">
        <v>39</v>
      </c>
      <c r="D177" t="s" s="4">
        <v>40</v>
      </c>
      <c r="E177" t="s" s="4">
        <v>41</v>
      </c>
      <c r="F177" t="s" s="4">
        <v>49</v>
      </c>
      <c r="G177" t="s" s="4">
        <v>389</v>
      </c>
      <c r="H177" t="s" s="4">
        <v>44</v>
      </c>
      <c r="I177" t="s" s="4">
        <v>51</v>
      </c>
      <c r="J177" t="s" s="4">
        <v>52</v>
      </c>
      <c r="K177" t="s" s="4">
        <v>53</v>
      </c>
      <c r="L177" t="s" s="4">
        <v>42</v>
      </c>
    </row>
    <row r="178" ht="45.0" customHeight="true">
      <c r="A178" t="s" s="4">
        <v>390</v>
      </c>
      <c r="B178" t="s" s="4">
        <v>38</v>
      </c>
      <c r="C178" t="s" s="4">
        <v>39</v>
      </c>
      <c r="D178" t="s" s="4">
        <v>40</v>
      </c>
      <c r="E178" t="s" s="4">
        <v>41</v>
      </c>
      <c r="F178" t="s" s="4">
        <v>49</v>
      </c>
      <c r="G178" t="s" s="4">
        <v>391</v>
      </c>
      <c r="H178" t="s" s="4">
        <v>44</v>
      </c>
      <c r="I178" t="s" s="4">
        <v>51</v>
      </c>
      <c r="J178" t="s" s="4">
        <v>52</v>
      </c>
      <c r="K178" t="s" s="4">
        <v>53</v>
      </c>
      <c r="L178" t="s" s="4">
        <v>42</v>
      </c>
    </row>
    <row r="179" ht="45.0" customHeight="true">
      <c r="A179" t="s" s="4">
        <v>392</v>
      </c>
      <c r="B179" t="s" s="4">
        <v>38</v>
      </c>
      <c r="C179" t="s" s="4">
        <v>39</v>
      </c>
      <c r="D179" t="s" s="4">
        <v>40</v>
      </c>
      <c r="E179" t="s" s="4">
        <v>41</v>
      </c>
      <c r="F179" t="s" s="4">
        <v>49</v>
      </c>
      <c r="G179" t="s" s="4">
        <v>393</v>
      </c>
      <c r="H179" t="s" s="4">
        <v>44</v>
      </c>
      <c r="I179" t="s" s="4">
        <v>51</v>
      </c>
      <c r="J179" t="s" s="4">
        <v>52</v>
      </c>
      <c r="K179" t="s" s="4">
        <v>53</v>
      </c>
      <c r="L179" t="s" s="4">
        <v>42</v>
      </c>
    </row>
    <row r="180" ht="45.0" customHeight="true">
      <c r="A180" t="s" s="4">
        <v>394</v>
      </c>
      <c r="B180" t="s" s="4">
        <v>38</v>
      </c>
      <c r="C180" t="s" s="4">
        <v>39</v>
      </c>
      <c r="D180" t="s" s="4">
        <v>40</v>
      </c>
      <c r="E180" t="s" s="4">
        <v>41</v>
      </c>
      <c r="F180" t="s" s="4">
        <v>49</v>
      </c>
      <c r="G180" t="s" s="4">
        <v>395</v>
      </c>
      <c r="H180" t="s" s="4">
        <v>44</v>
      </c>
      <c r="I180" t="s" s="4">
        <v>51</v>
      </c>
      <c r="J180" t="s" s="4">
        <v>52</v>
      </c>
      <c r="K180" t="s" s="4">
        <v>53</v>
      </c>
      <c r="L180" t="s" s="4">
        <v>42</v>
      </c>
    </row>
    <row r="181" ht="45.0" customHeight="true">
      <c r="A181" t="s" s="4">
        <v>396</v>
      </c>
      <c r="B181" t="s" s="4">
        <v>38</v>
      </c>
      <c r="C181" t="s" s="4">
        <v>39</v>
      </c>
      <c r="D181" t="s" s="4">
        <v>40</v>
      </c>
      <c r="E181" t="s" s="4">
        <v>41</v>
      </c>
      <c r="F181" t="s" s="4">
        <v>49</v>
      </c>
      <c r="G181" t="s" s="4">
        <v>397</v>
      </c>
      <c r="H181" t="s" s="4">
        <v>44</v>
      </c>
      <c r="I181" t="s" s="4">
        <v>51</v>
      </c>
      <c r="J181" t="s" s="4">
        <v>52</v>
      </c>
      <c r="K181" t="s" s="4">
        <v>53</v>
      </c>
      <c r="L181" t="s" s="4">
        <v>42</v>
      </c>
    </row>
    <row r="182" ht="45.0" customHeight="true">
      <c r="A182" t="s" s="4">
        <v>398</v>
      </c>
      <c r="B182" t="s" s="4">
        <v>38</v>
      </c>
      <c r="C182" t="s" s="4">
        <v>39</v>
      </c>
      <c r="D182" t="s" s="4">
        <v>40</v>
      </c>
      <c r="E182" t="s" s="4">
        <v>41</v>
      </c>
      <c r="F182" t="s" s="4">
        <v>49</v>
      </c>
      <c r="G182" t="s" s="4">
        <v>399</v>
      </c>
      <c r="H182" t="s" s="4">
        <v>44</v>
      </c>
      <c r="I182" t="s" s="4">
        <v>51</v>
      </c>
      <c r="J182" t="s" s="4">
        <v>52</v>
      </c>
      <c r="K182" t="s" s="4">
        <v>53</v>
      </c>
      <c r="L182" t="s" s="4">
        <v>42</v>
      </c>
    </row>
    <row r="183" ht="45.0" customHeight="true">
      <c r="A183" t="s" s="4">
        <v>400</v>
      </c>
      <c r="B183" t="s" s="4">
        <v>38</v>
      </c>
      <c r="C183" t="s" s="4">
        <v>39</v>
      </c>
      <c r="D183" t="s" s="4">
        <v>40</v>
      </c>
      <c r="E183" t="s" s="4">
        <v>41</v>
      </c>
      <c r="F183" t="s" s="4">
        <v>49</v>
      </c>
      <c r="G183" t="s" s="4">
        <v>401</v>
      </c>
      <c r="H183" t="s" s="4">
        <v>44</v>
      </c>
      <c r="I183" t="s" s="4">
        <v>51</v>
      </c>
      <c r="J183" t="s" s="4">
        <v>52</v>
      </c>
      <c r="K183" t="s" s="4">
        <v>53</v>
      </c>
      <c r="L183" t="s" s="4">
        <v>42</v>
      </c>
    </row>
    <row r="184" ht="45.0" customHeight="true">
      <c r="A184" t="s" s="4">
        <v>402</v>
      </c>
      <c r="B184" t="s" s="4">
        <v>38</v>
      </c>
      <c r="C184" t="s" s="4">
        <v>39</v>
      </c>
      <c r="D184" t="s" s="4">
        <v>40</v>
      </c>
      <c r="E184" t="s" s="4">
        <v>41</v>
      </c>
      <c r="F184" t="s" s="4">
        <v>49</v>
      </c>
      <c r="G184" t="s" s="4">
        <v>403</v>
      </c>
      <c r="H184" t="s" s="4">
        <v>44</v>
      </c>
      <c r="I184" t="s" s="4">
        <v>51</v>
      </c>
      <c r="J184" t="s" s="4">
        <v>52</v>
      </c>
      <c r="K184" t="s" s="4">
        <v>53</v>
      </c>
      <c r="L184" t="s" s="4">
        <v>42</v>
      </c>
    </row>
    <row r="185" ht="45.0" customHeight="true">
      <c r="A185" t="s" s="4">
        <v>404</v>
      </c>
      <c r="B185" t="s" s="4">
        <v>38</v>
      </c>
      <c r="C185" t="s" s="4">
        <v>39</v>
      </c>
      <c r="D185" t="s" s="4">
        <v>40</v>
      </c>
      <c r="E185" t="s" s="4">
        <v>41</v>
      </c>
      <c r="F185" t="s" s="4">
        <v>49</v>
      </c>
      <c r="G185" t="s" s="4">
        <v>405</v>
      </c>
      <c r="H185" t="s" s="4">
        <v>44</v>
      </c>
      <c r="I185" t="s" s="4">
        <v>51</v>
      </c>
      <c r="J185" t="s" s="4">
        <v>52</v>
      </c>
      <c r="K185" t="s" s="4">
        <v>53</v>
      </c>
      <c r="L185" t="s" s="4">
        <v>42</v>
      </c>
    </row>
    <row r="186" ht="45.0" customHeight="true">
      <c r="A186" t="s" s="4">
        <v>406</v>
      </c>
      <c r="B186" t="s" s="4">
        <v>38</v>
      </c>
      <c r="C186" t="s" s="4">
        <v>39</v>
      </c>
      <c r="D186" t="s" s="4">
        <v>40</v>
      </c>
      <c r="E186" t="s" s="4">
        <v>41</v>
      </c>
      <c r="F186" t="s" s="4">
        <v>49</v>
      </c>
      <c r="G186" t="s" s="4">
        <v>407</v>
      </c>
      <c r="H186" t="s" s="4">
        <v>44</v>
      </c>
      <c r="I186" t="s" s="4">
        <v>51</v>
      </c>
      <c r="J186" t="s" s="4">
        <v>52</v>
      </c>
      <c r="K186" t="s" s="4">
        <v>53</v>
      </c>
      <c r="L186" t="s" s="4">
        <v>42</v>
      </c>
    </row>
    <row r="187" ht="45.0" customHeight="true">
      <c r="A187" t="s" s="4">
        <v>408</v>
      </c>
      <c r="B187" t="s" s="4">
        <v>38</v>
      </c>
      <c r="C187" t="s" s="4">
        <v>39</v>
      </c>
      <c r="D187" t="s" s="4">
        <v>40</v>
      </c>
      <c r="E187" t="s" s="4">
        <v>41</v>
      </c>
      <c r="F187" t="s" s="4">
        <v>49</v>
      </c>
      <c r="G187" t="s" s="4">
        <v>409</v>
      </c>
      <c r="H187" t="s" s="4">
        <v>44</v>
      </c>
      <c r="I187" t="s" s="4">
        <v>51</v>
      </c>
      <c r="J187" t="s" s="4">
        <v>52</v>
      </c>
      <c r="K187" t="s" s="4">
        <v>53</v>
      </c>
      <c r="L187" t="s" s="4">
        <v>42</v>
      </c>
    </row>
    <row r="188" ht="45.0" customHeight="true">
      <c r="A188" t="s" s="4">
        <v>410</v>
      </c>
      <c r="B188" t="s" s="4">
        <v>38</v>
      </c>
      <c r="C188" t="s" s="4">
        <v>39</v>
      </c>
      <c r="D188" t="s" s="4">
        <v>40</v>
      </c>
      <c r="E188" t="s" s="4">
        <v>41</v>
      </c>
      <c r="F188" t="s" s="4">
        <v>49</v>
      </c>
      <c r="G188" t="s" s="4">
        <v>411</v>
      </c>
      <c r="H188" t="s" s="4">
        <v>44</v>
      </c>
      <c r="I188" t="s" s="4">
        <v>51</v>
      </c>
      <c r="J188" t="s" s="4">
        <v>52</v>
      </c>
      <c r="K188" t="s" s="4">
        <v>53</v>
      </c>
      <c r="L188" t="s" s="4">
        <v>42</v>
      </c>
    </row>
    <row r="189" ht="45.0" customHeight="true">
      <c r="A189" t="s" s="4">
        <v>412</v>
      </c>
      <c r="B189" t="s" s="4">
        <v>38</v>
      </c>
      <c r="C189" t="s" s="4">
        <v>39</v>
      </c>
      <c r="D189" t="s" s="4">
        <v>40</v>
      </c>
      <c r="E189" t="s" s="4">
        <v>41</v>
      </c>
      <c r="F189" t="s" s="4">
        <v>49</v>
      </c>
      <c r="G189" t="s" s="4">
        <v>413</v>
      </c>
      <c r="H189" t="s" s="4">
        <v>44</v>
      </c>
      <c r="I189" t="s" s="4">
        <v>51</v>
      </c>
      <c r="J189" t="s" s="4">
        <v>52</v>
      </c>
      <c r="K189" t="s" s="4">
        <v>53</v>
      </c>
      <c r="L189" t="s" s="4">
        <v>42</v>
      </c>
    </row>
    <row r="190" ht="45.0" customHeight="true">
      <c r="A190" t="s" s="4">
        <v>414</v>
      </c>
      <c r="B190" t="s" s="4">
        <v>38</v>
      </c>
      <c r="C190" t="s" s="4">
        <v>39</v>
      </c>
      <c r="D190" t="s" s="4">
        <v>40</v>
      </c>
      <c r="E190" t="s" s="4">
        <v>41</v>
      </c>
      <c r="F190" t="s" s="4">
        <v>49</v>
      </c>
      <c r="G190" t="s" s="4">
        <v>415</v>
      </c>
      <c r="H190" t="s" s="4">
        <v>44</v>
      </c>
      <c r="I190" t="s" s="4">
        <v>51</v>
      </c>
      <c r="J190" t="s" s="4">
        <v>52</v>
      </c>
      <c r="K190" t="s" s="4">
        <v>53</v>
      </c>
      <c r="L190" t="s" s="4">
        <v>42</v>
      </c>
    </row>
    <row r="191" ht="45.0" customHeight="true">
      <c r="A191" t="s" s="4">
        <v>416</v>
      </c>
      <c r="B191" t="s" s="4">
        <v>38</v>
      </c>
      <c r="C191" t="s" s="4">
        <v>39</v>
      </c>
      <c r="D191" t="s" s="4">
        <v>40</v>
      </c>
      <c r="E191" t="s" s="4">
        <v>41</v>
      </c>
      <c r="F191" t="s" s="4">
        <v>49</v>
      </c>
      <c r="G191" t="s" s="4">
        <v>417</v>
      </c>
      <c r="H191" t="s" s="4">
        <v>44</v>
      </c>
      <c r="I191" t="s" s="4">
        <v>51</v>
      </c>
      <c r="J191" t="s" s="4">
        <v>52</v>
      </c>
      <c r="K191" t="s" s="4">
        <v>53</v>
      </c>
      <c r="L191" t="s" s="4">
        <v>42</v>
      </c>
    </row>
    <row r="192" ht="45.0" customHeight="true">
      <c r="A192" t="s" s="4">
        <v>418</v>
      </c>
      <c r="B192" t="s" s="4">
        <v>38</v>
      </c>
      <c r="C192" t="s" s="4">
        <v>39</v>
      </c>
      <c r="D192" t="s" s="4">
        <v>40</v>
      </c>
      <c r="E192" t="s" s="4">
        <v>41</v>
      </c>
      <c r="F192" t="s" s="4">
        <v>49</v>
      </c>
      <c r="G192" t="s" s="4">
        <v>419</v>
      </c>
      <c r="H192" t="s" s="4">
        <v>44</v>
      </c>
      <c r="I192" t="s" s="4">
        <v>51</v>
      </c>
      <c r="J192" t="s" s="4">
        <v>52</v>
      </c>
      <c r="K192" t="s" s="4">
        <v>53</v>
      </c>
      <c r="L192" t="s" s="4">
        <v>42</v>
      </c>
    </row>
    <row r="193" ht="45.0" customHeight="true">
      <c r="A193" t="s" s="4">
        <v>420</v>
      </c>
      <c r="B193" t="s" s="4">
        <v>38</v>
      </c>
      <c r="C193" t="s" s="4">
        <v>39</v>
      </c>
      <c r="D193" t="s" s="4">
        <v>40</v>
      </c>
      <c r="E193" t="s" s="4">
        <v>41</v>
      </c>
      <c r="F193" t="s" s="4">
        <v>49</v>
      </c>
      <c r="G193" t="s" s="4">
        <v>421</v>
      </c>
      <c r="H193" t="s" s="4">
        <v>44</v>
      </c>
      <c r="I193" t="s" s="4">
        <v>51</v>
      </c>
      <c r="J193" t="s" s="4">
        <v>52</v>
      </c>
      <c r="K193" t="s" s="4">
        <v>53</v>
      </c>
      <c r="L193" t="s" s="4">
        <v>42</v>
      </c>
    </row>
    <row r="194" ht="45.0" customHeight="true">
      <c r="A194" t="s" s="4">
        <v>422</v>
      </c>
      <c r="B194" t="s" s="4">
        <v>38</v>
      </c>
      <c r="C194" t="s" s="4">
        <v>39</v>
      </c>
      <c r="D194" t="s" s="4">
        <v>40</v>
      </c>
      <c r="E194" t="s" s="4">
        <v>41</v>
      </c>
      <c r="F194" t="s" s="4">
        <v>49</v>
      </c>
      <c r="G194" t="s" s="4">
        <v>423</v>
      </c>
      <c r="H194" t="s" s="4">
        <v>44</v>
      </c>
      <c r="I194" t="s" s="4">
        <v>51</v>
      </c>
      <c r="J194" t="s" s="4">
        <v>52</v>
      </c>
      <c r="K194" t="s" s="4">
        <v>53</v>
      </c>
      <c r="L194" t="s" s="4">
        <v>42</v>
      </c>
    </row>
    <row r="195" ht="45.0" customHeight="true">
      <c r="A195" t="s" s="4">
        <v>424</v>
      </c>
      <c r="B195" t="s" s="4">
        <v>38</v>
      </c>
      <c r="C195" t="s" s="4">
        <v>39</v>
      </c>
      <c r="D195" t="s" s="4">
        <v>40</v>
      </c>
      <c r="E195" t="s" s="4">
        <v>41</v>
      </c>
      <c r="F195" t="s" s="4">
        <v>49</v>
      </c>
      <c r="G195" t="s" s="4">
        <v>425</v>
      </c>
      <c r="H195" t="s" s="4">
        <v>44</v>
      </c>
      <c r="I195" t="s" s="4">
        <v>51</v>
      </c>
      <c r="J195" t="s" s="4">
        <v>52</v>
      </c>
      <c r="K195" t="s" s="4">
        <v>53</v>
      </c>
      <c r="L195" t="s" s="4">
        <v>42</v>
      </c>
    </row>
    <row r="196" ht="45.0" customHeight="true">
      <c r="A196" t="s" s="4">
        <v>426</v>
      </c>
      <c r="B196" t="s" s="4">
        <v>38</v>
      </c>
      <c r="C196" t="s" s="4">
        <v>39</v>
      </c>
      <c r="D196" t="s" s="4">
        <v>40</v>
      </c>
      <c r="E196" t="s" s="4">
        <v>41</v>
      </c>
      <c r="F196" t="s" s="4">
        <v>49</v>
      </c>
      <c r="G196" t="s" s="4">
        <v>427</v>
      </c>
      <c r="H196" t="s" s="4">
        <v>44</v>
      </c>
      <c r="I196" t="s" s="4">
        <v>51</v>
      </c>
      <c r="J196" t="s" s="4">
        <v>52</v>
      </c>
      <c r="K196" t="s" s="4">
        <v>53</v>
      </c>
      <c r="L196" t="s" s="4">
        <v>42</v>
      </c>
    </row>
    <row r="197" ht="45.0" customHeight="true">
      <c r="A197" t="s" s="4">
        <v>428</v>
      </c>
      <c r="B197" t="s" s="4">
        <v>38</v>
      </c>
      <c r="C197" t="s" s="4">
        <v>39</v>
      </c>
      <c r="D197" t="s" s="4">
        <v>40</v>
      </c>
      <c r="E197" t="s" s="4">
        <v>41</v>
      </c>
      <c r="F197" t="s" s="4">
        <v>49</v>
      </c>
      <c r="G197" t="s" s="4">
        <v>429</v>
      </c>
      <c r="H197" t="s" s="4">
        <v>44</v>
      </c>
      <c r="I197" t="s" s="4">
        <v>51</v>
      </c>
      <c r="J197" t="s" s="4">
        <v>52</v>
      </c>
      <c r="K197" t="s" s="4">
        <v>53</v>
      </c>
      <c r="L197" t="s" s="4">
        <v>42</v>
      </c>
    </row>
    <row r="198" ht="45.0" customHeight="true">
      <c r="A198" t="s" s="4">
        <v>430</v>
      </c>
      <c r="B198" t="s" s="4">
        <v>38</v>
      </c>
      <c r="C198" t="s" s="4">
        <v>39</v>
      </c>
      <c r="D198" t="s" s="4">
        <v>40</v>
      </c>
      <c r="E198" t="s" s="4">
        <v>41</v>
      </c>
      <c r="F198" t="s" s="4">
        <v>49</v>
      </c>
      <c r="G198" t="s" s="4">
        <v>431</v>
      </c>
      <c r="H198" t="s" s="4">
        <v>44</v>
      </c>
      <c r="I198" t="s" s="4">
        <v>51</v>
      </c>
      <c r="J198" t="s" s="4">
        <v>52</v>
      </c>
      <c r="K198" t="s" s="4">
        <v>53</v>
      </c>
      <c r="L198" t="s" s="4">
        <v>42</v>
      </c>
    </row>
    <row r="199" ht="45.0" customHeight="true">
      <c r="A199" t="s" s="4">
        <v>432</v>
      </c>
      <c r="B199" t="s" s="4">
        <v>38</v>
      </c>
      <c r="C199" t="s" s="4">
        <v>39</v>
      </c>
      <c r="D199" t="s" s="4">
        <v>40</v>
      </c>
      <c r="E199" t="s" s="4">
        <v>41</v>
      </c>
      <c r="F199" t="s" s="4">
        <v>49</v>
      </c>
      <c r="G199" t="s" s="4">
        <v>433</v>
      </c>
      <c r="H199" t="s" s="4">
        <v>44</v>
      </c>
      <c r="I199" t="s" s="4">
        <v>51</v>
      </c>
      <c r="J199" t="s" s="4">
        <v>52</v>
      </c>
      <c r="K199" t="s" s="4">
        <v>53</v>
      </c>
      <c r="L199" t="s" s="4">
        <v>42</v>
      </c>
    </row>
    <row r="200" ht="45.0" customHeight="true">
      <c r="A200" t="s" s="4">
        <v>434</v>
      </c>
      <c r="B200" t="s" s="4">
        <v>38</v>
      </c>
      <c r="C200" t="s" s="4">
        <v>39</v>
      </c>
      <c r="D200" t="s" s="4">
        <v>40</v>
      </c>
      <c r="E200" t="s" s="4">
        <v>41</v>
      </c>
      <c r="F200" t="s" s="4">
        <v>49</v>
      </c>
      <c r="G200" t="s" s="4">
        <v>435</v>
      </c>
      <c r="H200" t="s" s="4">
        <v>44</v>
      </c>
      <c r="I200" t="s" s="4">
        <v>51</v>
      </c>
      <c r="J200" t="s" s="4">
        <v>52</v>
      </c>
      <c r="K200" t="s" s="4">
        <v>53</v>
      </c>
      <c r="L200" t="s" s="4">
        <v>42</v>
      </c>
    </row>
    <row r="201" ht="45.0" customHeight="true">
      <c r="A201" t="s" s="4">
        <v>436</v>
      </c>
      <c r="B201" t="s" s="4">
        <v>38</v>
      </c>
      <c r="C201" t="s" s="4">
        <v>39</v>
      </c>
      <c r="D201" t="s" s="4">
        <v>40</v>
      </c>
      <c r="E201" t="s" s="4">
        <v>41</v>
      </c>
      <c r="F201" t="s" s="4">
        <v>49</v>
      </c>
      <c r="G201" t="s" s="4">
        <v>437</v>
      </c>
      <c r="H201" t="s" s="4">
        <v>44</v>
      </c>
      <c r="I201" t="s" s="4">
        <v>51</v>
      </c>
      <c r="J201" t="s" s="4">
        <v>52</v>
      </c>
      <c r="K201" t="s" s="4">
        <v>53</v>
      </c>
      <c r="L201" t="s" s="4">
        <v>42</v>
      </c>
    </row>
    <row r="202" ht="45.0" customHeight="true">
      <c r="A202" t="s" s="4">
        <v>438</v>
      </c>
      <c r="B202" t="s" s="4">
        <v>38</v>
      </c>
      <c r="C202" t="s" s="4">
        <v>39</v>
      </c>
      <c r="D202" t="s" s="4">
        <v>40</v>
      </c>
      <c r="E202" t="s" s="4">
        <v>41</v>
      </c>
      <c r="F202" t="s" s="4">
        <v>49</v>
      </c>
      <c r="G202" t="s" s="4">
        <v>439</v>
      </c>
      <c r="H202" t="s" s="4">
        <v>44</v>
      </c>
      <c r="I202" t="s" s="4">
        <v>51</v>
      </c>
      <c r="J202" t="s" s="4">
        <v>52</v>
      </c>
      <c r="K202" t="s" s="4">
        <v>53</v>
      </c>
      <c r="L202" t="s" s="4">
        <v>42</v>
      </c>
    </row>
    <row r="203" ht="45.0" customHeight="true">
      <c r="A203" t="s" s="4">
        <v>440</v>
      </c>
      <c r="B203" t="s" s="4">
        <v>38</v>
      </c>
      <c r="C203" t="s" s="4">
        <v>39</v>
      </c>
      <c r="D203" t="s" s="4">
        <v>40</v>
      </c>
      <c r="E203" t="s" s="4">
        <v>41</v>
      </c>
      <c r="F203" t="s" s="4">
        <v>49</v>
      </c>
      <c r="G203" t="s" s="4">
        <v>441</v>
      </c>
      <c r="H203" t="s" s="4">
        <v>44</v>
      </c>
      <c r="I203" t="s" s="4">
        <v>51</v>
      </c>
      <c r="J203" t="s" s="4">
        <v>52</v>
      </c>
      <c r="K203" t="s" s="4">
        <v>53</v>
      </c>
      <c r="L203" t="s" s="4">
        <v>42</v>
      </c>
    </row>
    <row r="204" ht="45.0" customHeight="true">
      <c r="A204" t="s" s="4">
        <v>442</v>
      </c>
      <c r="B204" t="s" s="4">
        <v>38</v>
      </c>
      <c r="C204" t="s" s="4">
        <v>39</v>
      </c>
      <c r="D204" t="s" s="4">
        <v>40</v>
      </c>
      <c r="E204" t="s" s="4">
        <v>41</v>
      </c>
      <c r="F204" t="s" s="4">
        <v>49</v>
      </c>
      <c r="G204" t="s" s="4">
        <v>443</v>
      </c>
      <c r="H204" t="s" s="4">
        <v>44</v>
      </c>
      <c r="I204" t="s" s="4">
        <v>51</v>
      </c>
      <c r="J204" t="s" s="4">
        <v>52</v>
      </c>
      <c r="K204" t="s" s="4">
        <v>53</v>
      </c>
      <c r="L204" t="s" s="4">
        <v>42</v>
      </c>
    </row>
    <row r="205" ht="45.0" customHeight="true">
      <c r="A205" t="s" s="4">
        <v>444</v>
      </c>
      <c r="B205" t="s" s="4">
        <v>38</v>
      </c>
      <c r="C205" t="s" s="4">
        <v>39</v>
      </c>
      <c r="D205" t="s" s="4">
        <v>40</v>
      </c>
      <c r="E205" t="s" s="4">
        <v>41</v>
      </c>
      <c r="F205" t="s" s="4">
        <v>49</v>
      </c>
      <c r="G205" t="s" s="4">
        <v>445</v>
      </c>
      <c r="H205" t="s" s="4">
        <v>44</v>
      </c>
      <c r="I205" t="s" s="4">
        <v>51</v>
      </c>
      <c r="J205" t="s" s="4">
        <v>52</v>
      </c>
      <c r="K205" t="s" s="4">
        <v>53</v>
      </c>
      <c r="L205" t="s" s="4">
        <v>42</v>
      </c>
    </row>
    <row r="206" ht="45.0" customHeight="true">
      <c r="A206" t="s" s="4">
        <v>446</v>
      </c>
      <c r="B206" t="s" s="4">
        <v>38</v>
      </c>
      <c r="C206" t="s" s="4">
        <v>39</v>
      </c>
      <c r="D206" t="s" s="4">
        <v>40</v>
      </c>
      <c r="E206" t="s" s="4">
        <v>41</v>
      </c>
      <c r="F206" t="s" s="4">
        <v>49</v>
      </c>
      <c r="G206" t="s" s="4">
        <v>447</v>
      </c>
      <c r="H206" t="s" s="4">
        <v>44</v>
      </c>
      <c r="I206" t="s" s="4">
        <v>51</v>
      </c>
      <c r="J206" t="s" s="4">
        <v>52</v>
      </c>
      <c r="K206" t="s" s="4">
        <v>53</v>
      </c>
      <c r="L206" t="s" s="4">
        <v>42</v>
      </c>
    </row>
    <row r="207" ht="45.0" customHeight="true">
      <c r="A207" t="s" s="4">
        <v>448</v>
      </c>
      <c r="B207" t="s" s="4">
        <v>38</v>
      </c>
      <c r="C207" t="s" s="4">
        <v>39</v>
      </c>
      <c r="D207" t="s" s="4">
        <v>40</v>
      </c>
      <c r="E207" t="s" s="4">
        <v>41</v>
      </c>
      <c r="F207" t="s" s="4">
        <v>49</v>
      </c>
      <c r="G207" t="s" s="4">
        <v>449</v>
      </c>
      <c r="H207" t="s" s="4">
        <v>44</v>
      </c>
      <c r="I207" t="s" s="4">
        <v>51</v>
      </c>
      <c r="J207" t="s" s="4">
        <v>52</v>
      </c>
      <c r="K207" t="s" s="4">
        <v>53</v>
      </c>
      <c r="L207" t="s" s="4">
        <v>42</v>
      </c>
    </row>
    <row r="208" ht="45.0" customHeight="true">
      <c r="A208" t="s" s="4">
        <v>450</v>
      </c>
      <c r="B208" t="s" s="4">
        <v>38</v>
      </c>
      <c r="C208" t="s" s="4">
        <v>39</v>
      </c>
      <c r="D208" t="s" s="4">
        <v>40</v>
      </c>
      <c r="E208" t="s" s="4">
        <v>41</v>
      </c>
      <c r="F208" t="s" s="4">
        <v>49</v>
      </c>
      <c r="G208" t="s" s="4">
        <v>451</v>
      </c>
      <c r="H208" t="s" s="4">
        <v>44</v>
      </c>
      <c r="I208" t="s" s="4">
        <v>51</v>
      </c>
      <c r="J208" t="s" s="4">
        <v>52</v>
      </c>
      <c r="K208" t="s" s="4">
        <v>53</v>
      </c>
      <c r="L208" t="s" s="4">
        <v>42</v>
      </c>
    </row>
    <row r="209" ht="45.0" customHeight="true">
      <c r="A209" t="s" s="4">
        <v>452</v>
      </c>
      <c r="B209" t="s" s="4">
        <v>38</v>
      </c>
      <c r="C209" t="s" s="4">
        <v>39</v>
      </c>
      <c r="D209" t="s" s="4">
        <v>40</v>
      </c>
      <c r="E209" t="s" s="4">
        <v>41</v>
      </c>
      <c r="F209" t="s" s="4">
        <v>49</v>
      </c>
      <c r="G209" t="s" s="4">
        <v>453</v>
      </c>
      <c r="H209" t="s" s="4">
        <v>44</v>
      </c>
      <c r="I209" t="s" s="4">
        <v>51</v>
      </c>
      <c r="J209" t="s" s="4">
        <v>52</v>
      </c>
      <c r="K209" t="s" s="4">
        <v>53</v>
      </c>
      <c r="L209" t="s" s="4">
        <v>42</v>
      </c>
    </row>
    <row r="210" ht="45.0" customHeight="true">
      <c r="A210" t="s" s="4">
        <v>454</v>
      </c>
      <c r="B210" t="s" s="4">
        <v>38</v>
      </c>
      <c r="C210" t="s" s="4">
        <v>39</v>
      </c>
      <c r="D210" t="s" s="4">
        <v>40</v>
      </c>
      <c r="E210" t="s" s="4">
        <v>41</v>
      </c>
      <c r="F210" t="s" s="4">
        <v>49</v>
      </c>
      <c r="G210" t="s" s="4">
        <v>455</v>
      </c>
      <c r="H210" t="s" s="4">
        <v>44</v>
      </c>
      <c r="I210" t="s" s="4">
        <v>51</v>
      </c>
      <c r="J210" t="s" s="4">
        <v>52</v>
      </c>
      <c r="K210" t="s" s="4">
        <v>53</v>
      </c>
      <c r="L210" t="s" s="4">
        <v>42</v>
      </c>
    </row>
    <row r="211" ht="45.0" customHeight="true">
      <c r="A211" t="s" s="4">
        <v>456</v>
      </c>
      <c r="B211" t="s" s="4">
        <v>38</v>
      </c>
      <c r="C211" t="s" s="4">
        <v>39</v>
      </c>
      <c r="D211" t="s" s="4">
        <v>40</v>
      </c>
      <c r="E211" t="s" s="4">
        <v>41</v>
      </c>
      <c r="F211" t="s" s="4">
        <v>49</v>
      </c>
      <c r="G211" t="s" s="4">
        <v>457</v>
      </c>
      <c r="H211" t="s" s="4">
        <v>44</v>
      </c>
      <c r="I211" t="s" s="4">
        <v>51</v>
      </c>
      <c r="J211" t="s" s="4">
        <v>52</v>
      </c>
      <c r="K211" t="s" s="4">
        <v>53</v>
      </c>
      <c r="L211" t="s" s="4">
        <v>42</v>
      </c>
    </row>
    <row r="212" ht="45.0" customHeight="true">
      <c r="A212" t="s" s="4">
        <v>458</v>
      </c>
      <c r="B212" t="s" s="4">
        <v>38</v>
      </c>
      <c r="C212" t="s" s="4">
        <v>39</v>
      </c>
      <c r="D212" t="s" s="4">
        <v>40</v>
      </c>
      <c r="E212" t="s" s="4">
        <v>41</v>
      </c>
      <c r="F212" t="s" s="4">
        <v>49</v>
      </c>
      <c r="G212" t="s" s="4">
        <v>459</v>
      </c>
      <c r="H212" t="s" s="4">
        <v>44</v>
      </c>
      <c r="I212" t="s" s="4">
        <v>51</v>
      </c>
      <c r="J212" t="s" s="4">
        <v>52</v>
      </c>
      <c r="K212" t="s" s="4">
        <v>53</v>
      </c>
      <c r="L212" t="s" s="4">
        <v>42</v>
      </c>
    </row>
    <row r="213" ht="45.0" customHeight="true">
      <c r="A213" t="s" s="4">
        <v>460</v>
      </c>
      <c r="B213" t="s" s="4">
        <v>38</v>
      </c>
      <c r="C213" t="s" s="4">
        <v>39</v>
      </c>
      <c r="D213" t="s" s="4">
        <v>40</v>
      </c>
      <c r="E213" t="s" s="4">
        <v>41</v>
      </c>
      <c r="F213" t="s" s="4">
        <v>49</v>
      </c>
      <c r="G213" t="s" s="4">
        <v>461</v>
      </c>
      <c r="H213" t="s" s="4">
        <v>44</v>
      </c>
      <c r="I213" t="s" s="4">
        <v>51</v>
      </c>
      <c r="J213" t="s" s="4">
        <v>52</v>
      </c>
      <c r="K213" t="s" s="4">
        <v>53</v>
      </c>
      <c r="L213" t="s" s="4">
        <v>42</v>
      </c>
    </row>
    <row r="214" ht="45.0" customHeight="true">
      <c r="A214" t="s" s="4">
        <v>462</v>
      </c>
      <c r="B214" t="s" s="4">
        <v>38</v>
      </c>
      <c r="C214" t="s" s="4">
        <v>39</v>
      </c>
      <c r="D214" t="s" s="4">
        <v>40</v>
      </c>
      <c r="E214" t="s" s="4">
        <v>41</v>
      </c>
      <c r="F214" t="s" s="4">
        <v>49</v>
      </c>
      <c r="G214" t="s" s="4">
        <v>463</v>
      </c>
      <c r="H214" t="s" s="4">
        <v>44</v>
      </c>
      <c r="I214" t="s" s="4">
        <v>51</v>
      </c>
      <c r="J214" t="s" s="4">
        <v>52</v>
      </c>
      <c r="K214" t="s" s="4">
        <v>53</v>
      </c>
      <c r="L214" t="s" s="4">
        <v>42</v>
      </c>
    </row>
    <row r="215" ht="45.0" customHeight="true">
      <c r="A215" t="s" s="4">
        <v>464</v>
      </c>
      <c r="B215" t="s" s="4">
        <v>38</v>
      </c>
      <c r="C215" t="s" s="4">
        <v>39</v>
      </c>
      <c r="D215" t="s" s="4">
        <v>40</v>
      </c>
      <c r="E215" t="s" s="4">
        <v>41</v>
      </c>
      <c r="F215" t="s" s="4">
        <v>49</v>
      </c>
      <c r="G215" t="s" s="4">
        <v>465</v>
      </c>
      <c r="H215" t="s" s="4">
        <v>44</v>
      </c>
      <c r="I215" t="s" s="4">
        <v>51</v>
      </c>
      <c r="J215" t="s" s="4">
        <v>52</v>
      </c>
      <c r="K215" t="s" s="4">
        <v>53</v>
      </c>
      <c r="L215" t="s" s="4">
        <v>42</v>
      </c>
    </row>
    <row r="216" ht="45.0" customHeight="true">
      <c r="A216" t="s" s="4">
        <v>466</v>
      </c>
      <c r="B216" t="s" s="4">
        <v>38</v>
      </c>
      <c r="C216" t="s" s="4">
        <v>39</v>
      </c>
      <c r="D216" t="s" s="4">
        <v>40</v>
      </c>
      <c r="E216" t="s" s="4">
        <v>41</v>
      </c>
      <c r="F216" t="s" s="4">
        <v>49</v>
      </c>
      <c r="G216" t="s" s="4">
        <v>467</v>
      </c>
      <c r="H216" t="s" s="4">
        <v>44</v>
      </c>
      <c r="I216" t="s" s="4">
        <v>51</v>
      </c>
      <c r="J216" t="s" s="4">
        <v>52</v>
      </c>
      <c r="K216" t="s" s="4">
        <v>53</v>
      </c>
      <c r="L216" t="s" s="4">
        <v>42</v>
      </c>
    </row>
    <row r="217" ht="45.0" customHeight="true">
      <c r="A217" t="s" s="4">
        <v>468</v>
      </c>
      <c r="B217" t="s" s="4">
        <v>38</v>
      </c>
      <c r="C217" t="s" s="4">
        <v>39</v>
      </c>
      <c r="D217" t="s" s="4">
        <v>40</v>
      </c>
      <c r="E217" t="s" s="4">
        <v>41</v>
      </c>
      <c r="F217" t="s" s="4">
        <v>49</v>
      </c>
      <c r="G217" t="s" s="4">
        <v>469</v>
      </c>
      <c r="H217" t="s" s="4">
        <v>44</v>
      </c>
      <c r="I217" t="s" s="4">
        <v>51</v>
      </c>
      <c r="J217" t="s" s="4">
        <v>52</v>
      </c>
      <c r="K217" t="s" s="4">
        <v>53</v>
      </c>
      <c r="L217" t="s" s="4">
        <v>42</v>
      </c>
    </row>
    <row r="218" ht="45.0" customHeight="true">
      <c r="A218" t="s" s="4">
        <v>470</v>
      </c>
      <c r="B218" t="s" s="4">
        <v>38</v>
      </c>
      <c r="C218" t="s" s="4">
        <v>39</v>
      </c>
      <c r="D218" t="s" s="4">
        <v>40</v>
      </c>
      <c r="E218" t="s" s="4">
        <v>41</v>
      </c>
      <c r="F218" t="s" s="4">
        <v>49</v>
      </c>
      <c r="G218" t="s" s="4">
        <v>471</v>
      </c>
      <c r="H218" t="s" s="4">
        <v>44</v>
      </c>
      <c r="I218" t="s" s="4">
        <v>51</v>
      </c>
      <c r="J218" t="s" s="4">
        <v>52</v>
      </c>
      <c r="K218" t="s" s="4">
        <v>53</v>
      </c>
      <c r="L218" t="s" s="4">
        <v>42</v>
      </c>
    </row>
    <row r="219" ht="45.0" customHeight="true">
      <c r="A219" t="s" s="4">
        <v>472</v>
      </c>
      <c r="B219" t="s" s="4">
        <v>38</v>
      </c>
      <c r="C219" t="s" s="4">
        <v>39</v>
      </c>
      <c r="D219" t="s" s="4">
        <v>40</v>
      </c>
      <c r="E219" t="s" s="4">
        <v>41</v>
      </c>
      <c r="F219" t="s" s="4">
        <v>49</v>
      </c>
      <c r="G219" t="s" s="4">
        <v>473</v>
      </c>
      <c r="H219" t="s" s="4">
        <v>44</v>
      </c>
      <c r="I219" t="s" s="4">
        <v>51</v>
      </c>
      <c r="J219" t="s" s="4">
        <v>52</v>
      </c>
      <c r="K219" t="s" s="4">
        <v>53</v>
      </c>
      <c r="L219" t="s" s="4">
        <v>42</v>
      </c>
    </row>
    <row r="220" ht="45.0" customHeight="true">
      <c r="A220" t="s" s="4">
        <v>474</v>
      </c>
      <c r="B220" t="s" s="4">
        <v>38</v>
      </c>
      <c r="C220" t="s" s="4">
        <v>39</v>
      </c>
      <c r="D220" t="s" s="4">
        <v>40</v>
      </c>
      <c r="E220" t="s" s="4">
        <v>41</v>
      </c>
      <c r="F220" t="s" s="4">
        <v>49</v>
      </c>
      <c r="G220" t="s" s="4">
        <v>475</v>
      </c>
      <c r="H220" t="s" s="4">
        <v>44</v>
      </c>
      <c r="I220" t="s" s="4">
        <v>51</v>
      </c>
      <c r="J220" t="s" s="4">
        <v>52</v>
      </c>
      <c r="K220" t="s" s="4">
        <v>53</v>
      </c>
      <c r="L220" t="s" s="4">
        <v>42</v>
      </c>
    </row>
    <row r="221" ht="45.0" customHeight="true">
      <c r="A221" t="s" s="4">
        <v>476</v>
      </c>
      <c r="B221" t="s" s="4">
        <v>38</v>
      </c>
      <c r="C221" t="s" s="4">
        <v>39</v>
      </c>
      <c r="D221" t="s" s="4">
        <v>40</v>
      </c>
      <c r="E221" t="s" s="4">
        <v>41</v>
      </c>
      <c r="F221" t="s" s="4">
        <v>49</v>
      </c>
      <c r="G221" t="s" s="4">
        <v>477</v>
      </c>
      <c r="H221" t="s" s="4">
        <v>44</v>
      </c>
      <c r="I221" t="s" s="4">
        <v>51</v>
      </c>
      <c r="J221" t="s" s="4">
        <v>52</v>
      </c>
      <c r="K221" t="s" s="4">
        <v>53</v>
      </c>
      <c r="L221" t="s" s="4">
        <v>42</v>
      </c>
    </row>
    <row r="222" ht="45.0" customHeight="true">
      <c r="A222" t="s" s="4">
        <v>478</v>
      </c>
      <c r="B222" t="s" s="4">
        <v>38</v>
      </c>
      <c r="C222" t="s" s="4">
        <v>39</v>
      </c>
      <c r="D222" t="s" s="4">
        <v>40</v>
      </c>
      <c r="E222" t="s" s="4">
        <v>41</v>
      </c>
      <c r="F222" t="s" s="4">
        <v>49</v>
      </c>
      <c r="G222" t="s" s="4">
        <v>479</v>
      </c>
      <c r="H222" t="s" s="4">
        <v>44</v>
      </c>
      <c r="I222" t="s" s="4">
        <v>51</v>
      </c>
      <c r="J222" t="s" s="4">
        <v>52</v>
      </c>
      <c r="K222" t="s" s="4">
        <v>53</v>
      </c>
      <c r="L222" t="s" s="4">
        <v>42</v>
      </c>
    </row>
    <row r="223" ht="45.0" customHeight="true">
      <c r="A223" t="s" s="4">
        <v>480</v>
      </c>
      <c r="B223" t="s" s="4">
        <v>38</v>
      </c>
      <c r="C223" t="s" s="4">
        <v>39</v>
      </c>
      <c r="D223" t="s" s="4">
        <v>40</v>
      </c>
      <c r="E223" t="s" s="4">
        <v>41</v>
      </c>
      <c r="F223" t="s" s="4">
        <v>49</v>
      </c>
      <c r="G223" t="s" s="4">
        <v>481</v>
      </c>
      <c r="H223" t="s" s="4">
        <v>44</v>
      </c>
      <c r="I223" t="s" s="4">
        <v>51</v>
      </c>
      <c r="J223" t="s" s="4">
        <v>52</v>
      </c>
      <c r="K223" t="s" s="4">
        <v>53</v>
      </c>
      <c r="L223" t="s" s="4">
        <v>42</v>
      </c>
    </row>
    <row r="224" ht="45.0" customHeight="true">
      <c r="A224" t="s" s="4">
        <v>482</v>
      </c>
      <c r="B224" t="s" s="4">
        <v>38</v>
      </c>
      <c r="C224" t="s" s="4">
        <v>39</v>
      </c>
      <c r="D224" t="s" s="4">
        <v>40</v>
      </c>
      <c r="E224" t="s" s="4">
        <v>41</v>
      </c>
      <c r="F224" t="s" s="4">
        <v>49</v>
      </c>
      <c r="G224" t="s" s="4">
        <v>483</v>
      </c>
      <c r="H224" t="s" s="4">
        <v>44</v>
      </c>
      <c r="I224" t="s" s="4">
        <v>51</v>
      </c>
      <c r="J224" t="s" s="4">
        <v>52</v>
      </c>
      <c r="K224" t="s" s="4">
        <v>53</v>
      </c>
      <c r="L224" t="s" s="4">
        <v>42</v>
      </c>
    </row>
    <row r="225" ht="45.0" customHeight="true">
      <c r="A225" t="s" s="4">
        <v>484</v>
      </c>
      <c r="B225" t="s" s="4">
        <v>38</v>
      </c>
      <c r="C225" t="s" s="4">
        <v>39</v>
      </c>
      <c r="D225" t="s" s="4">
        <v>40</v>
      </c>
      <c r="E225" t="s" s="4">
        <v>41</v>
      </c>
      <c r="F225" t="s" s="4">
        <v>49</v>
      </c>
      <c r="G225" t="s" s="4">
        <v>485</v>
      </c>
      <c r="H225" t="s" s="4">
        <v>44</v>
      </c>
      <c r="I225" t="s" s="4">
        <v>51</v>
      </c>
      <c r="J225" t="s" s="4">
        <v>52</v>
      </c>
      <c r="K225" t="s" s="4">
        <v>53</v>
      </c>
      <c r="L225" t="s" s="4">
        <v>42</v>
      </c>
    </row>
    <row r="226" ht="45.0" customHeight="true">
      <c r="A226" t="s" s="4">
        <v>486</v>
      </c>
      <c r="B226" t="s" s="4">
        <v>38</v>
      </c>
      <c r="C226" t="s" s="4">
        <v>39</v>
      </c>
      <c r="D226" t="s" s="4">
        <v>40</v>
      </c>
      <c r="E226" t="s" s="4">
        <v>41</v>
      </c>
      <c r="F226" t="s" s="4">
        <v>49</v>
      </c>
      <c r="G226" t="s" s="4">
        <v>487</v>
      </c>
      <c r="H226" t="s" s="4">
        <v>44</v>
      </c>
      <c r="I226" t="s" s="4">
        <v>51</v>
      </c>
      <c r="J226" t="s" s="4">
        <v>52</v>
      </c>
      <c r="K226" t="s" s="4">
        <v>53</v>
      </c>
      <c r="L226" t="s" s="4">
        <v>42</v>
      </c>
    </row>
    <row r="227" ht="45.0" customHeight="true">
      <c r="A227" t="s" s="4">
        <v>488</v>
      </c>
      <c r="B227" t="s" s="4">
        <v>38</v>
      </c>
      <c r="C227" t="s" s="4">
        <v>39</v>
      </c>
      <c r="D227" t="s" s="4">
        <v>40</v>
      </c>
      <c r="E227" t="s" s="4">
        <v>41</v>
      </c>
      <c r="F227" t="s" s="4">
        <v>49</v>
      </c>
      <c r="G227" t="s" s="4">
        <v>489</v>
      </c>
      <c r="H227" t="s" s="4">
        <v>44</v>
      </c>
      <c r="I227" t="s" s="4">
        <v>51</v>
      </c>
      <c r="J227" t="s" s="4">
        <v>52</v>
      </c>
      <c r="K227" t="s" s="4">
        <v>53</v>
      </c>
      <c r="L227" t="s" s="4">
        <v>42</v>
      </c>
    </row>
    <row r="228" ht="45.0" customHeight="true">
      <c r="A228" t="s" s="4">
        <v>490</v>
      </c>
      <c r="B228" t="s" s="4">
        <v>38</v>
      </c>
      <c r="C228" t="s" s="4">
        <v>39</v>
      </c>
      <c r="D228" t="s" s="4">
        <v>40</v>
      </c>
      <c r="E228" t="s" s="4">
        <v>41</v>
      </c>
      <c r="F228" t="s" s="4">
        <v>49</v>
      </c>
      <c r="G228" t="s" s="4">
        <v>491</v>
      </c>
      <c r="H228" t="s" s="4">
        <v>44</v>
      </c>
      <c r="I228" t="s" s="4">
        <v>51</v>
      </c>
      <c r="J228" t="s" s="4">
        <v>52</v>
      </c>
      <c r="K228" t="s" s="4">
        <v>53</v>
      </c>
      <c r="L228" t="s" s="4">
        <v>42</v>
      </c>
    </row>
    <row r="229" ht="45.0" customHeight="true">
      <c r="A229" t="s" s="4">
        <v>492</v>
      </c>
      <c r="B229" t="s" s="4">
        <v>38</v>
      </c>
      <c r="C229" t="s" s="4">
        <v>39</v>
      </c>
      <c r="D229" t="s" s="4">
        <v>40</v>
      </c>
      <c r="E229" t="s" s="4">
        <v>41</v>
      </c>
      <c r="F229" t="s" s="4">
        <v>49</v>
      </c>
      <c r="G229" t="s" s="4">
        <v>493</v>
      </c>
      <c r="H229" t="s" s="4">
        <v>44</v>
      </c>
      <c r="I229" t="s" s="4">
        <v>51</v>
      </c>
      <c r="J229" t="s" s="4">
        <v>52</v>
      </c>
      <c r="K229" t="s" s="4">
        <v>53</v>
      </c>
      <c r="L229" t="s" s="4">
        <v>42</v>
      </c>
    </row>
    <row r="230" ht="45.0" customHeight="true">
      <c r="A230" t="s" s="4">
        <v>494</v>
      </c>
      <c r="B230" t="s" s="4">
        <v>38</v>
      </c>
      <c r="C230" t="s" s="4">
        <v>39</v>
      </c>
      <c r="D230" t="s" s="4">
        <v>40</v>
      </c>
      <c r="E230" t="s" s="4">
        <v>41</v>
      </c>
      <c r="F230" t="s" s="4">
        <v>49</v>
      </c>
      <c r="G230" t="s" s="4">
        <v>495</v>
      </c>
      <c r="H230" t="s" s="4">
        <v>44</v>
      </c>
      <c r="I230" t="s" s="4">
        <v>51</v>
      </c>
      <c r="J230" t="s" s="4">
        <v>52</v>
      </c>
      <c r="K230" t="s" s="4">
        <v>53</v>
      </c>
      <c r="L230" t="s" s="4">
        <v>42</v>
      </c>
    </row>
    <row r="231" ht="45.0" customHeight="true">
      <c r="A231" t="s" s="4">
        <v>496</v>
      </c>
      <c r="B231" t="s" s="4">
        <v>38</v>
      </c>
      <c r="C231" t="s" s="4">
        <v>39</v>
      </c>
      <c r="D231" t="s" s="4">
        <v>40</v>
      </c>
      <c r="E231" t="s" s="4">
        <v>41</v>
      </c>
      <c r="F231" t="s" s="4">
        <v>49</v>
      </c>
      <c r="G231" t="s" s="4">
        <v>497</v>
      </c>
      <c r="H231" t="s" s="4">
        <v>44</v>
      </c>
      <c r="I231" t="s" s="4">
        <v>51</v>
      </c>
      <c r="J231" t="s" s="4">
        <v>52</v>
      </c>
      <c r="K231" t="s" s="4">
        <v>53</v>
      </c>
      <c r="L231" t="s" s="4">
        <v>42</v>
      </c>
    </row>
    <row r="232" ht="45.0" customHeight="true">
      <c r="A232" t="s" s="4">
        <v>498</v>
      </c>
      <c r="B232" t="s" s="4">
        <v>38</v>
      </c>
      <c r="C232" t="s" s="4">
        <v>39</v>
      </c>
      <c r="D232" t="s" s="4">
        <v>40</v>
      </c>
      <c r="E232" t="s" s="4">
        <v>41</v>
      </c>
      <c r="F232" t="s" s="4">
        <v>49</v>
      </c>
      <c r="G232" t="s" s="4">
        <v>499</v>
      </c>
      <c r="H232" t="s" s="4">
        <v>44</v>
      </c>
      <c r="I232" t="s" s="4">
        <v>51</v>
      </c>
      <c r="J232" t="s" s="4">
        <v>52</v>
      </c>
      <c r="K232" t="s" s="4">
        <v>53</v>
      </c>
      <c r="L232" t="s" s="4">
        <v>42</v>
      </c>
    </row>
    <row r="233" ht="45.0" customHeight="true">
      <c r="A233" t="s" s="4">
        <v>500</v>
      </c>
      <c r="B233" t="s" s="4">
        <v>38</v>
      </c>
      <c r="C233" t="s" s="4">
        <v>39</v>
      </c>
      <c r="D233" t="s" s="4">
        <v>40</v>
      </c>
      <c r="E233" t="s" s="4">
        <v>41</v>
      </c>
      <c r="F233" t="s" s="4">
        <v>49</v>
      </c>
      <c r="G233" t="s" s="4">
        <v>501</v>
      </c>
      <c r="H233" t="s" s="4">
        <v>44</v>
      </c>
      <c r="I233" t="s" s="4">
        <v>51</v>
      </c>
      <c r="J233" t="s" s="4">
        <v>52</v>
      </c>
      <c r="K233" t="s" s="4">
        <v>53</v>
      </c>
      <c r="L233" t="s" s="4">
        <v>42</v>
      </c>
    </row>
    <row r="234" ht="45.0" customHeight="true">
      <c r="A234" t="s" s="4">
        <v>502</v>
      </c>
      <c r="B234" t="s" s="4">
        <v>38</v>
      </c>
      <c r="C234" t="s" s="4">
        <v>39</v>
      </c>
      <c r="D234" t="s" s="4">
        <v>40</v>
      </c>
      <c r="E234" t="s" s="4">
        <v>41</v>
      </c>
      <c r="F234" t="s" s="4">
        <v>49</v>
      </c>
      <c r="G234" t="s" s="4">
        <v>503</v>
      </c>
      <c r="H234" t="s" s="4">
        <v>44</v>
      </c>
      <c r="I234" t="s" s="4">
        <v>51</v>
      </c>
      <c r="J234" t="s" s="4">
        <v>52</v>
      </c>
      <c r="K234" t="s" s="4">
        <v>53</v>
      </c>
      <c r="L234" t="s" s="4">
        <v>42</v>
      </c>
    </row>
    <row r="235" ht="45.0" customHeight="true">
      <c r="A235" t="s" s="4">
        <v>504</v>
      </c>
      <c r="B235" t="s" s="4">
        <v>38</v>
      </c>
      <c r="C235" t="s" s="4">
        <v>39</v>
      </c>
      <c r="D235" t="s" s="4">
        <v>40</v>
      </c>
      <c r="E235" t="s" s="4">
        <v>41</v>
      </c>
      <c r="F235" t="s" s="4">
        <v>49</v>
      </c>
      <c r="G235" t="s" s="4">
        <v>505</v>
      </c>
      <c r="H235" t="s" s="4">
        <v>44</v>
      </c>
      <c r="I235" t="s" s="4">
        <v>51</v>
      </c>
      <c r="J235" t="s" s="4">
        <v>52</v>
      </c>
      <c r="K235" t="s" s="4">
        <v>53</v>
      </c>
      <c r="L235" t="s" s="4">
        <v>42</v>
      </c>
    </row>
    <row r="236" ht="45.0" customHeight="true">
      <c r="A236" t="s" s="4">
        <v>506</v>
      </c>
      <c r="B236" t="s" s="4">
        <v>38</v>
      </c>
      <c r="C236" t="s" s="4">
        <v>39</v>
      </c>
      <c r="D236" t="s" s="4">
        <v>40</v>
      </c>
      <c r="E236" t="s" s="4">
        <v>41</v>
      </c>
      <c r="F236" t="s" s="4">
        <v>49</v>
      </c>
      <c r="G236" t="s" s="4">
        <v>507</v>
      </c>
      <c r="H236" t="s" s="4">
        <v>44</v>
      </c>
      <c r="I236" t="s" s="4">
        <v>51</v>
      </c>
      <c r="J236" t="s" s="4">
        <v>52</v>
      </c>
      <c r="K236" t="s" s="4">
        <v>53</v>
      </c>
      <c r="L236" t="s" s="4">
        <v>42</v>
      </c>
    </row>
    <row r="237" ht="45.0" customHeight="true">
      <c r="A237" t="s" s="4">
        <v>508</v>
      </c>
      <c r="B237" t="s" s="4">
        <v>38</v>
      </c>
      <c r="C237" t="s" s="4">
        <v>39</v>
      </c>
      <c r="D237" t="s" s="4">
        <v>40</v>
      </c>
      <c r="E237" t="s" s="4">
        <v>41</v>
      </c>
      <c r="F237" t="s" s="4">
        <v>49</v>
      </c>
      <c r="G237" t="s" s="4">
        <v>509</v>
      </c>
      <c r="H237" t="s" s="4">
        <v>44</v>
      </c>
      <c r="I237" t="s" s="4">
        <v>51</v>
      </c>
      <c r="J237" t="s" s="4">
        <v>52</v>
      </c>
      <c r="K237" t="s" s="4">
        <v>53</v>
      </c>
      <c r="L237" t="s" s="4">
        <v>42</v>
      </c>
    </row>
    <row r="238" ht="45.0" customHeight="true">
      <c r="A238" t="s" s="4">
        <v>510</v>
      </c>
      <c r="B238" t="s" s="4">
        <v>38</v>
      </c>
      <c r="C238" t="s" s="4">
        <v>39</v>
      </c>
      <c r="D238" t="s" s="4">
        <v>40</v>
      </c>
      <c r="E238" t="s" s="4">
        <v>41</v>
      </c>
      <c r="F238" t="s" s="4">
        <v>49</v>
      </c>
      <c r="G238" t="s" s="4">
        <v>511</v>
      </c>
      <c r="H238" t="s" s="4">
        <v>44</v>
      </c>
      <c r="I238" t="s" s="4">
        <v>51</v>
      </c>
      <c r="J238" t="s" s="4">
        <v>52</v>
      </c>
      <c r="K238" t="s" s="4">
        <v>53</v>
      </c>
      <c r="L238" t="s" s="4">
        <v>42</v>
      </c>
    </row>
    <row r="239" ht="45.0" customHeight="true">
      <c r="A239" t="s" s="4">
        <v>512</v>
      </c>
      <c r="B239" t="s" s="4">
        <v>38</v>
      </c>
      <c r="C239" t="s" s="4">
        <v>39</v>
      </c>
      <c r="D239" t="s" s="4">
        <v>40</v>
      </c>
      <c r="E239" t="s" s="4">
        <v>41</v>
      </c>
      <c r="F239" t="s" s="4">
        <v>49</v>
      </c>
      <c r="G239" t="s" s="4">
        <v>513</v>
      </c>
      <c r="H239" t="s" s="4">
        <v>44</v>
      </c>
      <c r="I239" t="s" s="4">
        <v>51</v>
      </c>
      <c r="J239" t="s" s="4">
        <v>52</v>
      </c>
      <c r="K239" t="s" s="4">
        <v>53</v>
      </c>
      <c r="L239" t="s" s="4">
        <v>42</v>
      </c>
    </row>
    <row r="240" ht="45.0" customHeight="true">
      <c r="A240" t="s" s="4">
        <v>514</v>
      </c>
      <c r="B240" t="s" s="4">
        <v>38</v>
      </c>
      <c r="C240" t="s" s="4">
        <v>39</v>
      </c>
      <c r="D240" t="s" s="4">
        <v>40</v>
      </c>
      <c r="E240" t="s" s="4">
        <v>41</v>
      </c>
      <c r="F240" t="s" s="4">
        <v>49</v>
      </c>
      <c r="G240" t="s" s="4">
        <v>515</v>
      </c>
      <c r="H240" t="s" s="4">
        <v>44</v>
      </c>
      <c r="I240" t="s" s="4">
        <v>51</v>
      </c>
      <c r="J240" t="s" s="4">
        <v>52</v>
      </c>
      <c r="K240" t="s" s="4">
        <v>53</v>
      </c>
      <c r="L240" t="s" s="4">
        <v>42</v>
      </c>
    </row>
    <row r="241" ht="45.0" customHeight="true">
      <c r="A241" t="s" s="4">
        <v>516</v>
      </c>
      <c r="B241" t="s" s="4">
        <v>38</v>
      </c>
      <c r="C241" t="s" s="4">
        <v>39</v>
      </c>
      <c r="D241" t="s" s="4">
        <v>40</v>
      </c>
      <c r="E241" t="s" s="4">
        <v>41</v>
      </c>
      <c r="F241" t="s" s="4">
        <v>49</v>
      </c>
      <c r="G241" t="s" s="4">
        <v>517</v>
      </c>
      <c r="H241" t="s" s="4">
        <v>44</v>
      </c>
      <c r="I241" t="s" s="4">
        <v>51</v>
      </c>
      <c r="J241" t="s" s="4">
        <v>52</v>
      </c>
      <c r="K241" t="s" s="4">
        <v>53</v>
      </c>
      <c r="L241" t="s" s="4">
        <v>42</v>
      </c>
    </row>
    <row r="242" ht="45.0" customHeight="true">
      <c r="A242" t="s" s="4">
        <v>518</v>
      </c>
      <c r="B242" t="s" s="4">
        <v>38</v>
      </c>
      <c r="C242" t="s" s="4">
        <v>39</v>
      </c>
      <c r="D242" t="s" s="4">
        <v>40</v>
      </c>
      <c r="E242" t="s" s="4">
        <v>41</v>
      </c>
      <c r="F242" t="s" s="4">
        <v>49</v>
      </c>
      <c r="G242" t="s" s="4">
        <v>519</v>
      </c>
      <c r="H242" t="s" s="4">
        <v>44</v>
      </c>
      <c r="I242" t="s" s="4">
        <v>51</v>
      </c>
      <c r="J242" t="s" s="4">
        <v>52</v>
      </c>
      <c r="K242" t="s" s="4">
        <v>53</v>
      </c>
      <c r="L242" t="s" s="4">
        <v>42</v>
      </c>
    </row>
    <row r="243" ht="45.0" customHeight="true">
      <c r="A243" t="s" s="4">
        <v>520</v>
      </c>
      <c r="B243" t="s" s="4">
        <v>38</v>
      </c>
      <c r="C243" t="s" s="4">
        <v>39</v>
      </c>
      <c r="D243" t="s" s="4">
        <v>40</v>
      </c>
      <c r="E243" t="s" s="4">
        <v>41</v>
      </c>
      <c r="F243" t="s" s="4">
        <v>49</v>
      </c>
      <c r="G243" t="s" s="4">
        <v>521</v>
      </c>
      <c r="H243" t="s" s="4">
        <v>44</v>
      </c>
      <c r="I243" t="s" s="4">
        <v>51</v>
      </c>
      <c r="J243" t="s" s="4">
        <v>52</v>
      </c>
      <c r="K243" t="s" s="4">
        <v>53</v>
      </c>
      <c r="L243" t="s" s="4">
        <v>42</v>
      </c>
    </row>
    <row r="244" ht="45.0" customHeight="true">
      <c r="A244" t="s" s="4">
        <v>522</v>
      </c>
      <c r="B244" t="s" s="4">
        <v>38</v>
      </c>
      <c r="C244" t="s" s="4">
        <v>39</v>
      </c>
      <c r="D244" t="s" s="4">
        <v>40</v>
      </c>
      <c r="E244" t="s" s="4">
        <v>41</v>
      </c>
      <c r="F244" t="s" s="4">
        <v>49</v>
      </c>
      <c r="G244" t="s" s="4">
        <v>523</v>
      </c>
      <c r="H244" t="s" s="4">
        <v>44</v>
      </c>
      <c r="I244" t="s" s="4">
        <v>51</v>
      </c>
      <c r="J244" t="s" s="4">
        <v>52</v>
      </c>
      <c r="K244" t="s" s="4">
        <v>53</v>
      </c>
      <c r="L244" t="s" s="4">
        <v>42</v>
      </c>
    </row>
    <row r="245" ht="45.0" customHeight="true">
      <c r="A245" t="s" s="4">
        <v>524</v>
      </c>
      <c r="B245" t="s" s="4">
        <v>38</v>
      </c>
      <c r="C245" t="s" s="4">
        <v>39</v>
      </c>
      <c r="D245" t="s" s="4">
        <v>40</v>
      </c>
      <c r="E245" t="s" s="4">
        <v>41</v>
      </c>
      <c r="F245" t="s" s="4">
        <v>49</v>
      </c>
      <c r="G245" t="s" s="4">
        <v>525</v>
      </c>
      <c r="H245" t="s" s="4">
        <v>44</v>
      </c>
      <c r="I245" t="s" s="4">
        <v>51</v>
      </c>
      <c r="J245" t="s" s="4">
        <v>52</v>
      </c>
      <c r="K245" t="s" s="4">
        <v>53</v>
      </c>
      <c r="L245" t="s" s="4">
        <v>42</v>
      </c>
    </row>
    <row r="246" ht="45.0" customHeight="true">
      <c r="A246" t="s" s="4">
        <v>526</v>
      </c>
      <c r="B246" t="s" s="4">
        <v>38</v>
      </c>
      <c r="C246" t="s" s="4">
        <v>39</v>
      </c>
      <c r="D246" t="s" s="4">
        <v>40</v>
      </c>
      <c r="E246" t="s" s="4">
        <v>41</v>
      </c>
      <c r="F246" t="s" s="4">
        <v>49</v>
      </c>
      <c r="G246" t="s" s="4">
        <v>527</v>
      </c>
      <c r="H246" t="s" s="4">
        <v>44</v>
      </c>
      <c r="I246" t="s" s="4">
        <v>51</v>
      </c>
      <c r="J246" t="s" s="4">
        <v>52</v>
      </c>
      <c r="K246" t="s" s="4">
        <v>53</v>
      </c>
      <c r="L246" t="s" s="4">
        <v>42</v>
      </c>
    </row>
    <row r="247" ht="45.0" customHeight="true">
      <c r="A247" t="s" s="4">
        <v>528</v>
      </c>
      <c r="B247" t="s" s="4">
        <v>38</v>
      </c>
      <c r="C247" t="s" s="4">
        <v>39</v>
      </c>
      <c r="D247" t="s" s="4">
        <v>40</v>
      </c>
      <c r="E247" t="s" s="4">
        <v>41</v>
      </c>
      <c r="F247" t="s" s="4">
        <v>49</v>
      </c>
      <c r="G247" t="s" s="4">
        <v>529</v>
      </c>
      <c r="H247" t="s" s="4">
        <v>44</v>
      </c>
      <c r="I247" t="s" s="4">
        <v>51</v>
      </c>
      <c r="J247" t="s" s="4">
        <v>52</v>
      </c>
      <c r="K247" t="s" s="4">
        <v>53</v>
      </c>
      <c r="L247" t="s" s="4">
        <v>42</v>
      </c>
    </row>
    <row r="248" ht="45.0" customHeight="true">
      <c r="A248" t="s" s="4">
        <v>530</v>
      </c>
      <c r="B248" t="s" s="4">
        <v>38</v>
      </c>
      <c r="C248" t="s" s="4">
        <v>39</v>
      </c>
      <c r="D248" t="s" s="4">
        <v>40</v>
      </c>
      <c r="E248" t="s" s="4">
        <v>41</v>
      </c>
      <c r="F248" t="s" s="4">
        <v>49</v>
      </c>
      <c r="G248" t="s" s="4">
        <v>531</v>
      </c>
      <c r="H248" t="s" s="4">
        <v>44</v>
      </c>
      <c r="I248" t="s" s="4">
        <v>51</v>
      </c>
      <c r="J248" t="s" s="4">
        <v>52</v>
      </c>
      <c r="K248" t="s" s="4">
        <v>53</v>
      </c>
      <c r="L248" t="s" s="4">
        <v>42</v>
      </c>
    </row>
    <row r="249" ht="45.0" customHeight="true">
      <c r="A249" t="s" s="4">
        <v>532</v>
      </c>
      <c r="B249" t="s" s="4">
        <v>38</v>
      </c>
      <c r="C249" t="s" s="4">
        <v>39</v>
      </c>
      <c r="D249" t="s" s="4">
        <v>40</v>
      </c>
      <c r="E249" t="s" s="4">
        <v>41</v>
      </c>
      <c r="F249" t="s" s="4">
        <v>49</v>
      </c>
      <c r="G249" t="s" s="4">
        <v>533</v>
      </c>
      <c r="H249" t="s" s="4">
        <v>44</v>
      </c>
      <c r="I249" t="s" s="4">
        <v>51</v>
      </c>
      <c r="J249" t="s" s="4">
        <v>52</v>
      </c>
      <c r="K249" t="s" s="4">
        <v>53</v>
      </c>
      <c r="L249" t="s" s="4">
        <v>42</v>
      </c>
    </row>
    <row r="250" ht="45.0" customHeight="true">
      <c r="A250" t="s" s="4">
        <v>534</v>
      </c>
      <c r="B250" t="s" s="4">
        <v>38</v>
      </c>
      <c r="C250" t="s" s="4">
        <v>39</v>
      </c>
      <c r="D250" t="s" s="4">
        <v>40</v>
      </c>
      <c r="E250" t="s" s="4">
        <v>41</v>
      </c>
      <c r="F250" t="s" s="4">
        <v>49</v>
      </c>
      <c r="G250" t="s" s="4">
        <v>535</v>
      </c>
      <c r="H250" t="s" s="4">
        <v>44</v>
      </c>
      <c r="I250" t="s" s="4">
        <v>51</v>
      </c>
      <c r="J250" t="s" s="4">
        <v>52</v>
      </c>
      <c r="K250" t="s" s="4">
        <v>53</v>
      </c>
      <c r="L250" t="s" s="4">
        <v>42</v>
      </c>
    </row>
    <row r="251" ht="45.0" customHeight="true">
      <c r="A251" t="s" s="4">
        <v>536</v>
      </c>
      <c r="B251" t="s" s="4">
        <v>38</v>
      </c>
      <c r="C251" t="s" s="4">
        <v>39</v>
      </c>
      <c r="D251" t="s" s="4">
        <v>40</v>
      </c>
      <c r="E251" t="s" s="4">
        <v>41</v>
      </c>
      <c r="F251" t="s" s="4">
        <v>49</v>
      </c>
      <c r="G251" t="s" s="4">
        <v>537</v>
      </c>
      <c r="H251" t="s" s="4">
        <v>44</v>
      </c>
      <c r="I251" t="s" s="4">
        <v>51</v>
      </c>
      <c r="J251" t="s" s="4">
        <v>52</v>
      </c>
      <c r="K251" t="s" s="4">
        <v>53</v>
      </c>
      <c r="L251" t="s" s="4">
        <v>42</v>
      </c>
    </row>
    <row r="252" ht="45.0" customHeight="true">
      <c r="A252" t="s" s="4">
        <v>538</v>
      </c>
      <c r="B252" t="s" s="4">
        <v>38</v>
      </c>
      <c r="C252" t="s" s="4">
        <v>39</v>
      </c>
      <c r="D252" t="s" s="4">
        <v>40</v>
      </c>
      <c r="E252" t="s" s="4">
        <v>41</v>
      </c>
      <c r="F252" t="s" s="4">
        <v>49</v>
      </c>
      <c r="G252" t="s" s="4">
        <v>539</v>
      </c>
      <c r="H252" t="s" s="4">
        <v>44</v>
      </c>
      <c r="I252" t="s" s="4">
        <v>51</v>
      </c>
      <c r="J252" t="s" s="4">
        <v>52</v>
      </c>
      <c r="K252" t="s" s="4">
        <v>53</v>
      </c>
      <c r="L252" t="s" s="4">
        <v>42</v>
      </c>
    </row>
    <row r="253" ht="45.0" customHeight="true">
      <c r="A253" t="s" s="4">
        <v>540</v>
      </c>
      <c r="B253" t="s" s="4">
        <v>38</v>
      </c>
      <c r="C253" t="s" s="4">
        <v>39</v>
      </c>
      <c r="D253" t="s" s="4">
        <v>40</v>
      </c>
      <c r="E253" t="s" s="4">
        <v>41</v>
      </c>
      <c r="F253" t="s" s="4">
        <v>49</v>
      </c>
      <c r="G253" t="s" s="4">
        <v>541</v>
      </c>
      <c r="H253" t="s" s="4">
        <v>44</v>
      </c>
      <c r="I253" t="s" s="4">
        <v>51</v>
      </c>
      <c r="J253" t="s" s="4">
        <v>52</v>
      </c>
      <c r="K253" t="s" s="4">
        <v>53</v>
      </c>
      <c r="L253" t="s" s="4">
        <v>42</v>
      </c>
    </row>
    <row r="254" ht="45.0" customHeight="true">
      <c r="A254" t="s" s="4">
        <v>542</v>
      </c>
      <c r="B254" t="s" s="4">
        <v>38</v>
      </c>
      <c r="C254" t="s" s="4">
        <v>39</v>
      </c>
      <c r="D254" t="s" s="4">
        <v>40</v>
      </c>
      <c r="E254" t="s" s="4">
        <v>41</v>
      </c>
      <c r="F254" t="s" s="4">
        <v>49</v>
      </c>
      <c r="G254" t="s" s="4">
        <v>543</v>
      </c>
      <c r="H254" t="s" s="4">
        <v>44</v>
      </c>
      <c r="I254" t="s" s="4">
        <v>51</v>
      </c>
      <c r="J254" t="s" s="4">
        <v>52</v>
      </c>
      <c r="K254" t="s" s="4">
        <v>53</v>
      </c>
      <c r="L254" t="s" s="4">
        <v>42</v>
      </c>
    </row>
    <row r="255" ht="45.0" customHeight="true">
      <c r="A255" t="s" s="4">
        <v>544</v>
      </c>
      <c r="B255" t="s" s="4">
        <v>38</v>
      </c>
      <c r="C255" t="s" s="4">
        <v>39</v>
      </c>
      <c r="D255" t="s" s="4">
        <v>40</v>
      </c>
      <c r="E255" t="s" s="4">
        <v>41</v>
      </c>
      <c r="F255" t="s" s="4">
        <v>49</v>
      </c>
      <c r="G255" t="s" s="4">
        <v>545</v>
      </c>
      <c r="H255" t="s" s="4">
        <v>44</v>
      </c>
      <c r="I255" t="s" s="4">
        <v>51</v>
      </c>
      <c r="J255" t="s" s="4">
        <v>52</v>
      </c>
      <c r="K255" t="s" s="4">
        <v>53</v>
      </c>
      <c r="L255" t="s" s="4">
        <v>42</v>
      </c>
    </row>
    <row r="256" ht="45.0" customHeight="true">
      <c r="A256" t="s" s="4">
        <v>546</v>
      </c>
      <c r="B256" t="s" s="4">
        <v>38</v>
      </c>
      <c r="C256" t="s" s="4">
        <v>39</v>
      </c>
      <c r="D256" t="s" s="4">
        <v>40</v>
      </c>
      <c r="E256" t="s" s="4">
        <v>41</v>
      </c>
      <c r="F256" t="s" s="4">
        <v>49</v>
      </c>
      <c r="G256" t="s" s="4">
        <v>547</v>
      </c>
      <c r="H256" t="s" s="4">
        <v>44</v>
      </c>
      <c r="I256" t="s" s="4">
        <v>51</v>
      </c>
      <c r="J256" t="s" s="4">
        <v>52</v>
      </c>
      <c r="K256" t="s" s="4">
        <v>53</v>
      </c>
      <c r="L256" t="s" s="4">
        <v>42</v>
      </c>
    </row>
    <row r="257" ht="45.0" customHeight="true">
      <c r="A257" t="s" s="4">
        <v>548</v>
      </c>
      <c r="B257" t="s" s="4">
        <v>38</v>
      </c>
      <c r="C257" t="s" s="4">
        <v>39</v>
      </c>
      <c r="D257" t="s" s="4">
        <v>40</v>
      </c>
      <c r="E257" t="s" s="4">
        <v>41</v>
      </c>
      <c r="F257" t="s" s="4">
        <v>49</v>
      </c>
      <c r="G257" t="s" s="4">
        <v>549</v>
      </c>
      <c r="H257" t="s" s="4">
        <v>44</v>
      </c>
      <c r="I257" t="s" s="4">
        <v>51</v>
      </c>
      <c r="J257" t="s" s="4">
        <v>52</v>
      </c>
      <c r="K257" t="s" s="4">
        <v>53</v>
      </c>
      <c r="L257" t="s" s="4">
        <v>42</v>
      </c>
    </row>
    <row r="258" ht="45.0" customHeight="true">
      <c r="A258" t="s" s="4">
        <v>550</v>
      </c>
      <c r="B258" t="s" s="4">
        <v>38</v>
      </c>
      <c r="C258" t="s" s="4">
        <v>39</v>
      </c>
      <c r="D258" t="s" s="4">
        <v>40</v>
      </c>
      <c r="E258" t="s" s="4">
        <v>41</v>
      </c>
      <c r="F258" t="s" s="4">
        <v>49</v>
      </c>
      <c r="G258" t="s" s="4">
        <v>551</v>
      </c>
      <c r="H258" t="s" s="4">
        <v>44</v>
      </c>
      <c r="I258" t="s" s="4">
        <v>51</v>
      </c>
      <c r="J258" t="s" s="4">
        <v>52</v>
      </c>
      <c r="K258" t="s" s="4">
        <v>53</v>
      </c>
      <c r="L258" t="s" s="4">
        <v>42</v>
      </c>
    </row>
    <row r="259" ht="45.0" customHeight="true">
      <c r="A259" t="s" s="4">
        <v>552</v>
      </c>
      <c r="B259" t="s" s="4">
        <v>38</v>
      </c>
      <c r="C259" t="s" s="4">
        <v>39</v>
      </c>
      <c r="D259" t="s" s="4">
        <v>40</v>
      </c>
      <c r="E259" t="s" s="4">
        <v>41</v>
      </c>
      <c r="F259" t="s" s="4">
        <v>49</v>
      </c>
      <c r="G259" t="s" s="4">
        <v>553</v>
      </c>
      <c r="H259" t="s" s="4">
        <v>44</v>
      </c>
      <c r="I259" t="s" s="4">
        <v>51</v>
      </c>
      <c r="J259" t="s" s="4">
        <v>52</v>
      </c>
      <c r="K259" t="s" s="4">
        <v>53</v>
      </c>
      <c r="L259" t="s" s="4">
        <v>42</v>
      </c>
    </row>
    <row r="260" ht="45.0" customHeight="true">
      <c r="A260" t="s" s="4">
        <v>554</v>
      </c>
      <c r="B260" t="s" s="4">
        <v>38</v>
      </c>
      <c r="C260" t="s" s="4">
        <v>39</v>
      </c>
      <c r="D260" t="s" s="4">
        <v>40</v>
      </c>
      <c r="E260" t="s" s="4">
        <v>41</v>
      </c>
      <c r="F260" t="s" s="4">
        <v>49</v>
      </c>
      <c r="G260" t="s" s="4">
        <v>555</v>
      </c>
      <c r="H260" t="s" s="4">
        <v>44</v>
      </c>
      <c r="I260" t="s" s="4">
        <v>51</v>
      </c>
      <c r="J260" t="s" s="4">
        <v>52</v>
      </c>
      <c r="K260" t="s" s="4">
        <v>53</v>
      </c>
      <c r="L260" t="s" s="4">
        <v>42</v>
      </c>
    </row>
    <row r="261" ht="45.0" customHeight="true">
      <c r="A261" t="s" s="4">
        <v>556</v>
      </c>
      <c r="B261" t="s" s="4">
        <v>38</v>
      </c>
      <c r="C261" t="s" s="4">
        <v>39</v>
      </c>
      <c r="D261" t="s" s="4">
        <v>40</v>
      </c>
      <c r="E261" t="s" s="4">
        <v>41</v>
      </c>
      <c r="F261" t="s" s="4">
        <v>49</v>
      </c>
      <c r="G261" t="s" s="4">
        <v>557</v>
      </c>
      <c r="H261" t="s" s="4">
        <v>44</v>
      </c>
      <c r="I261" t="s" s="4">
        <v>51</v>
      </c>
      <c r="J261" t="s" s="4">
        <v>52</v>
      </c>
      <c r="K261" t="s" s="4">
        <v>53</v>
      </c>
      <c r="L261" t="s" s="4">
        <v>42</v>
      </c>
    </row>
    <row r="262" ht="45.0" customHeight="true">
      <c r="A262" t="s" s="4">
        <v>558</v>
      </c>
      <c r="B262" t="s" s="4">
        <v>38</v>
      </c>
      <c r="C262" t="s" s="4">
        <v>39</v>
      </c>
      <c r="D262" t="s" s="4">
        <v>40</v>
      </c>
      <c r="E262" t="s" s="4">
        <v>41</v>
      </c>
      <c r="F262" t="s" s="4">
        <v>49</v>
      </c>
      <c r="G262" t="s" s="4">
        <v>559</v>
      </c>
      <c r="H262" t="s" s="4">
        <v>44</v>
      </c>
      <c r="I262" t="s" s="4">
        <v>51</v>
      </c>
      <c r="J262" t="s" s="4">
        <v>52</v>
      </c>
      <c r="K262" t="s" s="4">
        <v>53</v>
      </c>
      <c r="L262" t="s" s="4">
        <v>42</v>
      </c>
    </row>
    <row r="263" ht="45.0" customHeight="true">
      <c r="A263" t="s" s="4">
        <v>560</v>
      </c>
      <c r="B263" t="s" s="4">
        <v>38</v>
      </c>
      <c r="C263" t="s" s="4">
        <v>39</v>
      </c>
      <c r="D263" t="s" s="4">
        <v>40</v>
      </c>
      <c r="E263" t="s" s="4">
        <v>41</v>
      </c>
      <c r="F263" t="s" s="4">
        <v>49</v>
      </c>
      <c r="G263" t="s" s="4">
        <v>561</v>
      </c>
      <c r="H263" t="s" s="4">
        <v>44</v>
      </c>
      <c r="I263" t="s" s="4">
        <v>51</v>
      </c>
      <c r="J263" t="s" s="4">
        <v>52</v>
      </c>
      <c r="K263" t="s" s="4">
        <v>53</v>
      </c>
      <c r="L263" t="s" s="4">
        <v>42</v>
      </c>
    </row>
    <row r="264" ht="45.0" customHeight="true">
      <c r="A264" t="s" s="4">
        <v>562</v>
      </c>
      <c r="B264" t="s" s="4">
        <v>38</v>
      </c>
      <c r="C264" t="s" s="4">
        <v>39</v>
      </c>
      <c r="D264" t="s" s="4">
        <v>40</v>
      </c>
      <c r="E264" t="s" s="4">
        <v>41</v>
      </c>
      <c r="F264" t="s" s="4">
        <v>49</v>
      </c>
      <c r="G264" t="s" s="4">
        <v>563</v>
      </c>
      <c r="H264" t="s" s="4">
        <v>44</v>
      </c>
      <c r="I264" t="s" s="4">
        <v>51</v>
      </c>
      <c r="J264" t="s" s="4">
        <v>52</v>
      </c>
      <c r="K264" t="s" s="4">
        <v>53</v>
      </c>
      <c r="L264" t="s" s="4">
        <v>42</v>
      </c>
    </row>
    <row r="265" ht="45.0" customHeight="true">
      <c r="A265" t="s" s="4">
        <v>564</v>
      </c>
      <c r="B265" t="s" s="4">
        <v>38</v>
      </c>
      <c r="C265" t="s" s="4">
        <v>39</v>
      </c>
      <c r="D265" t="s" s="4">
        <v>40</v>
      </c>
      <c r="E265" t="s" s="4">
        <v>41</v>
      </c>
      <c r="F265" t="s" s="4">
        <v>49</v>
      </c>
      <c r="G265" t="s" s="4">
        <v>565</v>
      </c>
      <c r="H265" t="s" s="4">
        <v>44</v>
      </c>
      <c r="I265" t="s" s="4">
        <v>51</v>
      </c>
      <c r="J265" t="s" s="4">
        <v>52</v>
      </c>
      <c r="K265" t="s" s="4">
        <v>53</v>
      </c>
      <c r="L265" t="s" s="4">
        <v>42</v>
      </c>
    </row>
    <row r="266" ht="45.0" customHeight="true">
      <c r="A266" t="s" s="4">
        <v>566</v>
      </c>
      <c r="B266" t="s" s="4">
        <v>38</v>
      </c>
      <c r="C266" t="s" s="4">
        <v>39</v>
      </c>
      <c r="D266" t="s" s="4">
        <v>40</v>
      </c>
      <c r="E266" t="s" s="4">
        <v>41</v>
      </c>
      <c r="F266" t="s" s="4">
        <v>49</v>
      </c>
      <c r="G266" t="s" s="4">
        <v>567</v>
      </c>
      <c r="H266" t="s" s="4">
        <v>44</v>
      </c>
      <c r="I266" t="s" s="4">
        <v>51</v>
      </c>
      <c r="J266" t="s" s="4">
        <v>52</v>
      </c>
      <c r="K266" t="s" s="4">
        <v>53</v>
      </c>
      <c r="L266" t="s" s="4">
        <v>42</v>
      </c>
    </row>
    <row r="267" ht="45.0" customHeight="true">
      <c r="A267" t="s" s="4">
        <v>568</v>
      </c>
      <c r="B267" t="s" s="4">
        <v>38</v>
      </c>
      <c r="C267" t="s" s="4">
        <v>39</v>
      </c>
      <c r="D267" t="s" s="4">
        <v>40</v>
      </c>
      <c r="E267" t="s" s="4">
        <v>41</v>
      </c>
      <c r="F267" t="s" s="4">
        <v>49</v>
      </c>
      <c r="G267" t="s" s="4">
        <v>569</v>
      </c>
      <c r="H267" t="s" s="4">
        <v>44</v>
      </c>
      <c r="I267" t="s" s="4">
        <v>51</v>
      </c>
      <c r="J267" t="s" s="4">
        <v>52</v>
      </c>
      <c r="K267" t="s" s="4">
        <v>53</v>
      </c>
      <c r="L267" t="s" s="4">
        <v>42</v>
      </c>
    </row>
    <row r="268" ht="45.0" customHeight="true">
      <c r="A268" t="s" s="4">
        <v>570</v>
      </c>
      <c r="B268" t="s" s="4">
        <v>38</v>
      </c>
      <c r="C268" t="s" s="4">
        <v>39</v>
      </c>
      <c r="D268" t="s" s="4">
        <v>40</v>
      </c>
      <c r="E268" t="s" s="4">
        <v>41</v>
      </c>
      <c r="F268" t="s" s="4">
        <v>49</v>
      </c>
      <c r="G268" t="s" s="4">
        <v>571</v>
      </c>
      <c r="H268" t="s" s="4">
        <v>44</v>
      </c>
      <c r="I268" t="s" s="4">
        <v>51</v>
      </c>
      <c r="J268" t="s" s="4">
        <v>52</v>
      </c>
      <c r="K268" t="s" s="4">
        <v>53</v>
      </c>
      <c r="L268" t="s" s="4">
        <v>42</v>
      </c>
    </row>
    <row r="269" ht="45.0" customHeight="true">
      <c r="A269" t="s" s="4">
        <v>572</v>
      </c>
      <c r="B269" t="s" s="4">
        <v>38</v>
      </c>
      <c r="C269" t="s" s="4">
        <v>39</v>
      </c>
      <c r="D269" t="s" s="4">
        <v>40</v>
      </c>
      <c r="E269" t="s" s="4">
        <v>41</v>
      </c>
      <c r="F269" t="s" s="4">
        <v>49</v>
      </c>
      <c r="G269" t="s" s="4">
        <v>573</v>
      </c>
      <c r="H269" t="s" s="4">
        <v>44</v>
      </c>
      <c r="I269" t="s" s="4">
        <v>51</v>
      </c>
      <c r="J269" t="s" s="4">
        <v>52</v>
      </c>
      <c r="K269" t="s" s="4">
        <v>53</v>
      </c>
      <c r="L269" t="s" s="4">
        <v>42</v>
      </c>
    </row>
    <row r="270" ht="45.0" customHeight="true">
      <c r="A270" t="s" s="4">
        <v>574</v>
      </c>
      <c r="B270" t="s" s="4">
        <v>38</v>
      </c>
      <c r="C270" t="s" s="4">
        <v>39</v>
      </c>
      <c r="D270" t="s" s="4">
        <v>40</v>
      </c>
      <c r="E270" t="s" s="4">
        <v>41</v>
      </c>
      <c r="F270" t="s" s="4">
        <v>49</v>
      </c>
      <c r="G270" t="s" s="4">
        <v>575</v>
      </c>
      <c r="H270" t="s" s="4">
        <v>44</v>
      </c>
      <c r="I270" t="s" s="4">
        <v>51</v>
      </c>
      <c r="J270" t="s" s="4">
        <v>52</v>
      </c>
      <c r="K270" t="s" s="4">
        <v>53</v>
      </c>
      <c r="L270" t="s" s="4">
        <v>42</v>
      </c>
    </row>
    <row r="271" ht="45.0" customHeight="true">
      <c r="A271" t="s" s="4">
        <v>576</v>
      </c>
      <c r="B271" t="s" s="4">
        <v>38</v>
      </c>
      <c r="C271" t="s" s="4">
        <v>39</v>
      </c>
      <c r="D271" t="s" s="4">
        <v>40</v>
      </c>
      <c r="E271" t="s" s="4">
        <v>41</v>
      </c>
      <c r="F271" t="s" s="4">
        <v>49</v>
      </c>
      <c r="G271" t="s" s="4">
        <v>577</v>
      </c>
      <c r="H271" t="s" s="4">
        <v>44</v>
      </c>
      <c r="I271" t="s" s="4">
        <v>51</v>
      </c>
      <c r="J271" t="s" s="4">
        <v>52</v>
      </c>
      <c r="K271" t="s" s="4">
        <v>53</v>
      </c>
      <c r="L271" t="s" s="4">
        <v>42</v>
      </c>
    </row>
    <row r="272" ht="45.0" customHeight="true">
      <c r="A272" t="s" s="4">
        <v>578</v>
      </c>
      <c r="B272" t="s" s="4">
        <v>38</v>
      </c>
      <c r="C272" t="s" s="4">
        <v>39</v>
      </c>
      <c r="D272" t="s" s="4">
        <v>40</v>
      </c>
      <c r="E272" t="s" s="4">
        <v>41</v>
      </c>
      <c r="F272" t="s" s="4">
        <v>49</v>
      </c>
      <c r="G272" t="s" s="4">
        <v>579</v>
      </c>
      <c r="H272" t="s" s="4">
        <v>44</v>
      </c>
      <c r="I272" t="s" s="4">
        <v>51</v>
      </c>
      <c r="J272" t="s" s="4">
        <v>52</v>
      </c>
      <c r="K272" t="s" s="4">
        <v>53</v>
      </c>
      <c r="L272" t="s" s="4">
        <v>42</v>
      </c>
    </row>
    <row r="273" ht="45.0" customHeight="true">
      <c r="A273" t="s" s="4">
        <v>580</v>
      </c>
      <c r="B273" t="s" s="4">
        <v>38</v>
      </c>
      <c r="C273" t="s" s="4">
        <v>39</v>
      </c>
      <c r="D273" t="s" s="4">
        <v>40</v>
      </c>
      <c r="E273" t="s" s="4">
        <v>41</v>
      </c>
      <c r="F273" t="s" s="4">
        <v>49</v>
      </c>
      <c r="G273" t="s" s="4">
        <v>581</v>
      </c>
      <c r="H273" t="s" s="4">
        <v>44</v>
      </c>
      <c r="I273" t="s" s="4">
        <v>51</v>
      </c>
      <c r="J273" t="s" s="4">
        <v>52</v>
      </c>
      <c r="K273" t="s" s="4">
        <v>53</v>
      </c>
      <c r="L273" t="s" s="4">
        <v>42</v>
      </c>
    </row>
    <row r="274" ht="45.0" customHeight="true">
      <c r="A274" t="s" s="4">
        <v>582</v>
      </c>
      <c r="B274" t="s" s="4">
        <v>38</v>
      </c>
      <c r="C274" t="s" s="4">
        <v>39</v>
      </c>
      <c r="D274" t="s" s="4">
        <v>40</v>
      </c>
      <c r="E274" t="s" s="4">
        <v>41</v>
      </c>
      <c r="F274" t="s" s="4">
        <v>49</v>
      </c>
      <c r="G274" t="s" s="4">
        <v>583</v>
      </c>
      <c r="H274" t="s" s="4">
        <v>44</v>
      </c>
      <c r="I274" t="s" s="4">
        <v>51</v>
      </c>
      <c r="J274" t="s" s="4">
        <v>52</v>
      </c>
      <c r="K274" t="s" s="4">
        <v>53</v>
      </c>
      <c r="L274" t="s" s="4">
        <v>42</v>
      </c>
    </row>
    <row r="275" ht="45.0" customHeight="true">
      <c r="A275" t="s" s="4">
        <v>584</v>
      </c>
      <c r="B275" t="s" s="4">
        <v>38</v>
      </c>
      <c r="C275" t="s" s="4">
        <v>39</v>
      </c>
      <c r="D275" t="s" s="4">
        <v>40</v>
      </c>
      <c r="E275" t="s" s="4">
        <v>41</v>
      </c>
      <c r="F275" t="s" s="4">
        <v>49</v>
      </c>
      <c r="G275" t="s" s="4">
        <v>585</v>
      </c>
      <c r="H275" t="s" s="4">
        <v>44</v>
      </c>
      <c r="I275" t="s" s="4">
        <v>51</v>
      </c>
      <c r="J275" t="s" s="4">
        <v>52</v>
      </c>
      <c r="K275" t="s" s="4">
        <v>53</v>
      </c>
      <c r="L275" t="s" s="4">
        <v>42</v>
      </c>
    </row>
    <row r="276" ht="45.0" customHeight="true">
      <c r="A276" t="s" s="4">
        <v>586</v>
      </c>
      <c r="B276" t="s" s="4">
        <v>38</v>
      </c>
      <c r="C276" t="s" s="4">
        <v>39</v>
      </c>
      <c r="D276" t="s" s="4">
        <v>40</v>
      </c>
      <c r="E276" t="s" s="4">
        <v>41</v>
      </c>
      <c r="F276" t="s" s="4">
        <v>49</v>
      </c>
      <c r="G276" t="s" s="4">
        <v>587</v>
      </c>
      <c r="H276" t="s" s="4">
        <v>44</v>
      </c>
      <c r="I276" t="s" s="4">
        <v>51</v>
      </c>
      <c r="J276" t="s" s="4">
        <v>52</v>
      </c>
      <c r="K276" t="s" s="4">
        <v>53</v>
      </c>
      <c r="L276" t="s" s="4">
        <v>42</v>
      </c>
    </row>
    <row r="277" ht="45.0" customHeight="true">
      <c r="A277" t="s" s="4">
        <v>588</v>
      </c>
      <c r="B277" t="s" s="4">
        <v>38</v>
      </c>
      <c r="C277" t="s" s="4">
        <v>39</v>
      </c>
      <c r="D277" t="s" s="4">
        <v>40</v>
      </c>
      <c r="E277" t="s" s="4">
        <v>41</v>
      </c>
      <c r="F277" t="s" s="4">
        <v>49</v>
      </c>
      <c r="G277" t="s" s="4">
        <v>589</v>
      </c>
      <c r="H277" t="s" s="4">
        <v>44</v>
      </c>
      <c r="I277" t="s" s="4">
        <v>51</v>
      </c>
      <c r="J277" t="s" s="4">
        <v>52</v>
      </c>
      <c r="K277" t="s" s="4">
        <v>53</v>
      </c>
      <c r="L277" t="s" s="4">
        <v>42</v>
      </c>
    </row>
    <row r="278" ht="45.0" customHeight="true">
      <c r="A278" t="s" s="4">
        <v>590</v>
      </c>
      <c r="B278" t="s" s="4">
        <v>38</v>
      </c>
      <c r="C278" t="s" s="4">
        <v>39</v>
      </c>
      <c r="D278" t="s" s="4">
        <v>40</v>
      </c>
      <c r="E278" t="s" s="4">
        <v>41</v>
      </c>
      <c r="F278" t="s" s="4">
        <v>49</v>
      </c>
      <c r="G278" t="s" s="4">
        <v>591</v>
      </c>
      <c r="H278" t="s" s="4">
        <v>44</v>
      </c>
      <c r="I278" t="s" s="4">
        <v>51</v>
      </c>
      <c r="J278" t="s" s="4">
        <v>52</v>
      </c>
      <c r="K278" t="s" s="4">
        <v>53</v>
      </c>
      <c r="L278" t="s" s="4">
        <v>42</v>
      </c>
    </row>
    <row r="279" ht="45.0" customHeight="true">
      <c r="A279" t="s" s="4">
        <v>592</v>
      </c>
      <c r="B279" t="s" s="4">
        <v>38</v>
      </c>
      <c r="C279" t="s" s="4">
        <v>39</v>
      </c>
      <c r="D279" t="s" s="4">
        <v>40</v>
      </c>
      <c r="E279" t="s" s="4">
        <v>41</v>
      </c>
      <c r="F279" t="s" s="4">
        <v>49</v>
      </c>
      <c r="G279" t="s" s="4">
        <v>593</v>
      </c>
      <c r="H279" t="s" s="4">
        <v>44</v>
      </c>
      <c r="I279" t="s" s="4">
        <v>51</v>
      </c>
      <c r="J279" t="s" s="4">
        <v>52</v>
      </c>
      <c r="K279" t="s" s="4">
        <v>53</v>
      </c>
      <c r="L279" t="s" s="4">
        <v>42</v>
      </c>
    </row>
    <row r="280" ht="45.0" customHeight="true">
      <c r="A280" t="s" s="4">
        <v>594</v>
      </c>
      <c r="B280" t="s" s="4">
        <v>38</v>
      </c>
      <c r="C280" t="s" s="4">
        <v>39</v>
      </c>
      <c r="D280" t="s" s="4">
        <v>40</v>
      </c>
      <c r="E280" t="s" s="4">
        <v>41</v>
      </c>
      <c r="F280" t="s" s="4">
        <v>49</v>
      </c>
      <c r="G280" t="s" s="4">
        <v>595</v>
      </c>
      <c r="H280" t="s" s="4">
        <v>44</v>
      </c>
      <c r="I280" t="s" s="4">
        <v>51</v>
      </c>
      <c r="J280" t="s" s="4">
        <v>52</v>
      </c>
      <c r="K280" t="s" s="4">
        <v>53</v>
      </c>
      <c r="L280" t="s" s="4">
        <v>42</v>
      </c>
    </row>
    <row r="281" ht="45.0" customHeight="true">
      <c r="A281" t="s" s="4">
        <v>596</v>
      </c>
      <c r="B281" t="s" s="4">
        <v>38</v>
      </c>
      <c r="C281" t="s" s="4">
        <v>39</v>
      </c>
      <c r="D281" t="s" s="4">
        <v>40</v>
      </c>
      <c r="E281" t="s" s="4">
        <v>41</v>
      </c>
      <c r="F281" t="s" s="4">
        <v>49</v>
      </c>
      <c r="G281" t="s" s="4">
        <v>597</v>
      </c>
      <c r="H281" t="s" s="4">
        <v>44</v>
      </c>
      <c r="I281" t="s" s="4">
        <v>51</v>
      </c>
      <c r="J281" t="s" s="4">
        <v>52</v>
      </c>
      <c r="K281" t="s" s="4">
        <v>53</v>
      </c>
      <c r="L281" t="s" s="4">
        <v>42</v>
      </c>
    </row>
    <row r="282" ht="45.0" customHeight="true">
      <c r="A282" t="s" s="4">
        <v>598</v>
      </c>
      <c r="B282" t="s" s="4">
        <v>38</v>
      </c>
      <c r="C282" t="s" s="4">
        <v>39</v>
      </c>
      <c r="D282" t="s" s="4">
        <v>40</v>
      </c>
      <c r="E282" t="s" s="4">
        <v>41</v>
      </c>
      <c r="F282" t="s" s="4">
        <v>49</v>
      </c>
      <c r="G282" t="s" s="4">
        <v>599</v>
      </c>
      <c r="H282" t="s" s="4">
        <v>44</v>
      </c>
      <c r="I282" t="s" s="4">
        <v>51</v>
      </c>
      <c r="J282" t="s" s="4">
        <v>52</v>
      </c>
      <c r="K282" t="s" s="4">
        <v>53</v>
      </c>
      <c r="L282" t="s" s="4">
        <v>42</v>
      </c>
    </row>
    <row r="283" ht="45.0" customHeight="true">
      <c r="A283" t="s" s="4">
        <v>600</v>
      </c>
      <c r="B283" t="s" s="4">
        <v>38</v>
      </c>
      <c r="C283" t="s" s="4">
        <v>39</v>
      </c>
      <c r="D283" t="s" s="4">
        <v>40</v>
      </c>
      <c r="E283" t="s" s="4">
        <v>41</v>
      </c>
      <c r="F283" t="s" s="4">
        <v>49</v>
      </c>
      <c r="G283" t="s" s="4">
        <v>601</v>
      </c>
      <c r="H283" t="s" s="4">
        <v>44</v>
      </c>
      <c r="I283" t="s" s="4">
        <v>51</v>
      </c>
      <c r="J283" t="s" s="4">
        <v>52</v>
      </c>
      <c r="K283" t="s" s="4">
        <v>53</v>
      </c>
      <c r="L283" t="s" s="4">
        <v>42</v>
      </c>
    </row>
    <row r="284" ht="45.0" customHeight="true">
      <c r="A284" t="s" s="4">
        <v>602</v>
      </c>
      <c r="B284" t="s" s="4">
        <v>38</v>
      </c>
      <c r="C284" t="s" s="4">
        <v>39</v>
      </c>
      <c r="D284" t="s" s="4">
        <v>40</v>
      </c>
      <c r="E284" t="s" s="4">
        <v>41</v>
      </c>
      <c r="F284" t="s" s="4">
        <v>49</v>
      </c>
      <c r="G284" t="s" s="4">
        <v>603</v>
      </c>
      <c r="H284" t="s" s="4">
        <v>44</v>
      </c>
      <c r="I284" t="s" s="4">
        <v>51</v>
      </c>
      <c r="J284" t="s" s="4">
        <v>52</v>
      </c>
      <c r="K284" t="s" s="4">
        <v>53</v>
      </c>
      <c r="L284" t="s" s="4">
        <v>42</v>
      </c>
    </row>
    <row r="285" ht="45.0" customHeight="true">
      <c r="A285" t="s" s="4">
        <v>604</v>
      </c>
      <c r="B285" t="s" s="4">
        <v>38</v>
      </c>
      <c r="C285" t="s" s="4">
        <v>39</v>
      </c>
      <c r="D285" t="s" s="4">
        <v>40</v>
      </c>
      <c r="E285" t="s" s="4">
        <v>41</v>
      </c>
      <c r="F285" t="s" s="4">
        <v>49</v>
      </c>
      <c r="G285" t="s" s="4">
        <v>605</v>
      </c>
      <c r="H285" t="s" s="4">
        <v>44</v>
      </c>
      <c r="I285" t="s" s="4">
        <v>51</v>
      </c>
      <c r="J285" t="s" s="4">
        <v>52</v>
      </c>
      <c r="K285" t="s" s="4">
        <v>53</v>
      </c>
      <c r="L285" t="s" s="4">
        <v>42</v>
      </c>
    </row>
    <row r="286" ht="45.0" customHeight="true">
      <c r="A286" t="s" s="4">
        <v>606</v>
      </c>
      <c r="B286" t="s" s="4">
        <v>38</v>
      </c>
      <c r="C286" t="s" s="4">
        <v>39</v>
      </c>
      <c r="D286" t="s" s="4">
        <v>40</v>
      </c>
      <c r="E286" t="s" s="4">
        <v>41</v>
      </c>
      <c r="F286" t="s" s="4">
        <v>49</v>
      </c>
      <c r="G286" t="s" s="4">
        <v>607</v>
      </c>
      <c r="H286" t="s" s="4">
        <v>44</v>
      </c>
      <c r="I286" t="s" s="4">
        <v>51</v>
      </c>
      <c r="J286" t="s" s="4">
        <v>52</v>
      </c>
      <c r="K286" t="s" s="4">
        <v>53</v>
      </c>
      <c r="L286" t="s" s="4">
        <v>42</v>
      </c>
    </row>
    <row r="287" ht="45.0" customHeight="true">
      <c r="A287" t="s" s="4">
        <v>608</v>
      </c>
      <c r="B287" t="s" s="4">
        <v>38</v>
      </c>
      <c r="C287" t="s" s="4">
        <v>39</v>
      </c>
      <c r="D287" t="s" s="4">
        <v>40</v>
      </c>
      <c r="E287" t="s" s="4">
        <v>41</v>
      </c>
      <c r="F287" t="s" s="4">
        <v>49</v>
      </c>
      <c r="G287" t="s" s="4">
        <v>609</v>
      </c>
      <c r="H287" t="s" s="4">
        <v>44</v>
      </c>
      <c r="I287" t="s" s="4">
        <v>51</v>
      </c>
      <c r="J287" t="s" s="4">
        <v>52</v>
      </c>
      <c r="K287" t="s" s="4">
        <v>53</v>
      </c>
      <c r="L287" t="s" s="4">
        <v>42</v>
      </c>
    </row>
    <row r="288" ht="45.0" customHeight="true">
      <c r="A288" t="s" s="4">
        <v>610</v>
      </c>
      <c r="B288" t="s" s="4">
        <v>38</v>
      </c>
      <c r="C288" t="s" s="4">
        <v>39</v>
      </c>
      <c r="D288" t="s" s="4">
        <v>40</v>
      </c>
      <c r="E288" t="s" s="4">
        <v>41</v>
      </c>
      <c r="F288" t="s" s="4">
        <v>49</v>
      </c>
      <c r="G288" t="s" s="4">
        <v>611</v>
      </c>
      <c r="H288" t="s" s="4">
        <v>44</v>
      </c>
      <c r="I288" t="s" s="4">
        <v>51</v>
      </c>
      <c r="J288" t="s" s="4">
        <v>52</v>
      </c>
      <c r="K288" t="s" s="4">
        <v>53</v>
      </c>
      <c r="L288" t="s" s="4">
        <v>42</v>
      </c>
    </row>
    <row r="289" ht="45.0" customHeight="true">
      <c r="A289" t="s" s="4">
        <v>612</v>
      </c>
      <c r="B289" t="s" s="4">
        <v>38</v>
      </c>
      <c r="C289" t="s" s="4">
        <v>39</v>
      </c>
      <c r="D289" t="s" s="4">
        <v>40</v>
      </c>
      <c r="E289" t="s" s="4">
        <v>41</v>
      </c>
      <c r="F289" t="s" s="4">
        <v>49</v>
      </c>
      <c r="G289" t="s" s="4">
        <v>613</v>
      </c>
      <c r="H289" t="s" s="4">
        <v>44</v>
      </c>
      <c r="I289" t="s" s="4">
        <v>51</v>
      </c>
      <c r="J289" t="s" s="4">
        <v>52</v>
      </c>
      <c r="K289" t="s" s="4">
        <v>53</v>
      </c>
      <c r="L289" t="s" s="4">
        <v>42</v>
      </c>
    </row>
    <row r="290" ht="45.0" customHeight="true">
      <c r="A290" t="s" s="4">
        <v>614</v>
      </c>
      <c r="B290" t="s" s="4">
        <v>38</v>
      </c>
      <c r="C290" t="s" s="4">
        <v>39</v>
      </c>
      <c r="D290" t="s" s="4">
        <v>40</v>
      </c>
      <c r="E290" t="s" s="4">
        <v>41</v>
      </c>
      <c r="F290" t="s" s="4">
        <v>49</v>
      </c>
      <c r="G290" t="s" s="4">
        <v>615</v>
      </c>
      <c r="H290" t="s" s="4">
        <v>44</v>
      </c>
      <c r="I290" t="s" s="4">
        <v>51</v>
      </c>
      <c r="J290" t="s" s="4">
        <v>52</v>
      </c>
      <c r="K290" t="s" s="4">
        <v>53</v>
      </c>
      <c r="L290" t="s" s="4">
        <v>42</v>
      </c>
    </row>
    <row r="291" ht="45.0" customHeight="true">
      <c r="A291" t="s" s="4">
        <v>616</v>
      </c>
      <c r="B291" t="s" s="4">
        <v>38</v>
      </c>
      <c r="C291" t="s" s="4">
        <v>39</v>
      </c>
      <c r="D291" t="s" s="4">
        <v>40</v>
      </c>
      <c r="E291" t="s" s="4">
        <v>41</v>
      </c>
      <c r="F291" t="s" s="4">
        <v>49</v>
      </c>
      <c r="G291" t="s" s="4">
        <v>617</v>
      </c>
      <c r="H291" t="s" s="4">
        <v>44</v>
      </c>
      <c r="I291" t="s" s="4">
        <v>51</v>
      </c>
      <c r="J291" t="s" s="4">
        <v>52</v>
      </c>
      <c r="K291" t="s" s="4">
        <v>53</v>
      </c>
      <c r="L291" t="s" s="4">
        <v>42</v>
      </c>
    </row>
    <row r="292" ht="45.0" customHeight="true">
      <c r="A292" t="s" s="4">
        <v>618</v>
      </c>
      <c r="B292" t="s" s="4">
        <v>38</v>
      </c>
      <c r="C292" t="s" s="4">
        <v>39</v>
      </c>
      <c r="D292" t="s" s="4">
        <v>40</v>
      </c>
      <c r="E292" t="s" s="4">
        <v>41</v>
      </c>
      <c r="F292" t="s" s="4">
        <v>49</v>
      </c>
      <c r="G292" t="s" s="4">
        <v>619</v>
      </c>
      <c r="H292" t="s" s="4">
        <v>44</v>
      </c>
      <c r="I292" t="s" s="4">
        <v>51</v>
      </c>
      <c r="J292" t="s" s="4">
        <v>52</v>
      </c>
      <c r="K292" t="s" s="4">
        <v>53</v>
      </c>
      <c r="L292" t="s" s="4">
        <v>42</v>
      </c>
    </row>
    <row r="293" ht="45.0" customHeight="true">
      <c r="A293" t="s" s="4">
        <v>620</v>
      </c>
      <c r="B293" t="s" s="4">
        <v>38</v>
      </c>
      <c r="C293" t="s" s="4">
        <v>39</v>
      </c>
      <c r="D293" t="s" s="4">
        <v>40</v>
      </c>
      <c r="E293" t="s" s="4">
        <v>41</v>
      </c>
      <c r="F293" t="s" s="4">
        <v>49</v>
      </c>
      <c r="G293" t="s" s="4">
        <v>621</v>
      </c>
      <c r="H293" t="s" s="4">
        <v>44</v>
      </c>
      <c r="I293" t="s" s="4">
        <v>51</v>
      </c>
      <c r="J293" t="s" s="4">
        <v>52</v>
      </c>
      <c r="K293" t="s" s="4">
        <v>53</v>
      </c>
      <c r="L293" t="s" s="4">
        <v>42</v>
      </c>
    </row>
    <row r="294" ht="45.0" customHeight="true">
      <c r="A294" t="s" s="4">
        <v>622</v>
      </c>
      <c r="B294" t="s" s="4">
        <v>38</v>
      </c>
      <c r="C294" t="s" s="4">
        <v>39</v>
      </c>
      <c r="D294" t="s" s="4">
        <v>40</v>
      </c>
      <c r="E294" t="s" s="4">
        <v>41</v>
      </c>
      <c r="F294" t="s" s="4">
        <v>49</v>
      </c>
      <c r="G294" t="s" s="4">
        <v>623</v>
      </c>
      <c r="H294" t="s" s="4">
        <v>44</v>
      </c>
      <c r="I294" t="s" s="4">
        <v>51</v>
      </c>
      <c r="J294" t="s" s="4">
        <v>52</v>
      </c>
      <c r="K294" t="s" s="4">
        <v>53</v>
      </c>
      <c r="L294" t="s" s="4">
        <v>42</v>
      </c>
    </row>
    <row r="295" ht="45.0" customHeight="true">
      <c r="A295" t="s" s="4">
        <v>624</v>
      </c>
      <c r="B295" t="s" s="4">
        <v>38</v>
      </c>
      <c r="C295" t="s" s="4">
        <v>39</v>
      </c>
      <c r="D295" t="s" s="4">
        <v>40</v>
      </c>
      <c r="E295" t="s" s="4">
        <v>41</v>
      </c>
      <c r="F295" t="s" s="4">
        <v>49</v>
      </c>
      <c r="G295" t="s" s="4">
        <v>625</v>
      </c>
      <c r="H295" t="s" s="4">
        <v>44</v>
      </c>
      <c r="I295" t="s" s="4">
        <v>51</v>
      </c>
      <c r="J295" t="s" s="4">
        <v>52</v>
      </c>
      <c r="K295" t="s" s="4">
        <v>53</v>
      </c>
      <c r="L295" t="s" s="4">
        <v>42</v>
      </c>
    </row>
    <row r="296" ht="45.0" customHeight="true">
      <c r="A296" t="s" s="4">
        <v>626</v>
      </c>
      <c r="B296" t="s" s="4">
        <v>38</v>
      </c>
      <c r="C296" t="s" s="4">
        <v>39</v>
      </c>
      <c r="D296" t="s" s="4">
        <v>40</v>
      </c>
      <c r="E296" t="s" s="4">
        <v>41</v>
      </c>
      <c r="F296" t="s" s="4">
        <v>49</v>
      </c>
      <c r="G296" t="s" s="4">
        <v>627</v>
      </c>
      <c r="H296" t="s" s="4">
        <v>44</v>
      </c>
      <c r="I296" t="s" s="4">
        <v>51</v>
      </c>
      <c r="J296" t="s" s="4">
        <v>52</v>
      </c>
      <c r="K296" t="s" s="4">
        <v>53</v>
      </c>
      <c r="L296" t="s" s="4">
        <v>42</v>
      </c>
    </row>
    <row r="297" ht="45.0" customHeight="true">
      <c r="A297" t="s" s="4">
        <v>628</v>
      </c>
      <c r="B297" t="s" s="4">
        <v>38</v>
      </c>
      <c r="C297" t="s" s="4">
        <v>39</v>
      </c>
      <c r="D297" t="s" s="4">
        <v>40</v>
      </c>
      <c r="E297" t="s" s="4">
        <v>41</v>
      </c>
      <c r="F297" t="s" s="4">
        <v>49</v>
      </c>
      <c r="G297" t="s" s="4">
        <v>629</v>
      </c>
      <c r="H297" t="s" s="4">
        <v>44</v>
      </c>
      <c r="I297" t="s" s="4">
        <v>51</v>
      </c>
      <c r="J297" t="s" s="4">
        <v>52</v>
      </c>
      <c r="K297" t="s" s="4">
        <v>53</v>
      </c>
      <c r="L297" t="s" s="4">
        <v>42</v>
      </c>
    </row>
    <row r="298" ht="45.0" customHeight="true">
      <c r="A298" t="s" s="4">
        <v>630</v>
      </c>
      <c r="B298" t="s" s="4">
        <v>38</v>
      </c>
      <c r="C298" t="s" s="4">
        <v>39</v>
      </c>
      <c r="D298" t="s" s="4">
        <v>40</v>
      </c>
      <c r="E298" t="s" s="4">
        <v>41</v>
      </c>
      <c r="F298" t="s" s="4">
        <v>49</v>
      </c>
      <c r="G298" t="s" s="4">
        <v>631</v>
      </c>
      <c r="H298" t="s" s="4">
        <v>44</v>
      </c>
      <c r="I298" t="s" s="4">
        <v>51</v>
      </c>
      <c r="J298" t="s" s="4">
        <v>52</v>
      </c>
      <c r="K298" t="s" s="4">
        <v>53</v>
      </c>
      <c r="L298" t="s" s="4">
        <v>42</v>
      </c>
    </row>
    <row r="299" ht="45.0" customHeight="true">
      <c r="A299" t="s" s="4">
        <v>632</v>
      </c>
      <c r="B299" t="s" s="4">
        <v>38</v>
      </c>
      <c r="C299" t="s" s="4">
        <v>39</v>
      </c>
      <c r="D299" t="s" s="4">
        <v>40</v>
      </c>
      <c r="E299" t="s" s="4">
        <v>41</v>
      </c>
      <c r="F299" t="s" s="4">
        <v>49</v>
      </c>
      <c r="G299" t="s" s="4">
        <v>633</v>
      </c>
      <c r="H299" t="s" s="4">
        <v>44</v>
      </c>
      <c r="I299" t="s" s="4">
        <v>51</v>
      </c>
      <c r="J299" t="s" s="4">
        <v>52</v>
      </c>
      <c r="K299" t="s" s="4">
        <v>53</v>
      </c>
      <c r="L299" t="s" s="4">
        <v>42</v>
      </c>
    </row>
    <row r="300" ht="45.0" customHeight="true">
      <c r="A300" t="s" s="4">
        <v>634</v>
      </c>
      <c r="B300" t="s" s="4">
        <v>38</v>
      </c>
      <c r="C300" t="s" s="4">
        <v>39</v>
      </c>
      <c r="D300" t="s" s="4">
        <v>40</v>
      </c>
      <c r="E300" t="s" s="4">
        <v>41</v>
      </c>
      <c r="F300" t="s" s="4">
        <v>49</v>
      </c>
      <c r="G300" t="s" s="4">
        <v>635</v>
      </c>
      <c r="H300" t="s" s="4">
        <v>44</v>
      </c>
      <c r="I300" t="s" s="4">
        <v>51</v>
      </c>
      <c r="J300" t="s" s="4">
        <v>52</v>
      </c>
      <c r="K300" t="s" s="4">
        <v>53</v>
      </c>
      <c r="L300" t="s" s="4">
        <v>42</v>
      </c>
    </row>
    <row r="301" ht="45.0" customHeight="true">
      <c r="A301" t="s" s="4">
        <v>636</v>
      </c>
      <c r="B301" t="s" s="4">
        <v>38</v>
      </c>
      <c r="C301" t="s" s="4">
        <v>39</v>
      </c>
      <c r="D301" t="s" s="4">
        <v>40</v>
      </c>
      <c r="E301" t="s" s="4">
        <v>41</v>
      </c>
      <c r="F301" t="s" s="4">
        <v>49</v>
      </c>
      <c r="G301" t="s" s="4">
        <v>637</v>
      </c>
      <c r="H301" t="s" s="4">
        <v>44</v>
      </c>
      <c r="I301" t="s" s="4">
        <v>51</v>
      </c>
      <c r="J301" t="s" s="4">
        <v>52</v>
      </c>
      <c r="K301" t="s" s="4">
        <v>53</v>
      </c>
      <c r="L301" t="s" s="4">
        <v>42</v>
      </c>
    </row>
    <row r="302" ht="45.0" customHeight="true">
      <c r="A302" t="s" s="4">
        <v>638</v>
      </c>
      <c r="B302" t="s" s="4">
        <v>38</v>
      </c>
      <c r="C302" t="s" s="4">
        <v>39</v>
      </c>
      <c r="D302" t="s" s="4">
        <v>40</v>
      </c>
      <c r="E302" t="s" s="4">
        <v>41</v>
      </c>
      <c r="F302" t="s" s="4">
        <v>49</v>
      </c>
      <c r="G302" t="s" s="4">
        <v>639</v>
      </c>
      <c r="H302" t="s" s="4">
        <v>44</v>
      </c>
      <c r="I302" t="s" s="4">
        <v>51</v>
      </c>
      <c r="J302" t="s" s="4">
        <v>52</v>
      </c>
      <c r="K302" t="s" s="4">
        <v>53</v>
      </c>
      <c r="L302" t="s" s="4">
        <v>42</v>
      </c>
    </row>
    <row r="303" ht="45.0" customHeight="true">
      <c r="A303" t="s" s="4">
        <v>640</v>
      </c>
      <c r="B303" t="s" s="4">
        <v>38</v>
      </c>
      <c r="C303" t="s" s="4">
        <v>39</v>
      </c>
      <c r="D303" t="s" s="4">
        <v>40</v>
      </c>
      <c r="E303" t="s" s="4">
        <v>41</v>
      </c>
      <c r="F303" t="s" s="4">
        <v>49</v>
      </c>
      <c r="G303" t="s" s="4">
        <v>641</v>
      </c>
      <c r="H303" t="s" s="4">
        <v>44</v>
      </c>
      <c r="I303" t="s" s="4">
        <v>51</v>
      </c>
      <c r="J303" t="s" s="4">
        <v>52</v>
      </c>
      <c r="K303" t="s" s="4">
        <v>53</v>
      </c>
      <c r="L303" t="s" s="4">
        <v>42</v>
      </c>
    </row>
    <row r="304" ht="45.0" customHeight="true">
      <c r="A304" t="s" s="4">
        <v>642</v>
      </c>
      <c r="B304" t="s" s="4">
        <v>38</v>
      </c>
      <c r="C304" t="s" s="4">
        <v>39</v>
      </c>
      <c r="D304" t="s" s="4">
        <v>40</v>
      </c>
      <c r="E304" t="s" s="4">
        <v>41</v>
      </c>
      <c r="F304" t="s" s="4">
        <v>49</v>
      </c>
      <c r="G304" t="s" s="4">
        <v>643</v>
      </c>
      <c r="H304" t="s" s="4">
        <v>44</v>
      </c>
      <c r="I304" t="s" s="4">
        <v>51</v>
      </c>
      <c r="J304" t="s" s="4">
        <v>52</v>
      </c>
      <c r="K304" t="s" s="4">
        <v>53</v>
      </c>
      <c r="L304" t="s" s="4">
        <v>42</v>
      </c>
    </row>
    <row r="305" ht="45.0" customHeight="true">
      <c r="A305" t="s" s="4">
        <v>644</v>
      </c>
      <c r="B305" t="s" s="4">
        <v>38</v>
      </c>
      <c r="C305" t="s" s="4">
        <v>39</v>
      </c>
      <c r="D305" t="s" s="4">
        <v>40</v>
      </c>
      <c r="E305" t="s" s="4">
        <v>41</v>
      </c>
      <c r="F305" t="s" s="4">
        <v>49</v>
      </c>
      <c r="G305" t="s" s="4">
        <v>645</v>
      </c>
      <c r="H305" t="s" s="4">
        <v>44</v>
      </c>
      <c r="I305" t="s" s="4">
        <v>51</v>
      </c>
      <c r="J305" t="s" s="4">
        <v>52</v>
      </c>
      <c r="K305" t="s" s="4">
        <v>53</v>
      </c>
      <c r="L305" t="s" s="4">
        <v>42</v>
      </c>
    </row>
    <row r="306" ht="45.0" customHeight="true">
      <c r="A306" t="s" s="4">
        <v>646</v>
      </c>
      <c r="B306" t="s" s="4">
        <v>38</v>
      </c>
      <c r="C306" t="s" s="4">
        <v>39</v>
      </c>
      <c r="D306" t="s" s="4">
        <v>40</v>
      </c>
      <c r="E306" t="s" s="4">
        <v>41</v>
      </c>
      <c r="F306" t="s" s="4">
        <v>49</v>
      </c>
      <c r="G306" t="s" s="4">
        <v>647</v>
      </c>
      <c r="H306" t="s" s="4">
        <v>44</v>
      </c>
      <c r="I306" t="s" s="4">
        <v>51</v>
      </c>
      <c r="J306" t="s" s="4">
        <v>52</v>
      </c>
      <c r="K306" t="s" s="4">
        <v>53</v>
      </c>
      <c r="L306" t="s" s="4">
        <v>42</v>
      </c>
    </row>
    <row r="307" ht="45.0" customHeight="true">
      <c r="A307" t="s" s="4">
        <v>648</v>
      </c>
      <c r="B307" t="s" s="4">
        <v>38</v>
      </c>
      <c r="C307" t="s" s="4">
        <v>39</v>
      </c>
      <c r="D307" t="s" s="4">
        <v>40</v>
      </c>
      <c r="E307" t="s" s="4">
        <v>41</v>
      </c>
      <c r="F307" t="s" s="4">
        <v>49</v>
      </c>
      <c r="G307" t="s" s="4">
        <v>649</v>
      </c>
      <c r="H307" t="s" s="4">
        <v>44</v>
      </c>
      <c r="I307" t="s" s="4">
        <v>51</v>
      </c>
      <c r="J307" t="s" s="4">
        <v>52</v>
      </c>
      <c r="K307" t="s" s="4">
        <v>53</v>
      </c>
      <c r="L307" t="s" s="4">
        <v>42</v>
      </c>
    </row>
    <row r="308" ht="45.0" customHeight="true">
      <c r="A308" t="s" s="4">
        <v>650</v>
      </c>
      <c r="B308" t="s" s="4">
        <v>38</v>
      </c>
      <c r="C308" t="s" s="4">
        <v>39</v>
      </c>
      <c r="D308" t="s" s="4">
        <v>40</v>
      </c>
      <c r="E308" t="s" s="4">
        <v>41</v>
      </c>
      <c r="F308" t="s" s="4">
        <v>49</v>
      </c>
      <c r="G308" t="s" s="4">
        <v>651</v>
      </c>
      <c r="H308" t="s" s="4">
        <v>44</v>
      </c>
      <c r="I308" t="s" s="4">
        <v>51</v>
      </c>
      <c r="J308" t="s" s="4">
        <v>52</v>
      </c>
      <c r="K308" t="s" s="4">
        <v>53</v>
      </c>
      <c r="L308" t="s" s="4">
        <v>42</v>
      </c>
    </row>
    <row r="309" ht="45.0" customHeight="true">
      <c r="A309" t="s" s="4">
        <v>652</v>
      </c>
      <c r="B309" t="s" s="4">
        <v>38</v>
      </c>
      <c r="C309" t="s" s="4">
        <v>39</v>
      </c>
      <c r="D309" t="s" s="4">
        <v>40</v>
      </c>
      <c r="E309" t="s" s="4">
        <v>41</v>
      </c>
      <c r="F309" t="s" s="4">
        <v>49</v>
      </c>
      <c r="G309" t="s" s="4">
        <v>653</v>
      </c>
      <c r="H309" t="s" s="4">
        <v>44</v>
      </c>
      <c r="I309" t="s" s="4">
        <v>51</v>
      </c>
      <c r="J309" t="s" s="4">
        <v>52</v>
      </c>
      <c r="K309" t="s" s="4">
        <v>53</v>
      </c>
      <c r="L309" t="s" s="4">
        <v>42</v>
      </c>
    </row>
    <row r="310" ht="45.0" customHeight="true">
      <c r="A310" t="s" s="4">
        <v>654</v>
      </c>
      <c r="B310" t="s" s="4">
        <v>38</v>
      </c>
      <c r="C310" t="s" s="4">
        <v>39</v>
      </c>
      <c r="D310" t="s" s="4">
        <v>40</v>
      </c>
      <c r="E310" t="s" s="4">
        <v>41</v>
      </c>
      <c r="F310" t="s" s="4">
        <v>49</v>
      </c>
      <c r="G310" t="s" s="4">
        <v>655</v>
      </c>
      <c r="H310" t="s" s="4">
        <v>44</v>
      </c>
      <c r="I310" t="s" s="4">
        <v>51</v>
      </c>
      <c r="J310" t="s" s="4">
        <v>52</v>
      </c>
      <c r="K310" t="s" s="4">
        <v>53</v>
      </c>
      <c r="L310" t="s" s="4">
        <v>42</v>
      </c>
    </row>
    <row r="311" ht="45.0" customHeight="true">
      <c r="A311" t="s" s="4">
        <v>656</v>
      </c>
      <c r="B311" t="s" s="4">
        <v>38</v>
      </c>
      <c r="C311" t="s" s="4">
        <v>39</v>
      </c>
      <c r="D311" t="s" s="4">
        <v>40</v>
      </c>
      <c r="E311" t="s" s="4">
        <v>41</v>
      </c>
      <c r="F311" t="s" s="4">
        <v>49</v>
      </c>
      <c r="G311" t="s" s="4">
        <v>657</v>
      </c>
      <c r="H311" t="s" s="4">
        <v>44</v>
      </c>
      <c r="I311" t="s" s="4">
        <v>51</v>
      </c>
      <c r="J311" t="s" s="4">
        <v>52</v>
      </c>
      <c r="K311" t="s" s="4">
        <v>53</v>
      </c>
      <c r="L311" t="s" s="4">
        <v>42</v>
      </c>
    </row>
    <row r="312" ht="45.0" customHeight="true">
      <c r="A312" t="s" s="4">
        <v>658</v>
      </c>
      <c r="B312" t="s" s="4">
        <v>38</v>
      </c>
      <c r="C312" t="s" s="4">
        <v>39</v>
      </c>
      <c r="D312" t="s" s="4">
        <v>40</v>
      </c>
      <c r="E312" t="s" s="4">
        <v>41</v>
      </c>
      <c r="F312" t="s" s="4">
        <v>49</v>
      </c>
      <c r="G312" t="s" s="4">
        <v>659</v>
      </c>
      <c r="H312" t="s" s="4">
        <v>44</v>
      </c>
      <c r="I312" t="s" s="4">
        <v>51</v>
      </c>
      <c r="J312" t="s" s="4">
        <v>52</v>
      </c>
      <c r="K312" t="s" s="4">
        <v>53</v>
      </c>
      <c r="L312" t="s" s="4">
        <v>42</v>
      </c>
    </row>
    <row r="313" ht="45.0" customHeight="true">
      <c r="A313" t="s" s="4">
        <v>660</v>
      </c>
      <c r="B313" t="s" s="4">
        <v>38</v>
      </c>
      <c r="C313" t="s" s="4">
        <v>39</v>
      </c>
      <c r="D313" t="s" s="4">
        <v>40</v>
      </c>
      <c r="E313" t="s" s="4">
        <v>41</v>
      </c>
      <c r="F313" t="s" s="4">
        <v>49</v>
      </c>
      <c r="G313" t="s" s="4">
        <v>661</v>
      </c>
      <c r="H313" t="s" s="4">
        <v>44</v>
      </c>
      <c r="I313" t="s" s="4">
        <v>51</v>
      </c>
      <c r="J313" t="s" s="4">
        <v>52</v>
      </c>
      <c r="K313" t="s" s="4">
        <v>53</v>
      </c>
      <c r="L313" t="s" s="4">
        <v>42</v>
      </c>
    </row>
    <row r="314" ht="45.0" customHeight="true">
      <c r="A314" t="s" s="4">
        <v>662</v>
      </c>
      <c r="B314" t="s" s="4">
        <v>38</v>
      </c>
      <c r="C314" t="s" s="4">
        <v>39</v>
      </c>
      <c r="D314" t="s" s="4">
        <v>40</v>
      </c>
      <c r="E314" t="s" s="4">
        <v>41</v>
      </c>
      <c r="F314" t="s" s="4">
        <v>49</v>
      </c>
      <c r="G314" t="s" s="4">
        <v>663</v>
      </c>
      <c r="H314" t="s" s="4">
        <v>44</v>
      </c>
      <c r="I314" t="s" s="4">
        <v>51</v>
      </c>
      <c r="J314" t="s" s="4">
        <v>52</v>
      </c>
      <c r="K314" t="s" s="4">
        <v>53</v>
      </c>
      <c r="L314" t="s" s="4">
        <v>42</v>
      </c>
    </row>
    <row r="315" ht="45.0" customHeight="true">
      <c r="A315" t="s" s="4">
        <v>664</v>
      </c>
      <c r="B315" t="s" s="4">
        <v>38</v>
      </c>
      <c r="C315" t="s" s="4">
        <v>39</v>
      </c>
      <c r="D315" t="s" s="4">
        <v>40</v>
      </c>
      <c r="E315" t="s" s="4">
        <v>41</v>
      </c>
      <c r="F315" t="s" s="4">
        <v>49</v>
      </c>
      <c r="G315" t="s" s="4">
        <v>665</v>
      </c>
      <c r="H315" t="s" s="4">
        <v>44</v>
      </c>
      <c r="I315" t="s" s="4">
        <v>51</v>
      </c>
      <c r="J315" t="s" s="4">
        <v>52</v>
      </c>
      <c r="K315" t="s" s="4">
        <v>53</v>
      </c>
      <c r="L315" t="s" s="4">
        <v>42</v>
      </c>
    </row>
    <row r="316" ht="45.0" customHeight="true">
      <c r="A316" t="s" s="4">
        <v>666</v>
      </c>
      <c r="B316" t="s" s="4">
        <v>38</v>
      </c>
      <c r="C316" t="s" s="4">
        <v>39</v>
      </c>
      <c r="D316" t="s" s="4">
        <v>40</v>
      </c>
      <c r="E316" t="s" s="4">
        <v>41</v>
      </c>
      <c r="F316" t="s" s="4">
        <v>49</v>
      </c>
      <c r="G316" t="s" s="4">
        <v>667</v>
      </c>
      <c r="H316" t="s" s="4">
        <v>44</v>
      </c>
      <c r="I316" t="s" s="4">
        <v>51</v>
      </c>
      <c r="J316" t="s" s="4">
        <v>52</v>
      </c>
      <c r="K316" t="s" s="4">
        <v>53</v>
      </c>
      <c r="L316" t="s" s="4">
        <v>42</v>
      </c>
    </row>
    <row r="317" ht="45.0" customHeight="true">
      <c r="A317" t="s" s="4">
        <v>668</v>
      </c>
      <c r="B317" t="s" s="4">
        <v>38</v>
      </c>
      <c r="C317" t="s" s="4">
        <v>39</v>
      </c>
      <c r="D317" t="s" s="4">
        <v>40</v>
      </c>
      <c r="E317" t="s" s="4">
        <v>41</v>
      </c>
      <c r="F317" t="s" s="4">
        <v>49</v>
      </c>
      <c r="G317" t="s" s="4">
        <v>669</v>
      </c>
      <c r="H317" t="s" s="4">
        <v>44</v>
      </c>
      <c r="I317" t="s" s="4">
        <v>51</v>
      </c>
      <c r="J317" t="s" s="4">
        <v>52</v>
      </c>
      <c r="K317" t="s" s="4">
        <v>53</v>
      </c>
      <c r="L317" t="s" s="4">
        <v>42</v>
      </c>
    </row>
    <row r="318" ht="45.0" customHeight="true">
      <c r="A318" t="s" s="4">
        <v>670</v>
      </c>
      <c r="B318" t="s" s="4">
        <v>38</v>
      </c>
      <c r="C318" t="s" s="4">
        <v>39</v>
      </c>
      <c r="D318" t="s" s="4">
        <v>40</v>
      </c>
      <c r="E318" t="s" s="4">
        <v>41</v>
      </c>
      <c r="F318" t="s" s="4">
        <v>49</v>
      </c>
      <c r="G318" t="s" s="4">
        <v>671</v>
      </c>
      <c r="H318" t="s" s="4">
        <v>44</v>
      </c>
      <c r="I318" t="s" s="4">
        <v>51</v>
      </c>
      <c r="J318" t="s" s="4">
        <v>52</v>
      </c>
      <c r="K318" t="s" s="4">
        <v>53</v>
      </c>
      <c r="L318" t="s" s="4">
        <v>42</v>
      </c>
    </row>
    <row r="319" ht="45.0" customHeight="true">
      <c r="A319" t="s" s="4">
        <v>672</v>
      </c>
      <c r="B319" t="s" s="4">
        <v>38</v>
      </c>
      <c r="C319" t="s" s="4">
        <v>39</v>
      </c>
      <c r="D319" t="s" s="4">
        <v>40</v>
      </c>
      <c r="E319" t="s" s="4">
        <v>41</v>
      </c>
      <c r="F319" t="s" s="4">
        <v>49</v>
      </c>
      <c r="G319" t="s" s="4">
        <v>673</v>
      </c>
      <c r="H319" t="s" s="4">
        <v>44</v>
      </c>
      <c r="I319" t="s" s="4">
        <v>51</v>
      </c>
      <c r="J319" t="s" s="4">
        <v>52</v>
      </c>
      <c r="K319" t="s" s="4">
        <v>53</v>
      </c>
      <c r="L319" t="s" s="4">
        <v>42</v>
      </c>
    </row>
    <row r="320" ht="45.0" customHeight="true">
      <c r="A320" t="s" s="4">
        <v>674</v>
      </c>
      <c r="B320" t="s" s="4">
        <v>38</v>
      </c>
      <c r="C320" t="s" s="4">
        <v>39</v>
      </c>
      <c r="D320" t="s" s="4">
        <v>40</v>
      </c>
      <c r="E320" t="s" s="4">
        <v>41</v>
      </c>
      <c r="F320" t="s" s="4">
        <v>49</v>
      </c>
      <c r="G320" t="s" s="4">
        <v>675</v>
      </c>
      <c r="H320" t="s" s="4">
        <v>44</v>
      </c>
      <c r="I320" t="s" s="4">
        <v>51</v>
      </c>
      <c r="J320" t="s" s="4">
        <v>52</v>
      </c>
      <c r="K320" t="s" s="4">
        <v>53</v>
      </c>
      <c r="L320" t="s" s="4">
        <v>42</v>
      </c>
    </row>
    <row r="321" ht="45.0" customHeight="true">
      <c r="A321" t="s" s="4">
        <v>676</v>
      </c>
      <c r="B321" t="s" s="4">
        <v>38</v>
      </c>
      <c r="C321" t="s" s="4">
        <v>39</v>
      </c>
      <c r="D321" t="s" s="4">
        <v>40</v>
      </c>
      <c r="E321" t="s" s="4">
        <v>41</v>
      </c>
      <c r="F321" t="s" s="4">
        <v>49</v>
      </c>
      <c r="G321" t="s" s="4">
        <v>677</v>
      </c>
      <c r="H321" t="s" s="4">
        <v>44</v>
      </c>
      <c r="I321" t="s" s="4">
        <v>51</v>
      </c>
      <c r="J321" t="s" s="4">
        <v>52</v>
      </c>
      <c r="K321" t="s" s="4">
        <v>53</v>
      </c>
      <c r="L321" t="s" s="4">
        <v>42</v>
      </c>
    </row>
    <row r="322" ht="45.0" customHeight="true">
      <c r="A322" t="s" s="4">
        <v>678</v>
      </c>
      <c r="B322" t="s" s="4">
        <v>38</v>
      </c>
      <c r="C322" t="s" s="4">
        <v>39</v>
      </c>
      <c r="D322" t="s" s="4">
        <v>40</v>
      </c>
      <c r="E322" t="s" s="4">
        <v>41</v>
      </c>
      <c r="F322" t="s" s="4">
        <v>49</v>
      </c>
      <c r="G322" t="s" s="4">
        <v>679</v>
      </c>
      <c r="H322" t="s" s="4">
        <v>44</v>
      </c>
      <c r="I322" t="s" s="4">
        <v>51</v>
      </c>
      <c r="J322" t="s" s="4">
        <v>52</v>
      </c>
      <c r="K322" t="s" s="4">
        <v>53</v>
      </c>
      <c r="L322" t="s" s="4">
        <v>42</v>
      </c>
    </row>
    <row r="323" ht="45.0" customHeight="true">
      <c r="A323" t="s" s="4">
        <v>680</v>
      </c>
      <c r="B323" t="s" s="4">
        <v>38</v>
      </c>
      <c r="C323" t="s" s="4">
        <v>39</v>
      </c>
      <c r="D323" t="s" s="4">
        <v>40</v>
      </c>
      <c r="E323" t="s" s="4">
        <v>41</v>
      </c>
      <c r="F323" t="s" s="4">
        <v>49</v>
      </c>
      <c r="G323" t="s" s="4">
        <v>681</v>
      </c>
      <c r="H323" t="s" s="4">
        <v>44</v>
      </c>
      <c r="I323" t="s" s="4">
        <v>51</v>
      </c>
      <c r="J323" t="s" s="4">
        <v>52</v>
      </c>
      <c r="K323" t="s" s="4">
        <v>53</v>
      </c>
      <c r="L323" t="s" s="4">
        <v>42</v>
      </c>
    </row>
    <row r="324" ht="45.0" customHeight="true">
      <c r="A324" t="s" s="4">
        <v>682</v>
      </c>
      <c r="B324" t="s" s="4">
        <v>38</v>
      </c>
      <c r="C324" t="s" s="4">
        <v>39</v>
      </c>
      <c r="D324" t="s" s="4">
        <v>40</v>
      </c>
      <c r="E324" t="s" s="4">
        <v>41</v>
      </c>
      <c r="F324" t="s" s="4">
        <v>49</v>
      </c>
      <c r="G324" t="s" s="4">
        <v>683</v>
      </c>
      <c r="H324" t="s" s="4">
        <v>44</v>
      </c>
      <c r="I324" t="s" s="4">
        <v>51</v>
      </c>
      <c r="J324" t="s" s="4">
        <v>52</v>
      </c>
      <c r="K324" t="s" s="4">
        <v>53</v>
      </c>
      <c r="L324" t="s" s="4">
        <v>42</v>
      </c>
    </row>
    <row r="325" ht="45.0" customHeight="true">
      <c r="A325" t="s" s="4">
        <v>684</v>
      </c>
      <c r="B325" t="s" s="4">
        <v>38</v>
      </c>
      <c r="C325" t="s" s="4">
        <v>39</v>
      </c>
      <c r="D325" t="s" s="4">
        <v>40</v>
      </c>
      <c r="E325" t="s" s="4">
        <v>41</v>
      </c>
      <c r="F325" t="s" s="4">
        <v>49</v>
      </c>
      <c r="G325" t="s" s="4">
        <v>685</v>
      </c>
      <c r="H325" t="s" s="4">
        <v>44</v>
      </c>
      <c r="I325" t="s" s="4">
        <v>51</v>
      </c>
      <c r="J325" t="s" s="4">
        <v>52</v>
      </c>
      <c r="K325" t="s" s="4">
        <v>53</v>
      </c>
      <c r="L325" t="s" s="4">
        <v>42</v>
      </c>
    </row>
    <row r="326" ht="45.0" customHeight="true">
      <c r="A326" t="s" s="4">
        <v>686</v>
      </c>
      <c r="B326" t="s" s="4">
        <v>38</v>
      </c>
      <c r="C326" t="s" s="4">
        <v>39</v>
      </c>
      <c r="D326" t="s" s="4">
        <v>40</v>
      </c>
      <c r="E326" t="s" s="4">
        <v>41</v>
      </c>
      <c r="F326" t="s" s="4">
        <v>49</v>
      </c>
      <c r="G326" t="s" s="4">
        <v>687</v>
      </c>
      <c r="H326" t="s" s="4">
        <v>44</v>
      </c>
      <c r="I326" t="s" s="4">
        <v>51</v>
      </c>
      <c r="J326" t="s" s="4">
        <v>52</v>
      </c>
      <c r="K326" t="s" s="4">
        <v>53</v>
      </c>
      <c r="L326" t="s" s="4">
        <v>42</v>
      </c>
    </row>
    <row r="327" ht="45.0" customHeight="true">
      <c r="A327" t="s" s="4">
        <v>688</v>
      </c>
      <c r="B327" t="s" s="4">
        <v>38</v>
      </c>
      <c r="C327" t="s" s="4">
        <v>39</v>
      </c>
      <c r="D327" t="s" s="4">
        <v>40</v>
      </c>
      <c r="E327" t="s" s="4">
        <v>41</v>
      </c>
      <c r="F327" t="s" s="4">
        <v>49</v>
      </c>
      <c r="G327" t="s" s="4">
        <v>689</v>
      </c>
      <c r="H327" t="s" s="4">
        <v>44</v>
      </c>
      <c r="I327" t="s" s="4">
        <v>51</v>
      </c>
      <c r="J327" t="s" s="4">
        <v>52</v>
      </c>
      <c r="K327" t="s" s="4">
        <v>53</v>
      </c>
      <c r="L327" t="s" s="4">
        <v>42</v>
      </c>
    </row>
    <row r="328" ht="45.0" customHeight="true">
      <c r="A328" t="s" s="4">
        <v>690</v>
      </c>
      <c r="B328" t="s" s="4">
        <v>38</v>
      </c>
      <c r="C328" t="s" s="4">
        <v>39</v>
      </c>
      <c r="D328" t="s" s="4">
        <v>40</v>
      </c>
      <c r="E328" t="s" s="4">
        <v>41</v>
      </c>
      <c r="F328" t="s" s="4">
        <v>49</v>
      </c>
      <c r="G328" t="s" s="4">
        <v>691</v>
      </c>
      <c r="H328" t="s" s="4">
        <v>44</v>
      </c>
      <c r="I328" t="s" s="4">
        <v>51</v>
      </c>
      <c r="J328" t="s" s="4">
        <v>52</v>
      </c>
      <c r="K328" t="s" s="4">
        <v>53</v>
      </c>
      <c r="L328" t="s" s="4">
        <v>42</v>
      </c>
    </row>
    <row r="329" ht="45.0" customHeight="true">
      <c r="A329" t="s" s="4">
        <v>692</v>
      </c>
      <c r="B329" t="s" s="4">
        <v>38</v>
      </c>
      <c r="C329" t="s" s="4">
        <v>39</v>
      </c>
      <c r="D329" t="s" s="4">
        <v>40</v>
      </c>
      <c r="E329" t="s" s="4">
        <v>41</v>
      </c>
      <c r="F329" t="s" s="4">
        <v>49</v>
      </c>
      <c r="G329" t="s" s="4">
        <v>693</v>
      </c>
      <c r="H329" t="s" s="4">
        <v>44</v>
      </c>
      <c r="I329" t="s" s="4">
        <v>51</v>
      </c>
      <c r="J329" t="s" s="4">
        <v>52</v>
      </c>
      <c r="K329" t="s" s="4">
        <v>53</v>
      </c>
      <c r="L329" t="s" s="4">
        <v>42</v>
      </c>
    </row>
    <row r="330" ht="45.0" customHeight="true">
      <c r="A330" t="s" s="4">
        <v>694</v>
      </c>
      <c r="B330" t="s" s="4">
        <v>38</v>
      </c>
      <c r="C330" t="s" s="4">
        <v>39</v>
      </c>
      <c r="D330" t="s" s="4">
        <v>40</v>
      </c>
      <c r="E330" t="s" s="4">
        <v>41</v>
      </c>
      <c r="F330" t="s" s="4">
        <v>49</v>
      </c>
      <c r="G330" t="s" s="4">
        <v>695</v>
      </c>
      <c r="H330" t="s" s="4">
        <v>44</v>
      </c>
      <c r="I330" t="s" s="4">
        <v>51</v>
      </c>
      <c r="J330" t="s" s="4">
        <v>52</v>
      </c>
      <c r="K330" t="s" s="4">
        <v>53</v>
      </c>
      <c r="L330" t="s" s="4">
        <v>42</v>
      </c>
    </row>
    <row r="331" ht="45.0" customHeight="true">
      <c r="A331" t="s" s="4">
        <v>696</v>
      </c>
      <c r="B331" t="s" s="4">
        <v>38</v>
      </c>
      <c r="C331" t="s" s="4">
        <v>39</v>
      </c>
      <c r="D331" t="s" s="4">
        <v>40</v>
      </c>
      <c r="E331" t="s" s="4">
        <v>41</v>
      </c>
      <c r="F331" t="s" s="4">
        <v>49</v>
      </c>
      <c r="G331" t="s" s="4">
        <v>697</v>
      </c>
      <c r="H331" t="s" s="4">
        <v>44</v>
      </c>
      <c r="I331" t="s" s="4">
        <v>51</v>
      </c>
      <c r="J331" t="s" s="4">
        <v>52</v>
      </c>
      <c r="K331" t="s" s="4">
        <v>53</v>
      </c>
      <c r="L331" t="s" s="4">
        <v>42</v>
      </c>
    </row>
    <row r="332" ht="45.0" customHeight="true">
      <c r="A332" t="s" s="4">
        <v>698</v>
      </c>
      <c r="B332" t="s" s="4">
        <v>38</v>
      </c>
      <c r="C332" t="s" s="4">
        <v>39</v>
      </c>
      <c r="D332" t="s" s="4">
        <v>40</v>
      </c>
      <c r="E332" t="s" s="4">
        <v>41</v>
      </c>
      <c r="F332" t="s" s="4">
        <v>49</v>
      </c>
      <c r="G332" t="s" s="4">
        <v>699</v>
      </c>
      <c r="H332" t="s" s="4">
        <v>44</v>
      </c>
      <c r="I332" t="s" s="4">
        <v>51</v>
      </c>
      <c r="J332" t="s" s="4">
        <v>52</v>
      </c>
      <c r="K332" t="s" s="4">
        <v>53</v>
      </c>
      <c r="L332" t="s" s="4">
        <v>42</v>
      </c>
    </row>
    <row r="333" ht="45.0" customHeight="true">
      <c r="A333" t="s" s="4">
        <v>700</v>
      </c>
      <c r="B333" t="s" s="4">
        <v>38</v>
      </c>
      <c r="C333" t="s" s="4">
        <v>39</v>
      </c>
      <c r="D333" t="s" s="4">
        <v>40</v>
      </c>
      <c r="E333" t="s" s="4">
        <v>41</v>
      </c>
      <c r="F333" t="s" s="4">
        <v>49</v>
      </c>
      <c r="G333" t="s" s="4">
        <v>701</v>
      </c>
      <c r="H333" t="s" s="4">
        <v>44</v>
      </c>
      <c r="I333" t="s" s="4">
        <v>51</v>
      </c>
      <c r="J333" t="s" s="4">
        <v>52</v>
      </c>
      <c r="K333" t="s" s="4">
        <v>53</v>
      </c>
      <c r="L333" t="s" s="4">
        <v>42</v>
      </c>
    </row>
    <row r="334" ht="45.0" customHeight="true">
      <c r="A334" t="s" s="4">
        <v>702</v>
      </c>
      <c r="B334" t="s" s="4">
        <v>38</v>
      </c>
      <c r="C334" t="s" s="4">
        <v>39</v>
      </c>
      <c r="D334" t="s" s="4">
        <v>40</v>
      </c>
      <c r="E334" t="s" s="4">
        <v>41</v>
      </c>
      <c r="F334" t="s" s="4">
        <v>49</v>
      </c>
      <c r="G334" t="s" s="4">
        <v>703</v>
      </c>
      <c r="H334" t="s" s="4">
        <v>44</v>
      </c>
      <c r="I334" t="s" s="4">
        <v>51</v>
      </c>
      <c r="J334" t="s" s="4">
        <v>52</v>
      </c>
      <c r="K334" t="s" s="4">
        <v>53</v>
      </c>
      <c r="L334" t="s" s="4">
        <v>42</v>
      </c>
    </row>
    <row r="335" ht="45.0" customHeight="true">
      <c r="A335" t="s" s="4">
        <v>704</v>
      </c>
      <c r="B335" t="s" s="4">
        <v>38</v>
      </c>
      <c r="C335" t="s" s="4">
        <v>39</v>
      </c>
      <c r="D335" t="s" s="4">
        <v>40</v>
      </c>
      <c r="E335" t="s" s="4">
        <v>41</v>
      </c>
      <c r="F335" t="s" s="4">
        <v>49</v>
      </c>
      <c r="G335" t="s" s="4">
        <v>705</v>
      </c>
      <c r="H335" t="s" s="4">
        <v>44</v>
      </c>
      <c r="I335" t="s" s="4">
        <v>51</v>
      </c>
      <c r="J335" t="s" s="4">
        <v>52</v>
      </c>
      <c r="K335" t="s" s="4">
        <v>53</v>
      </c>
      <c r="L335" t="s" s="4">
        <v>42</v>
      </c>
    </row>
    <row r="336" ht="45.0" customHeight="true">
      <c r="A336" t="s" s="4">
        <v>706</v>
      </c>
      <c r="B336" t="s" s="4">
        <v>38</v>
      </c>
      <c r="C336" t="s" s="4">
        <v>39</v>
      </c>
      <c r="D336" t="s" s="4">
        <v>40</v>
      </c>
      <c r="E336" t="s" s="4">
        <v>41</v>
      </c>
      <c r="F336" t="s" s="4">
        <v>49</v>
      </c>
      <c r="G336" t="s" s="4">
        <v>707</v>
      </c>
      <c r="H336" t="s" s="4">
        <v>44</v>
      </c>
      <c r="I336" t="s" s="4">
        <v>51</v>
      </c>
      <c r="J336" t="s" s="4">
        <v>52</v>
      </c>
      <c r="K336" t="s" s="4">
        <v>53</v>
      </c>
      <c r="L336" t="s" s="4">
        <v>42</v>
      </c>
    </row>
    <row r="337" ht="45.0" customHeight="true">
      <c r="A337" t="s" s="4">
        <v>708</v>
      </c>
      <c r="B337" t="s" s="4">
        <v>38</v>
      </c>
      <c r="C337" t="s" s="4">
        <v>39</v>
      </c>
      <c r="D337" t="s" s="4">
        <v>40</v>
      </c>
      <c r="E337" t="s" s="4">
        <v>41</v>
      </c>
      <c r="F337" t="s" s="4">
        <v>49</v>
      </c>
      <c r="G337" t="s" s="4">
        <v>709</v>
      </c>
      <c r="H337" t="s" s="4">
        <v>44</v>
      </c>
      <c r="I337" t="s" s="4">
        <v>51</v>
      </c>
      <c r="J337" t="s" s="4">
        <v>52</v>
      </c>
      <c r="K337" t="s" s="4">
        <v>53</v>
      </c>
      <c r="L337" t="s" s="4">
        <v>42</v>
      </c>
    </row>
    <row r="338" ht="45.0" customHeight="true">
      <c r="A338" t="s" s="4">
        <v>710</v>
      </c>
      <c r="B338" t="s" s="4">
        <v>38</v>
      </c>
      <c r="C338" t="s" s="4">
        <v>39</v>
      </c>
      <c r="D338" t="s" s="4">
        <v>40</v>
      </c>
      <c r="E338" t="s" s="4">
        <v>41</v>
      </c>
      <c r="F338" t="s" s="4">
        <v>49</v>
      </c>
      <c r="G338" t="s" s="4">
        <v>711</v>
      </c>
      <c r="H338" t="s" s="4">
        <v>44</v>
      </c>
      <c r="I338" t="s" s="4">
        <v>51</v>
      </c>
      <c r="J338" t="s" s="4">
        <v>52</v>
      </c>
      <c r="K338" t="s" s="4">
        <v>53</v>
      </c>
      <c r="L338" t="s" s="4">
        <v>42</v>
      </c>
    </row>
    <row r="339" ht="45.0" customHeight="true">
      <c r="A339" t="s" s="4">
        <v>712</v>
      </c>
      <c r="B339" t="s" s="4">
        <v>38</v>
      </c>
      <c r="C339" t="s" s="4">
        <v>39</v>
      </c>
      <c r="D339" t="s" s="4">
        <v>40</v>
      </c>
      <c r="E339" t="s" s="4">
        <v>41</v>
      </c>
      <c r="F339" t="s" s="4">
        <v>49</v>
      </c>
      <c r="G339" t="s" s="4">
        <v>713</v>
      </c>
      <c r="H339" t="s" s="4">
        <v>44</v>
      </c>
      <c r="I339" t="s" s="4">
        <v>51</v>
      </c>
      <c r="J339" t="s" s="4">
        <v>52</v>
      </c>
      <c r="K339" t="s" s="4">
        <v>53</v>
      </c>
      <c r="L339" t="s" s="4">
        <v>42</v>
      </c>
    </row>
    <row r="340" ht="45.0" customHeight="true">
      <c r="A340" t="s" s="4">
        <v>714</v>
      </c>
      <c r="B340" t="s" s="4">
        <v>38</v>
      </c>
      <c r="C340" t="s" s="4">
        <v>39</v>
      </c>
      <c r="D340" t="s" s="4">
        <v>40</v>
      </c>
      <c r="E340" t="s" s="4">
        <v>41</v>
      </c>
      <c r="F340" t="s" s="4">
        <v>49</v>
      </c>
      <c r="G340" t="s" s="4">
        <v>715</v>
      </c>
      <c r="H340" t="s" s="4">
        <v>44</v>
      </c>
      <c r="I340" t="s" s="4">
        <v>51</v>
      </c>
      <c r="J340" t="s" s="4">
        <v>52</v>
      </c>
      <c r="K340" t="s" s="4">
        <v>53</v>
      </c>
      <c r="L340" t="s" s="4">
        <v>42</v>
      </c>
    </row>
    <row r="341" ht="45.0" customHeight="true">
      <c r="A341" t="s" s="4">
        <v>716</v>
      </c>
      <c r="B341" t="s" s="4">
        <v>38</v>
      </c>
      <c r="C341" t="s" s="4">
        <v>39</v>
      </c>
      <c r="D341" t="s" s="4">
        <v>40</v>
      </c>
      <c r="E341" t="s" s="4">
        <v>41</v>
      </c>
      <c r="F341" t="s" s="4">
        <v>49</v>
      </c>
      <c r="G341" t="s" s="4">
        <v>717</v>
      </c>
      <c r="H341" t="s" s="4">
        <v>44</v>
      </c>
      <c r="I341" t="s" s="4">
        <v>51</v>
      </c>
      <c r="J341" t="s" s="4">
        <v>52</v>
      </c>
      <c r="K341" t="s" s="4">
        <v>53</v>
      </c>
      <c r="L341" t="s" s="4">
        <v>42</v>
      </c>
    </row>
    <row r="342" ht="45.0" customHeight="true">
      <c r="A342" t="s" s="4">
        <v>718</v>
      </c>
      <c r="B342" t="s" s="4">
        <v>38</v>
      </c>
      <c r="C342" t="s" s="4">
        <v>39</v>
      </c>
      <c r="D342" t="s" s="4">
        <v>40</v>
      </c>
      <c r="E342" t="s" s="4">
        <v>41</v>
      </c>
      <c r="F342" t="s" s="4">
        <v>49</v>
      </c>
      <c r="G342" t="s" s="4">
        <v>719</v>
      </c>
      <c r="H342" t="s" s="4">
        <v>44</v>
      </c>
      <c r="I342" t="s" s="4">
        <v>51</v>
      </c>
      <c r="J342" t="s" s="4">
        <v>52</v>
      </c>
      <c r="K342" t="s" s="4">
        <v>53</v>
      </c>
      <c r="L342" t="s" s="4">
        <v>42</v>
      </c>
    </row>
    <row r="343" ht="45.0" customHeight="true">
      <c r="A343" t="s" s="4">
        <v>720</v>
      </c>
      <c r="B343" t="s" s="4">
        <v>38</v>
      </c>
      <c r="C343" t="s" s="4">
        <v>39</v>
      </c>
      <c r="D343" t="s" s="4">
        <v>40</v>
      </c>
      <c r="E343" t="s" s="4">
        <v>41</v>
      </c>
      <c r="F343" t="s" s="4">
        <v>49</v>
      </c>
      <c r="G343" t="s" s="4">
        <v>721</v>
      </c>
      <c r="H343" t="s" s="4">
        <v>44</v>
      </c>
      <c r="I343" t="s" s="4">
        <v>51</v>
      </c>
      <c r="J343" t="s" s="4">
        <v>52</v>
      </c>
      <c r="K343" t="s" s="4">
        <v>53</v>
      </c>
      <c r="L343" t="s" s="4">
        <v>42</v>
      </c>
    </row>
    <row r="344" ht="45.0" customHeight="true">
      <c r="A344" t="s" s="4">
        <v>722</v>
      </c>
      <c r="B344" t="s" s="4">
        <v>38</v>
      </c>
      <c r="C344" t="s" s="4">
        <v>39</v>
      </c>
      <c r="D344" t="s" s="4">
        <v>40</v>
      </c>
      <c r="E344" t="s" s="4">
        <v>41</v>
      </c>
      <c r="F344" t="s" s="4">
        <v>49</v>
      </c>
      <c r="G344" t="s" s="4">
        <v>723</v>
      </c>
      <c r="H344" t="s" s="4">
        <v>44</v>
      </c>
      <c r="I344" t="s" s="4">
        <v>51</v>
      </c>
      <c r="J344" t="s" s="4">
        <v>52</v>
      </c>
      <c r="K344" t="s" s="4">
        <v>53</v>
      </c>
      <c r="L344" t="s" s="4">
        <v>42</v>
      </c>
    </row>
    <row r="345" ht="45.0" customHeight="true">
      <c r="A345" t="s" s="4">
        <v>724</v>
      </c>
      <c r="B345" t="s" s="4">
        <v>38</v>
      </c>
      <c r="C345" t="s" s="4">
        <v>39</v>
      </c>
      <c r="D345" t="s" s="4">
        <v>40</v>
      </c>
      <c r="E345" t="s" s="4">
        <v>41</v>
      </c>
      <c r="F345" t="s" s="4">
        <v>49</v>
      </c>
      <c r="G345" t="s" s="4">
        <v>725</v>
      </c>
      <c r="H345" t="s" s="4">
        <v>44</v>
      </c>
      <c r="I345" t="s" s="4">
        <v>51</v>
      </c>
      <c r="J345" t="s" s="4">
        <v>52</v>
      </c>
      <c r="K345" t="s" s="4">
        <v>53</v>
      </c>
      <c r="L345" t="s" s="4">
        <v>42</v>
      </c>
    </row>
    <row r="346" ht="45.0" customHeight="true">
      <c r="A346" t="s" s="4">
        <v>726</v>
      </c>
      <c r="B346" t="s" s="4">
        <v>38</v>
      </c>
      <c r="C346" t="s" s="4">
        <v>39</v>
      </c>
      <c r="D346" t="s" s="4">
        <v>40</v>
      </c>
      <c r="E346" t="s" s="4">
        <v>41</v>
      </c>
      <c r="F346" t="s" s="4">
        <v>49</v>
      </c>
      <c r="G346" t="s" s="4">
        <v>727</v>
      </c>
      <c r="H346" t="s" s="4">
        <v>44</v>
      </c>
      <c r="I346" t="s" s="4">
        <v>51</v>
      </c>
      <c r="J346" t="s" s="4">
        <v>52</v>
      </c>
      <c r="K346" t="s" s="4">
        <v>53</v>
      </c>
      <c r="L346" t="s" s="4">
        <v>42</v>
      </c>
    </row>
    <row r="347" ht="45.0" customHeight="true">
      <c r="A347" t="s" s="4">
        <v>728</v>
      </c>
      <c r="B347" t="s" s="4">
        <v>38</v>
      </c>
      <c r="C347" t="s" s="4">
        <v>39</v>
      </c>
      <c r="D347" t="s" s="4">
        <v>40</v>
      </c>
      <c r="E347" t="s" s="4">
        <v>41</v>
      </c>
      <c r="F347" t="s" s="4">
        <v>49</v>
      </c>
      <c r="G347" t="s" s="4">
        <v>729</v>
      </c>
      <c r="H347" t="s" s="4">
        <v>44</v>
      </c>
      <c r="I347" t="s" s="4">
        <v>51</v>
      </c>
      <c r="J347" t="s" s="4">
        <v>52</v>
      </c>
      <c r="K347" t="s" s="4">
        <v>53</v>
      </c>
      <c r="L347" t="s" s="4">
        <v>42</v>
      </c>
    </row>
    <row r="348" ht="45.0" customHeight="true">
      <c r="A348" t="s" s="4">
        <v>730</v>
      </c>
      <c r="B348" t="s" s="4">
        <v>38</v>
      </c>
      <c r="C348" t="s" s="4">
        <v>39</v>
      </c>
      <c r="D348" t="s" s="4">
        <v>40</v>
      </c>
      <c r="E348" t="s" s="4">
        <v>41</v>
      </c>
      <c r="F348" t="s" s="4">
        <v>49</v>
      </c>
      <c r="G348" t="s" s="4">
        <v>731</v>
      </c>
      <c r="H348" t="s" s="4">
        <v>44</v>
      </c>
      <c r="I348" t="s" s="4">
        <v>51</v>
      </c>
      <c r="J348" t="s" s="4">
        <v>52</v>
      </c>
      <c r="K348" t="s" s="4">
        <v>53</v>
      </c>
      <c r="L348" t="s" s="4">
        <v>42</v>
      </c>
    </row>
    <row r="349" ht="45.0" customHeight="true">
      <c r="A349" t="s" s="4">
        <v>732</v>
      </c>
      <c r="B349" t="s" s="4">
        <v>38</v>
      </c>
      <c r="C349" t="s" s="4">
        <v>39</v>
      </c>
      <c r="D349" t="s" s="4">
        <v>40</v>
      </c>
      <c r="E349" t="s" s="4">
        <v>41</v>
      </c>
      <c r="F349" t="s" s="4">
        <v>49</v>
      </c>
      <c r="G349" t="s" s="4">
        <v>733</v>
      </c>
      <c r="H349" t="s" s="4">
        <v>44</v>
      </c>
      <c r="I349" t="s" s="4">
        <v>51</v>
      </c>
      <c r="J349" t="s" s="4">
        <v>52</v>
      </c>
      <c r="K349" t="s" s="4">
        <v>53</v>
      </c>
      <c r="L349" t="s" s="4">
        <v>42</v>
      </c>
    </row>
    <row r="350" ht="45.0" customHeight="true">
      <c r="A350" t="s" s="4">
        <v>734</v>
      </c>
      <c r="B350" t="s" s="4">
        <v>38</v>
      </c>
      <c r="C350" t="s" s="4">
        <v>39</v>
      </c>
      <c r="D350" t="s" s="4">
        <v>40</v>
      </c>
      <c r="E350" t="s" s="4">
        <v>41</v>
      </c>
      <c r="F350" t="s" s="4">
        <v>49</v>
      </c>
      <c r="G350" t="s" s="4">
        <v>735</v>
      </c>
      <c r="H350" t="s" s="4">
        <v>44</v>
      </c>
      <c r="I350" t="s" s="4">
        <v>51</v>
      </c>
      <c r="J350" t="s" s="4">
        <v>52</v>
      </c>
      <c r="K350" t="s" s="4">
        <v>53</v>
      </c>
      <c r="L350" t="s" s="4">
        <v>42</v>
      </c>
    </row>
    <row r="351" ht="45.0" customHeight="true">
      <c r="A351" t="s" s="4">
        <v>736</v>
      </c>
      <c r="B351" t="s" s="4">
        <v>38</v>
      </c>
      <c r="C351" t="s" s="4">
        <v>39</v>
      </c>
      <c r="D351" t="s" s="4">
        <v>40</v>
      </c>
      <c r="E351" t="s" s="4">
        <v>41</v>
      </c>
      <c r="F351" t="s" s="4">
        <v>49</v>
      </c>
      <c r="G351" t="s" s="4">
        <v>737</v>
      </c>
      <c r="H351" t="s" s="4">
        <v>44</v>
      </c>
      <c r="I351" t="s" s="4">
        <v>51</v>
      </c>
      <c r="J351" t="s" s="4">
        <v>52</v>
      </c>
      <c r="K351" t="s" s="4">
        <v>53</v>
      </c>
      <c r="L351" t="s" s="4">
        <v>42</v>
      </c>
    </row>
    <row r="352" ht="45.0" customHeight="true">
      <c r="A352" t="s" s="4">
        <v>738</v>
      </c>
      <c r="B352" t="s" s="4">
        <v>38</v>
      </c>
      <c r="C352" t="s" s="4">
        <v>39</v>
      </c>
      <c r="D352" t="s" s="4">
        <v>40</v>
      </c>
      <c r="E352" t="s" s="4">
        <v>41</v>
      </c>
      <c r="F352" t="s" s="4">
        <v>49</v>
      </c>
      <c r="G352" t="s" s="4">
        <v>739</v>
      </c>
      <c r="H352" t="s" s="4">
        <v>44</v>
      </c>
      <c r="I352" t="s" s="4">
        <v>51</v>
      </c>
      <c r="J352" t="s" s="4">
        <v>52</v>
      </c>
      <c r="K352" t="s" s="4">
        <v>53</v>
      </c>
      <c r="L352" t="s" s="4">
        <v>42</v>
      </c>
    </row>
    <row r="353" ht="45.0" customHeight="true">
      <c r="A353" t="s" s="4">
        <v>740</v>
      </c>
      <c r="B353" t="s" s="4">
        <v>38</v>
      </c>
      <c r="C353" t="s" s="4">
        <v>39</v>
      </c>
      <c r="D353" t="s" s="4">
        <v>40</v>
      </c>
      <c r="E353" t="s" s="4">
        <v>41</v>
      </c>
      <c r="F353" t="s" s="4">
        <v>49</v>
      </c>
      <c r="G353" t="s" s="4">
        <v>741</v>
      </c>
      <c r="H353" t="s" s="4">
        <v>44</v>
      </c>
      <c r="I353" t="s" s="4">
        <v>51</v>
      </c>
      <c r="J353" t="s" s="4">
        <v>52</v>
      </c>
      <c r="K353" t="s" s="4">
        <v>53</v>
      </c>
      <c r="L353" t="s" s="4">
        <v>42</v>
      </c>
    </row>
    <row r="354" ht="45.0" customHeight="true">
      <c r="A354" t="s" s="4">
        <v>742</v>
      </c>
      <c r="B354" t="s" s="4">
        <v>38</v>
      </c>
      <c r="C354" t="s" s="4">
        <v>39</v>
      </c>
      <c r="D354" t="s" s="4">
        <v>40</v>
      </c>
      <c r="E354" t="s" s="4">
        <v>41</v>
      </c>
      <c r="F354" t="s" s="4">
        <v>49</v>
      </c>
      <c r="G354" t="s" s="4">
        <v>743</v>
      </c>
      <c r="H354" t="s" s="4">
        <v>44</v>
      </c>
      <c r="I354" t="s" s="4">
        <v>51</v>
      </c>
      <c r="J354" t="s" s="4">
        <v>52</v>
      </c>
      <c r="K354" t="s" s="4">
        <v>53</v>
      </c>
      <c r="L354" t="s" s="4">
        <v>42</v>
      </c>
    </row>
    <row r="355" ht="45.0" customHeight="true">
      <c r="A355" t="s" s="4">
        <v>744</v>
      </c>
      <c r="B355" t="s" s="4">
        <v>38</v>
      </c>
      <c r="C355" t="s" s="4">
        <v>39</v>
      </c>
      <c r="D355" t="s" s="4">
        <v>40</v>
      </c>
      <c r="E355" t="s" s="4">
        <v>41</v>
      </c>
      <c r="F355" t="s" s="4">
        <v>49</v>
      </c>
      <c r="G355" t="s" s="4">
        <v>745</v>
      </c>
      <c r="H355" t="s" s="4">
        <v>44</v>
      </c>
      <c r="I355" t="s" s="4">
        <v>51</v>
      </c>
      <c r="J355" t="s" s="4">
        <v>52</v>
      </c>
      <c r="K355" t="s" s="4">
        <v>53</v>
      </c>
      <c r="L355" t="s" s="4">
        <v>42</v>
      </c>
    </row>
    <row r="356" ht="45.0" customHeight="true">
      <c r="A356" t="s" s="4">
        <v>746</v>
      </c>
      <c r="B356" t="s" s="4">
        <v>38</v>
      </c>
      <c r="C356" t="s" s="4">
        <v>39</v>
      </c>
      <c r="D356" t="s" s="4">
        <v>40</v>
      </c>
      <c r="E356" t="s" s="4">
        <v>41</v>
      </c>
      <c r="F356" t="s" s="4">
        <v>49</v>
      </c>
      <c r="G356" t="s" s="4">
        <v>747</v>
      </c>
      <c r="H356" t="s" s="4">
        <v>44</v>
      </c>
      <c r="I356" t="s" s="4">
        <v>51</v>
      </c>
      <c r="J356" t="s" s="4">
        <v>52</v>
      </c>
      <c r="K356" t="s" s="4">
        <v>53</v>
      </c>
      <c r="L356" t="s" s="4">
        <v>42</v>
      </c>
    </row>
    <row r="357" ht="45.0" customHeight="true">
      <c r="A357" t="s" s="4">
        <v>748</v>
      </c>
      <c r="B357" t="s" s="4">
        <v>38</v>
      </c>
      <c r="C357" t="s" s="4">
        <v>39</v>
      </c>
      <c r="D357" t="s" s="4">
        <v>40</v>
      </c>
      <c r="E357" t="s" s="4">
        <v>41</v>
      </c>
      <c r="F357" t="s" s="4">
        <v>49</v>
      </c>
      <c r="G357" t="s" s="4">
        <v>749</v>
      </c>
      <c r="H357" t="s" s="4">
        <v>44</v>
      </c>
      <c r="I357" t="s" s="4">
        <v>51</v>
      </c>
      <c r="J357" t="s" s="4">
        <v>52</v>
      </c>
      <c r="K357" t="s" s="4">
        <v>53</v>
      </c>
      <c r="L357" t="s" s="4">
        <v>42</v>
      </c>
    </row>
    <row r="358" ht="45.0" customHeight="true">
      <c r="A358" t="s" s="4">
        <v>750</v>
      </c>
      <c r="B358" t="s" s="4">
        <v>38</v>
      </c>
      <c r="C358" t="s" s="4">
        <v>39</v>
      </c>
      <c r="D358" t="s" s="4">
        <v>40</v>
      </c>
      <c r="E358" t="s" s="4">
        <v>41</v>
      </c>
      <c r="F358" t="s" s="4">
        <v>49</v>
      </c>
      <c r="G358" t="s" s="4">
        <v>751</v>
      </c>
      <c r="H358" t="s" s="4">
        <v>44</v>
      </c>
      <c r="I358" t="s" s="4">
        <v>51</v>
      </c>
      <c r="J358" t="s" s="4">
        <v>52</v>
      </c>
      <c r="K358" t="s" s="4">
        <v>53</v>
      </c>
      <c r="L358" t="s" s="4">
        <v>42</v>
      </c>
    </row>
    <row r="359" ht="45.0" customHeight="true">
      <c r="A359" t="s" s="4">
        <v>752</v>
      </c>
      <c r="B359" t="s" s="4">
        <v>38</v>
      </c>
      <c r="C359" t="s" s="4">
        <v>39</v>
      </c>
      <c r="D359" t="s" s="4">
        <v>40</v>
      </c>
      <c r="E359" t="s" s="4">
        <v>41</v>
      </c>
      <c r="F359" t="s" s="4">
        <v>49</v>
      </c>
      <c r="G359" t="s" s="4">
        <v>753</v>
      </c>
      <c r="H359" t="s" s="4">
        <v>44</v>
      </c>
      <c r="I359" t="s" s="4">
        <v>51</v>
      </c>
      <c r="J359" t="s" s="4">
        <v>52</v>
      </c>
      <c r="K359" t="s" s="4">
        <v>53</v>
      </c>
      <c r="L359" t="s" s="4">
        <v>42</v>
      </c>
    </row>
    <row r="360" ht="45.0" customHeight="true">
      <c r="A360" t="s" s="4">
        <v>754</v>
      </c>
      <c r="B360" t="s" s="4">
        <v>38</v>
      </c>
      <c r="C360" t="s" s="4">
        <v>39</v>
      </c>
      <c r="D360" t="s" s="4">
        <v>40</v>
      </c>
      <c r="E360" t="s" s="4">
        <v>41</v>
      </c>
      <c r="F360" t="s" s="4">
        <v>49</v>
      </c>
      <c r="G360" t="s" s="4">
        <v>755</v>
      </c>
      <c r="H360" t="s" s="4">
        <v>44</v>
      </c>
      <c r="I360" t="s" s="4">
        <v>51</v>
      </c>
      <c r="J360" t="s" s="4">
        <v>52</v>
      </c>
      <c r="K360" t="s" s="4">
        <v>53</v>
      </c>
      <c r="L360" t="s" s="4">
        <v>42</v>
      </c>
    </row>
    <row r="361" ht="45.0" customHeight="true">
      <c r="A361" t="s" s="4">
        <v>756</v>
      </c>
      <c r="B361" t="s" s="4">
        <v>38</v>
      </c>
      <c r="C361" t="s" s="4">
        <v>39</v>
      </c>
      <c r="D361" t="s" s="4">
        <v>40</v>
      </c>
      <c r="E361" t="s" s="4">
        <v>41</v>
      </c>
      <c r="F361" t="s" s="4">
        <v>49</v>
      </c>
      <c r="G361" t="s" s="4">
        <v>757</v>
      </c>
      <c r="H361" t="s" s="4">
        <v>44</v>
      </c>
      <c r="I361" t="s" s="4">
        <v>51</v>
      </c>
      <c r="J361" t="s" s="4">
        <v>52</v>
      </c>
      <c r="K361" t="s" s="4">
        <v>53</v>
      </c>
      <c r="L361" t="s" s="4">
        <v>42</v>
      </c>
    </row>
    <row r="362" ht="45.0" customHeight="true">
      <c r="A362" t="s" s="4">
        <v>758</v>
      </c>
      <c r="B362" t="s" s="4">
        <v>38</v>
      </c>
      <c r="C362" t="s" s="4">
        <v>39</v>
      </c>
      <c r="D362" t="s" s="4">
        <v>40</v>
      </c>
      <c r="E362" t="s" s="4">
        <v>41</v>
      </c>
      <c r="F362" t="s" s="4">
        <v>49</v>
      </c>
      <c r="G362" t="s" s="4">
        <v>759</v>
      </c>
      <c r="H362" t="s" s="4">
        <v>44</v>
      </c>
      <c r="I362" t="s" s="4">
        <v>51</v>
      </c>
      <c r="J362" t="s" s="4">
        <v>52</v>
      </c>
      <c r="K362" t="s" s="4">
        <v>53</v>
      </c>
      <c r="L362" t="s" s="4">
        <v>42</v>
      </c>
    </row>
    <row r="363" ht="45.0" customHeight="true">
      <c r="A363" t="s" s="4">
        <v>760</v>
      </c>
      <c r="B363" t="s" s="4">
        <v>38</v>
      </c>
      <c r="C363" t="s" s="4">
        <v>39</v>
      </c>
      <c r="D363" t="s" s="4">
        <v>40</v>
      </c>
      <c r="E363" t="s" s="4">
        <v>41</v>
      </c>
      <c r="F363" t="s" s="4">
        <v>49</v>
      </c>
      <c r="G363" t="s" s="4">
        <v>761</v>
      </c>
      <c r="H363" t="s" s="4">
        <v>44</v>
      </c>
      <c r="I363" t="s" s="4">
        <v>51</v>
      </c>
      <c r="J363" t="s" s="4">
        <v>52</v>
      </c>
      <c r="K363" t="s" s="4">
        <v>53</v>
      </c>
      <c r="L363" t="s" s="4">
        <v>42</v>
      </c>
    </row>
    <row r="364" ht="45.0" customHeight="true">
      <c r="A364" t="s" s="4">
        <v>762</v>
      </c>
      <c r="B364" t="s" s="4">
        <v>38</v>
      </c>
      <c r="C364" t="s" s="4">
        <v>39</v>
      </c>
      <c r="D364" t="s" s="4">
        <v>40</v>
      </c>
      <c r="E364" t="s" s="4">
        <v>41</v>
      </c>
      <c r="F364" t="s" s="4">
        <v>49</v>
      </c>
      <c r="G364" t="s" s="4">
        <v>763</v>
      </c>
      <c r="H364" t="s" s="4">
        <v>44</v>
      </c>
      <c r="I364" t="s" s="4">
        <v>51</v>
      </c>
      <c r="J364" t="s" s="4">
        <v>52</v>
      </c>
      <c r="K364" t="s" s="4">
        <v>53</v>
      </c>
      <c r="L364" t="s" s="4">
        <v>42</v>
      </c>
    </row>
    <row r="365" ht="45.0" customHeight="true">
      <c r="A365" t="s" s="4">
        <v>764</v>
      </c>
      <c r="B365" t="s" s="4">
        <v>38</v>
      </c>
      <c r="C365" t="s" s="4">
        <v>39</v>
      </c>
      <c r="D365" t="s" s="4">
        <v>40</v>
      </c>
      <c r="E365" t="s" s="4">
        <v>41</v>
      </c>
      <c r="F365" t="s" s="4">
        <v>49</v>
      </c>
      <c r="G365" t="s" s="4">
        <v>765</v>
      </c>
      <c r="H365" t="s" s="4">
        <v>44</v>
      </c>
      <c r="I365" t="s" s="4">
        <v>51</v>
      </c>
      <c r="J365" t="s" s="4">
        <v>52</v>
      </c>
      <c r="K365" t="s" s="4">
        <v>53</v>
      </c>
      <c r="L365" t="s" s="4">
        <v>42</v>
      </c>
    </row>
    <row r="366" ht="45.0" customHeight="true">
      <c r="A366" t="s" s="4">
        <v>766</v>
      </c>
      <c r="B366" t="s" s="4">
        <v>38</v>
      </c>
      <c r="C366" t="s" s="4">
        <v>39</v>
      </c>
      <c r="D366" t="s" s="4">
        <v>40</v>
      </c>
      <c r="E366" t="s" s="4">
        <v>41</v>
      </c>
      <c r="F366" t="s" s="4">
        <v>49</v>
      </c>
      <c r="G366" t="s" s="4">
        <v>767</v>
      </c>
      <c r="H366" t="s" s="4">
        <v>44</v>
      </c>
      <c r="I366" t="s" s="4">
        <v>51</v>
      </c>
      <c r="J366" t="s" s="4">
        <v>52</v>
      </c>
      <c r="K366" t="s" s="4">
        <v>53</v>
      </c>
      <c r="L366" t="s" s="4">
        <v>42</v>
      </c>
    </row>
    <row r="367" ht="45.0" customHeight="true">
      <c r="A367" t="s" s="4">
        <v>768</v>
      </c>
      <c r="B367" t="s" s="4">
        <v>38</v>
      </c>
      <c r="C367" t="s" s="4">
        <v>39</v>
      </c>
      <c r="D367" t="s" s="4">
        <v>40</v>
      </c>
      <c r="E367" t="s" s="4">
        <v>41</v>
      </c>
      <c r="F367" t="s" s="4">
        <v>49</v>
      </c>
      <c r="G367" t="s" s="4">
        <v>769</v>
      </c>
      <c r="H367" t="s" s="4">
        <v>44</v>
      </c>
      <c r="I367" t="s" s="4">
        <v>51</v>
      </c>
      <c r="J367" t="s" s="4">
        <v>52</v>
      </c>
      <c r="K367" t="s" s="4">
        <v>53</v>
      </c>
      <c r="L367" t="s" s="4">
        <v>42</v>
      </c>
    </row>
    <row r="368" ht="45.0" customHeight="true">
      <c r="A368" t="s" s="4">
        <v>770</v>
      </c>
      <c r="B368" t="s" s="4">
        <v>38</v>
      </c>
      <c r="C368" t="s" s="4">
        <v>39</v>
      </c>
      <c r="D368" t="s" s="4">
        <v>40</v>
      </c>
      <c r="E368" t="s" s="4">
        <v>41</v>
      </c>
      <c r="F368" t="s" s="4">
        <v>49</v>
      </c>
      <c r="G368" t="s" s="4">
        <v>771</v>
      </c>
      <c r="H368" t="s" s="4">
        <v>44</v>
      </c>
      <c r="I368" t="s" s="4">
        <v>51</v>
      </c>
      <c r="J368" t="s" s="4">
        <v>52</v>
      </c>
      <c r="K368" t="s" s="4">
        <v>53</v>
      </c>
      <c r="L368" t="s" s="4">
        <v>42</v>
      </c>
    </row>
    <row r="369" ht="45.0" customHeight="true">
      <c r="A369" t="s" s="4">
        <v>772</v>
      </c>
      <c r="B369" t="s" s="4">
        <v>38</v>
      </c>
      <c r="C369" t="s" s="4">
        <v>39</v>
      </c>
      <c r="D369" t="s" s="4">
        <v>40</v>
      </c>
      <c r="E369" t="s" s="4">
        <v>41</v>
      </c>
      <c r="F369" t="s" s="4">
        <v>49</v>
      </c>
      <c r="G369" t="s" s="4">
        <v>773</v>
      </c>
      <c r="H369" t="s" s="4">
        <v>44</v>
      </c>
      <c r="I369" t="s" s="4">
        <v>51</v>
      </c>
      <c r="J369" t="s" s="4">
        <v>52</v>
      </c>
      <c r="K369" t="s" s="4">
        <v>53</v>
      </c>
      <c r="L369" t="s" s="4">
        <v>42</v>
      </c>
    </row>
    <row r="370" ht="45.0" customHeight="true">
      <c r="A370" t="s" s="4">
        <v>774</v>
      </c>
      <c r="B370" t="s" s="4">
        <v>38</v>
      </c>
      <c r="C370" t="s" s="4">
        <v>39</v>
      </c>
      <c r="D370" t="s" s="4">
        <v>40</v>
      </c>
      <c r="E370" t="s" s="4">
        <v>41</v>
      </c>
      <c r="F370" t="s" s="4">
        <v>49</v>
      </c>
      <c r="G370" t="s" s="4">
        <v>775</v>
      </c>
      <c r="H370" t="s" s="4">
        <v>44</v>
      </c>
      <c r="I370" t="s" s="4">
        <v>51</v>
      </c>
      <c r="J370" t="s" s="4">
        <v>52</v>
      </c>
      <c r="K370" t="s" s="4">
        <v>53</v>
      </c>
      <c r="L370" t="s" s="4">
        <v>42</v>
      </c>
    </row>
    <row r="371" ht="45.0" customHeight="true">
      <c r="A371" t="s" s="4">
        <v>776</v>
      </c>
      <c r="B371" t="s" s="4">
        <v>38</v>
      </c>
      <c r="C371" t="s" s="4">
        <v>39</v>
      </c>
      <c r="D371" t="s" s="4">
        <v>40</v>
      </c>
      <c r="E371" t="s" s="4">
        <v>41</v>
      </c>
      <c r="F371" t="s" s="4">
        <v>49</v>
      </c>
      <c r="G371" t="s" s="4">
        <v>777</v>
      </c>
      <c r="H371" t="s" s="4">
        <v>44</v>
      </c>
      <c r="I371" t="s" s="4">
        <v>51</v>
      </c>
      <c r="J371" t="s" s="4">
        <v>52</v>
      </c>
      <c r="K371" t="s" s="4">
        <v>53</v>
      </c>
      <c r="L371" t="s" s="4">
        <v>42</v>
      </c>
    </row>
    <row r="372" ht="45.0" customHeight="true">
      <c r="A372" t="s" s="4">
        <v>778</v>
      </c>
      <c r="B372" t="s" s="4">
        <v>38</v>
      </c>
      <c r="C372" t="s" s="4">
        <v>39</v>
      </c>
      <c r="D372" t="s" s="4">
        <v>40</v>
      </c>
      <c r="E372" t="s" s="4">
        <v>41</v>
      </c>
      <c r="F372" t="s" s="4">
        <v>49</v>
      </c>
      <c r="G372" t="s" s="4">
        <v>779</v>
      </c>
      <c r="H372" t="s" s="4">
        <v>44</v>
      </c>
      <c r="I372" t="s" s="4">
        <v>51</v>
      </c>
      <c r="J372" t="s" s="4">
        <v>52</v>
      </c>
      <c r="K372" t="s" s="4">
        <v>53</v>
      </c>
      <c r="L372" t="s" s="4">
        <v>42</v>
      </c>
    </row>
    <row r="373" ht="45.0" customHeight="true">
      <c r="A373" t="s" s="4">
        <v>780</v>
      </c>
      <c r="B373" t="s" s="4">
        <v>38</v>
      </c>
      <c r="C373" t="s" s="4">
        <v>39</v>
      </c>
      <c r="D373" t="s" s="4">
        <v>40</v>
      </c>
      <c r="E373" t="s" s="4">
        <v>41</v>
      </c>
      <c r="F373" t="s" s="4">
        <v>49</v>
      </c>
      <c r="G373" t="s" s="4">
        <v>781</v>
      </c>
      <c r="H373" t="s" s="4">
        <v>44</v>
      </c>
      <c r="I373" t="s" s="4">
        <v>51</v>
      </c>
      <c r="J373" t="s" s="4">
        <v>52</v>
      </c>
      <c r="K373" t="s" s="4">
        <v>53</v>
      </c>
      <c r="L373" t="s" s="4">
        <v>42</v>
      </c>
    </row>
    <row r="374" ht="45.0" customHeight="true">
      <c r="A374" t="s" s="4">
        <v>782</v>
      </c>
      <c r="B374" t="s" s="4">
        <v>38</v>
      </c>
      <c r="C374" t="s" s="4">
        <v>39</v>
      </c>
      <c r="D374" t="s" s="4">
        <v>40</v>
      </c>
      <c r="E374" t="s" s="4">
        <v>41</v>
      </c>
      <c r="F374" t="s" s="4">
        <v>49</v>
      </c>
      <c r="G374" t="s" s="4">
        <v>783</v>
      </c>
      <c r="H374" t="s" s="4">
        <v>44</v>
      </c>
      <c r="I374" t="s" s="4">
        <v>51</v>
      </c>
      <c r="J374" t="s" s="4">
        <v>52</v>
      </c>
      <c r="K374" t="s" s="4">
        <v>53</v>
      </c>
      <c r="L374" t="s" s="4">
        <v>42</v>
      </c>
    </row>
    <row r="375" ht="45.0" customHeight="true">
      <c r="A375" t="s" s="4">
        <v>784</v>
      </c>
      <c r="B375" t="s" s="4">
        <v>38</v>
      </c>
      <c r="C375" t="s" s="4">
        <v>39</v>
      </c>
      <c r="D375" t="s" s="4">
        <v>40</v>
      </c>
      <c r="E375" t="s" s="4">
        <v>41</v>
      </c>
      <c r="F375" t="s" s="4">
        <v>49</v>
      </c>
      <c r="G375" t="s" s="4">
        <v>785</v>
      </c>
      <c r="H375" t="s" s="4">
        <v>44</v>
      </c>
      <c r="I375" t="s" s="4">
        <v>51</v>
      </c>
      <c r="J375" t="s" s="4">
        <v>52</v>
      </c>
      <c r="K375" t="s" s="4">
        <v>53</v>
      </c>
      <c r="L375" t="s" s="4">
        <v>42</v>
      </c>
    </row>
    <row r="376" ht="45.0" customHeight="true">
      <c r="A376" t="s" s="4">
        <v>786</v>
      </c>
      <c r="B376" t="s" s="4">
        <v>38</v>
      </c>
      <c r="C376" t="s" s="4">
        <v>39</v>
      </c>
      <c r="D376" t="s" s="4">
        <v>40</v>
      </c>
      <c r="E376" t="s" s="4">
        <v>41</v>
      </c>
      <c r="F376" t="s" s="4">
        <v>49</v>
      </c>
      <c r="G376" t="s" s="4">
        <v>787</v>
      </c>
      <c r="H376" t="s" s="4">
        <v>44</v>
      </c>
      <c r="I376" t="s" s="4">
        <v>51</v>
      </c>
      <c r="J376" t="s" s="4">
        <v>52</v>
      </c>
      <c r="K376" t="s" s="4">
        <v>53</v>
      </c>
      <c r="L376" t="s" s="4">
        <v>42</v>
      </c>
    </row>
    <row r="377" ht="45.0" customHeight="true">
      <c r="A377" t="s" s="4">
        <v>788</v>
      </c>
      <c r="B377" t="s" s="4">
        <v>38</v>
      </c>
      <c r="C377" t="s" s="4">
        <v>39</v>
      </c>
      <c r="D377" t="s" s="4">
        <v>40</v>
      </c>
      <c r="E377" t="s" s="4">
        <v>41</v>
      </c>
      <c r="F377" t="s" s="4">
        <v>49</v>
      </c>
      <c r="G377" t="s" s="4">
        <v>789</v>
      </c>
      <c r="H377" t="s" s="4">
        <v>44</v>
      </c>
      <c r="I377" t="s" s="4">
        <v>51</v>
      </c>
      <c r="J377" t="s" s="4">
        <v>52</v>
      </c>
      <c r="K377" t="s" s="4">
        <v>53</v>
      </c>
      <c r="L377" t="s" s="4">
        <v>42</v>
      </c>
    </row>
    <row r="378" ht="45.0" customHeight="true">
      <c r="A378" t="s" s="4">
        <v>790</v>
      </c>
      <c r="B378" t="s" s="4">
        <v>38</v>
      </c>
      <c r="C378" t="s" s="4">
        <v>39</v>
      </c>
      <c r="D378" t="s" s="4">
        <v>40</v>
      </c>
      <c r="E378" t="s" s="4">
        <v>41</v>
      </c>
      <c r="F378" t="s" s="4">
        <v>49</v>
      </c>
      <c r="G378" t="s" s="4">
        <v>791</v>
      </c>
      <c r="H378" t="s" s="4">
        <v>44</v>
      </c>
      <c r="I378" t="s" s="4">
        <v>51</v>
      </c>
      <c r="J378" t="s" s="4">
        <v>52</v>
      </c>
      <c r="K378" t="s" s="4">
        <v>53</v>
      </c>
      <c r="L378" t="s" s="4">
        <v>42</v>
      </c>
    </row>
    <row r="379" ht="45.0" customHeight="true">
      <c r="A379" t="s" s="4">
        <v>792</v>
      </c>
      <c r="B379" t="s" s="4">
        <v>38</v>
      </c>
      <c r="C379" t="s" s="4">
        <v>39</v>
      </c>
      <c r="D379" t="s" s="4">
        <v>40</v>
      </c>
      <c r="E379" t="s" s="4">
        <v>41</v>
      </c>
      <c r="F379" t="s" s="4">
        <v>49</v>
      </c>
      <c r="G379" t="s" s="4">
        <v>793</v>
      </c>
      <c r="H379" t="s" s="4">
        <v>44</v>
      </c>
      <c r="I379" t="s" s="4">
        <v>51</v>
      </c>
      <c r="J379" t="s" s="4">
        <v>52</v>
      </c>
      <c r="K379" t="s" s="4">
        <v>53</v>
      </c>
      <c r="L379" t="s" s="4">
        <v>42</v>
      </c>
    </row>
    <row r="380" ht="45.0" customHeight="true">
      <c r="A380" t="s" s="4">
        <v>794</v>
      </c>
      <c r="B380" t="s" s="4">
        <v>38</v>
      </c>
      <c r="C380" t="s" s="4">
        <v>39</v>
      </c>
      <c r="D380" t="s" s="4">
        <v>40</v>
      </c>
      <c r="E380" t="s" s="4">
        <v>41</v>
      </c>
      <c r="F380" t="s" s="4">
        <v>49</v>
      </c>
      <c r="G380" t="s" s="4">
        <v>795</v>
      </c>
      <c r="H380" t="s" s="4">
        <v>44</v>
      </c>
      <c r="I380" t="s" s="4">
        <v>51</v>
      </c>
      <c r="J380" t="s" s="4">
        <v>52</v>
      </c>
      <c r="K380" t="s" s="4">
        <v>53</v>
      </c>
      <c r="L380" t="s" s="4">
        <v>42</v>
      </c>
    </row>
    <row r="381" ht="45.0" customHeight="true">
      <c r="A381" t="s" s="4">
        <v>796</v>
      </c>
      <c r="B381" t="s" s="4">
        <v>38</v>
      </c>
      <c r="C381" t="s" s="4">
        <v>39</v>
      </c>
      <c r="D381" t="s" s="4">
        <v>40</v>
      </c>
      <c r="E381" t="s" s="4">
        <v>41</v>
      </c>
      <c r="F381" t="s" s="4">
        <v>49</v>
      </c>
      <c r="G381" t="s" s="4">
        <v>797</v>
      </c>
      <c r="H381" t="s" s="4">
        <v>44</v>
      </c>
      <c r="I381" t="s" s="4">
        <v>51</v>
      </c>
      <c r="J381" t="s" s="4">
        <v>52</v>
      </c>
      <c r="K381" t="s" s="4">
        <v>53</v>
      </c>
      <c r="L381" t="s" s="4">
        <v>42</v>
      </c>
    </row>
    <row r="382" ht="45.0" customHeight="true">
      <c r="A382" t="s" s="4">
        <v>798</v>
      </c>
      <c r="B382" t="s" s="4">
        <v>38</v>
      </c>
      <c r="C382" t="s" s="4">
        <v>39</v>
      </c>
      <c r="D382" t="s" s="4">
        <v>40</v>
      </c>
      <c r="E382" t="s" s="4">
        <v>41</v>
      </c>
      <c r="F382" t="s" s="4">
        <v>49</v>
      </c>
      <c r="G382" t="s" s="4">
        <v>799</v>
      </c>
      <c r="H382" t="s" s="4">
        <v>44</v>
      </c>
      <c r="I382" t="s" s="4">
        <v>51</v>
      </c>
      <c r="J382" t="s" s="4">
        <v>52</v>
      </c>
      <c r="K382" t="s" s="4">
        <v>53</v>
      </c>
      <c r="L382" t="s" s="4">
        <v>42</v>
      </c>
    </row>
    <row r="383" ht="45.0" customHeight="true">
      <c r="A383" t="s" s="4">
        <v>800</v>
      </c>
      <c r="B383" t="s" s="4">
        <v>38</v>
      </c>
      <c r="C383" t="s" s="4">
        <v>39</v>
      </c>
      <c r="D383" t="s" s="4">
        <v>40</v>
      </c>
      <c r="E383" t="s" s="4">
        <v>41</v>
      </c>
      <c r="F383" t="s" s="4">
        <v>49</v>
      </c>
      <c r="G383" t="s" s="4">
        <v>801</v>
      </c>
      <c r="H383" t="s" s="4">
        <v>44</v>
      </c>
      <c r="I383" t="s" s="4">
        <v>51</v>
      </c>
      <c r="J383" t="s" s="4">
        <v>52</v>
      </c>
      <c r="K383" t="s" s="4">
        <v>53</v>
      </c>
      <c r="L383" t="s" s="4">
        <v>42</v>
      </c>
    </row>
    <row r="384" ht="45.0" customHeight="true">
      <c r="A384" t="s" s="4">
        <v>802</v>
      </c>
      <c r="B384" t="s" s="4">
        <v>38</v>
      </c>
      <c r="C384" t="s" s="4">
        <v>39</v>
      </c>
      <c r="D384" t="s" s="4">
        <v>40</v>
      </c>
      <c r="E384" t="s" s="4">
        <v>41</v>
      </c>
      <c r="F384" t="s" s="4">
        <v>49</v>
      </c>
      <c r="G384" t="s" s="4">
        <v>803</v>
      </c>
      <c r="H384" t="s" s="4">
        <v>44</v>
      </c>
      <c r="I384" t="s" s="4">
        <v>51</v>
      </c>
      <c r="J384" t="s" s="4">
        <v>52</v>
      </c>
      <c r="K384" t="s" s="4">
        <v>53</v>
      </c>
      <c r="L384" t="s" s="4">
        <v>42</v>
      </c>
    </row>
    <row r="385" ht="45.0" customHeight="true">
      <c r="A385" t="s" s="4">
        <v>804</v>
      </c>
      <c r="B385" t="s" s="4">
        <v>38</v>
      </c>
      <c r="C385" t="s" s="4">
        <v>39</v>
      </c>
      <c r="D385" t="s" s="4">
        <v>40</v>
      </c>
      <c r="E385" t="s" s="4">
        <v>41</v>
      </c>
      <c r="F385" t="s" s="4">
        <v>49</v>
      </c>
      <c r="G385" t="s" s="4">
        <v>805</v>
      </c>
      <c r="H385" t="s" s="4">
        <v>44</v>
      </c>
      <c r="I385" t="s" s="4">
        <v>51</v>
      </c>
      <c r="J385" t="s" s="4">
        <v>52</v>
      </c>
      <c r="K385" t="s" s="4">
        <v>53</v>
      </c>
      <c r="L385" t="s" s="4">
        <v>42</v>
      </c>
    </row>
    <row r="386" ht="45.0" customHeight="true">
      <c r="A386" t="s" s="4">
        <v>806</v>
      </c>
      <c r="B386" t="s" s="4">
        <v>38</v>
      </c>
      <c r="C386" t="s" s="4">
        <v>39</v>
      </c>
      <c r="D386" t="s" s="4">
        <v>40</v>
      </c>
      <c r="E386" t="s" s="4">
        <v>41</v>
      </c>
      <c r="F386" t="s" s="4">
        <v>49</v>
      </c>
      <c r="G386" t="s" s="4">
        <v>807</v>
      </c>
      <c r="H386" t="s" s="4">
        <v>44</v>
      </c>
      <c r="I386" t="s" s="4">
        <v>51</v>
      </c>
      <c r="J386" t="s" s="4">
        <v>52</v>
      </c>
      <c r="K386" t="s" s="4">
        <v>53</v>
      </c>
      <c r="L386" t="s" s="4">
        <v>42</v>
      </c>
    </row>
    <row r="387" ht="45.0" customHeight="true">
      <c r="A387" t="s" s="4">
        <v>808</v>
      </c>
      <c r="B387" t="s" s="4">
        <v>38</v>
      </c>
      <c r="C387" t="s" s="4">
        <v>39</v>
      </c>
      <c r="D387" t="s" s="4">
        <v>40</v>
      </c>
      <c r="E387" t="s" s="4">
        <v>41</v>
      </c>
      <c r="F387" t="s" s="4">
        <v>49</v>
      </c>
      <c r="G387" t="s" s="4">
        <v>809</v>
      </c>
      <c r="H387" t="s" s="4">
        <v>44</v>
      </c>
      <c r="I387" t="s" s="4">
        <v>51</v>
      </c>
      <c r="J387" t="s" s="4">
        <v>52</v>
      </c>
      <c r="K387" t="s" s="4">
        <v>53</v>
      </c>
      <c r="L387" t="s" s="4">
        <v>42</v>
      </c>
    </row>
    <row r="388" ht="45.0" customHeight="true">
      <c r="A388" t="s" s="4">
        <v>810</v>
      </c>
      <c r="B388" t="s" s="4">
        <v>38</v>
      </c>
      <c r="C388" t="s" s="4">
        <v>39</v>
      </c>
      <c r="D388" t="s" s="4">
        <v>40</v>
      </c>
      <c r="E388" t="s" s="4">
        <v>41</v>
      </c>
      <c r="F388" t="s" s="4">
        <v>49</v>
      </c>
      <c r="G388" t="s" s="4">
        <v>811</v>
      </c>
      <c r="H388" t="s" s="4">
        <v>44</v>
      </c>
      <c r="I388" t="s" s="4">
        <v>51</v>
      </c>
      <c r="J388" t="s" s="4">
        <v>52</v>
      </c>
      <c r="K388" t="s" s="4">
        <v>53</v>
      </c>
      <c r="L388" t="s" s="4">
        <v>42</v>
      </c>
    </row>
    <row r="389" ht="45.0" customHeight="true">
      <c r="A389" t="s" s="4">
        <v>812</v>
      </c>
      <c r="B389" t="s" s="4">
        <v>38</v>
      </c>
      <c r="C389" t="s" s="4">
        <v>39</v>
      </c>
      <c r="D389" t="s" s="4">
        <v>40</v>
      </c>
      <c r="E389" t="s" s="4">
        <v>41</v>
      </c>
      <c r="F389" t="s" s="4">
        <v>49</v>
      </c>
      <c r="G389" t="s" s="4">
        <v>813</v>
      </c>
      <c r="H389" t="s" s="4">
        <v>44</v>
      </c>
      <c r="I389" t="s" s="4">
        <v>51</v>
      </c>
      <c r="J389" t="s" s="4">
        <v>52</v>
      </c>
      <c r="K389" t="s" s="4">
        <v>53</v>
      </c>
      <c r="L389" t="s" s="4">
        <v>42</v>
      </c>
    </row>
    <row r="390" ht="45.0" customHeight="true">
      <c r="A390" t="s" s="4">
        <v>814</v>
      </c>
      <c r="B390" t="s" s="4">
        <v>38</v>
      </c>
      <c r="C390" t="s" s="4">
        <v>39</v>
      </c>
      <c r="D390" t="s" s="4">
        <v>40</v>
      </c>
      <c r="E390" t="s" s="4">
        <v>41</v>
      </c>
      <c r="F390" t="s" s="4">
        <v>49</v>
      </c>
      <c r="G390" t="s" s="4">
        <v>815</v>
      </c>
      <c r="H390" t="s" s="4">
        <v>44</v>
      </c>
      <c r="I390" t="s" s="4">
        <v>51</v>
      </c>
      <c r="J390" t="s" s="4">
        <v>52</v>
      </c>
      <c r="K390" t="s" s="4">
        <v>53</v>
      </c>
      <c r="L390" t="s" s="4">
        <v>42</v>
      </c>
    </row>
    <row r="391" ht="45.0" customHeight="true">
      <c r="A391" t="s" s="4">
        <v>816</v>
      </c>
      <c r="B391" t="s" s="4">
        <v>38</v>
      </c>
      <c r="C391" t="s" s="4">
        <v>39</v>
      </c>
      <c r="D391" t="s" s="4">
        <v>40</v>
      </c>
      <c r="E391" t="s" s="4">
        <v>41</v>
      </c>
      <c r="F391" t="s" s="4">
        <v>49</v>
      </c>
      <c r="G391" t="s" s="4">
        <v>817</v>
      </c>
      <c r="H391" t="s" s="4">
        <v>44</v>
      </c>
      <c r="I391" t="s" s="4">
        <v>51</v>
      </c>
      <c r="J391" t="s" s="4">
        <v>52</v>
      </c>
      <c r="K391" t="s" s="4">
        <v>53</v>
      </c>
      <c r="L391" t="s" s="4">
        <v>42</v>
      </c>
    </row>
    <row r="392" ht="45.0" customHeight="true">
      <c r="A392" t="s" s="4">
        <v>818</v>
      </c>
      <c r="B392" t="s" s="4">
        <v>38</v>
      </c>
      <c r="C392" t="s" s="4">
        <v>39</v>
      </c>
      <c r="D392" t="s" s="4">
        <v>40</v>
      </c>
      <c r="E392" t="s" s="4">
        <v>41</v>
      </c>
      <c r="F392" t="s" s="4">
        <v>49</v>
      </c>
      <c r="G392" t="s" s="4">
        <v>819</v>
      </c>
      <c r="H392" t="s" s="4">
        <v>44</v>
      </c>
      <c r="I392" t="s" s="4">
        <v>51</v>
      </c>
      <c r="J392" t="s" s="4">
        <v>52</v>
      </c>
      <c r="K392" t="s" s="4">
        <v>53</v>
      </c>
      <c r="L392" t="s" s="4">
        <v>42</v>
      </c>
    </row>
    <row r="393" ht="45.0" customHeight="true">
      <c r="A393" t="s" s="4">
        <v>820</v>
      </c>
      <c r="B393" t="s" s="4">
        <v>38</v>
      </c>
      <c r="C393" t="s" s="4">
        <v>39</v>
      </c>
      <c r="D393" t="s" s="4">
        <v>40</v>
      </c>
      <c r="E393" t="s" s="4">
        <v>41</v>
      </c>
      <c r="F393" t="s" s="4">
        <v>49</v>
      </c>
      <c r="G393" t="s" s="4">
        <v>821</v>
      </c>
      <c r="H393" t="s" s="4">
        <v>44</v>
      </c>
      <c r="I393" t="s" s="4">
        <v>51</v>
      </c>
      <c r="J393" t="s" s="4">
        <v>52</v>
      </c>
      <c r="K393" t="s" s="4">
        <v>53</v>
      </c>
      <c r="L393" t="s" s="4">
        <v>42</v>
      </c>
    </row>
    <row r="394" ht="45.0" customHeight="true">
      <c r="A394" t="s" s="4">
        <v>822</v>
      </c>
      <c r="B394" t="s" s="4">
        <v>38</v>
      </c>
      <c r="C394" t="s" s="4">
        <v>39</v>
      </c>
      <c r="D394" t="s" s="4">
        <v>40</v>
      </c>
      <c r="E394" t="s" s="4">
        <v>41</v>
      </c>
      <c r="F394" t="s" s="4">
        <v>49</v>
      </c>
      <c r="G394" t="s" s="4">
        <v>823</v>
      </c>
      <c r="H394" t="s" s="4">
        <v>44</v>
      </c>
      <c r="I394" t="s" s="4">
        <v>51</v>
      </c>
      <c r="J394" t="s" s="4">
        <v>52</v>
      </c>
      <c r="K394" t="s" s="4">
        <v>53</v>
      </c>
      <c r="L394" t="s" s="4">
        <v>42</v>
      </c>
    </row>
    <row r="395" ht="45.0" customHeight="true">
      <c r="A395" t="s" s="4">
        <v>824</v>
      </c>
      <c r="B395" t="s" s="4">
        <v>38</v>
      </c>
      <c r="C395" t="s" s="4">
        <v>39</v>
      </c>
      <c r="D395" t="s" s="4">
        <v>40</v>
      </c>
      <c r="E395" t="s" s="4">
        <v>41</v>
      </c>
      <c r="F395" t="s" s="4">
        <v>49</v>
      </c>
      <c r="G395" t="s" s="4">
        <v>825</v>
      </c>
      <c r="H395" t="s" s="4">
        <v>44</v>
      </c>
      <c r="I395" t="s" s="4">
        <v>51</v>
      </c>
      <c r="J395" t="s" s="4">
        <v>52</v>
      </c>
      <c r="K395" t="s" s="4">
        <v>53</v>
      </c>
      <c r="L395" t="s" s="4">
        <v>42</v>
      </c>
    </row>
    <row r="396" ht="45.0" customHeight="true">
      <c r="A396" t="s" s="4">
        <v>826</v>
      </c>
      <c r="B396" t="s" s="4">
        <v>38</v>
      </c>
      <c r="C396" t="s" s="4">
        <v>39</v>
      </c>
      <c r="D396" t="s" s="4">
        <v>40</v>
      </c>
      <c r="E396" t="s" s="4">
        <v>41</v>
      </c>
      <c r="F396" t="s" s="4">
        <v>49</v>
      </c>
      <c r="G396" t="s" s="4">
        <v>827</v>
      </c>
      <c r="H396" t="s" s="4">
        <v>44</v>
      </c>
      <c r="I396" t="s" s="4">
        <v>51</v>
      </c>
      <c r="J396" t="s" s="4">
        <v>52</v>
      </c>
      <c r="K396" t="s" s="4">
        <v>53</v>
      </c>
      <c r="L396" t="s" s="4">
        <v>42</v>
      </c>
    </row>
    <row r="397" ht="45.0" customHeight="true">
      <c r="A397" t="s" s="4">
        <v>828</v>
      </c>
      <c r="B397" t="s" s="4">
        <v>38</v>
      </c>
      <c r="C397" t="s" s="4">
        <v>39</v>
      </c>
      <c r="D397" t="s" s="4">
        <v>40</v>
      </c>
      <c r="E397" t="s" s="4">
        <v>41</v>
      </c>
      <c r="F397" t="s" s="4">
        <v>49</v>
      </c>
      <c r="G397" t="s" s="4">
        <v>829</v>
      </c>
      <c r="H397" t="s" s="4">
        <v>44</v>
      </c>
      <c r="I397" t="s" s="4">
        <v>51</v>
      </c>
      <c r="J397" t="s" s="4">
        <v>52</v>
      </c>
      <c r="K397" t="s" s="4">
        <v>53</v>
      </c>
      <c r="L397" t="s" s="4">
        <v>42</v>
      </c>
    </row>
    <row r="398" ht="45.0" customHeight="true">
      <c r="A398" t="s" s="4">
        <v>830</v>
      </c>
      <c r="B398" t="s" s="4">
        <v>38</v>
      </c>
      <c r="C398" t="s" s="4">
        <v>39</v>
      </c>
      <c r="D398" t="s" s="4">
        <v>40</v>
      </c>
      <c r="E398" t="s" s="4">
        <v>41</v>
      </c>
      <c r="F398" t="s" s="4">
        <v>49</v>
      </c>
      <c r="G398" t="s" s="4">
        <v>831</v>
      </c>
      <c r="H398" t="s" s="4">
        <v>44</v>
      </c>
      <c r="I398" t="s" s="4">
        <v>51</v>
      </c>
      <c r="J398" t="s" s="4">
        <v>52</v>
      </c>
      <c r="K398" t="s" s="4">
        <v>53</v>
      </c>
      <c r="L398" t="s" s="4">
        <v>42</v>
      </c>
    </row>
    <row r="399" ht="45.0" customHeight="true">
      <c r="A399" t="s" s="4">
        <v>832</v>
      </c>
      <c r="B399" t="s" s="4">
        <v>38</v>
      </c>
      <c r="C399" t="s" s="4">
        <v>39</v>
      </c>
      <c r="D399" t="s" s="4">
        <v>40</v>
      </c>
      <c r="E399" t="s" s="4">
        <v>41</v>
      </c>
      <c r="F399" t="s" s="4">
        <v>49</v>
      </c>
      <c r="G399" t="s" s="4">
        <v>833</v>
      </c>
      <c r="H399" t="s" s="4">
        <v>44</v>
      </c>
      <c r="I399" t="s" s="4">
        <v>51</v>
      </c>
      <c r="J399" t="s" s="4">
        <v>52</v>
      </c>
      <c r="K399" t="s" s="4">
        <v>53</v>
      </c>
      <c r="L399" t="s" s="4">
        <v>42</v>
      </c>
    </row>
    <row r="400" ht="45.0" customHeight="true">
      <c r="A400" t="s" s="4">
        <v>834</v>
      </c>
      <c r="B400" t="s" s="4">
        <v>38</v>
      </c>
      <c r="C400" t="s" s="4">
        <v>39</v>
      </c>
      <c r="D400" t="s" s="4">
        <v>40</v>
      </c>
      <c r="E400" t="s" s="4">
        <v>41</v>
      </c>
      <c r="F400" t="s" s="4">
        <v>49</v>
      </c>
      <c r="G400" t="s" s="4">
        <v>835</v>
      </c>
      <c r="H400" t="s" s="4">
        <v>44</v>
      </c>
      <c r="I400" t="s" s="4">
        <v>51</v>
      </c>
      <c r="J400" t="s" s="4">
        <v>52</v>
      </c>
      <c r="K400" t="s" s="4">
        <v>53</v>
      </c>
      <c r="L400" t="s" s="4">
        <v>42</v>
      </c>
    </row>
    <row r="401" ht="45.0" customHeight="true">
      <c r="A401" t="s" s="4">
        <v>836</v>
      </c>
      <c r="B401" t="s" s="4">
        <v>38</v>
      </c>
      <c r="C401" t="s" s="4">
        <v>39</v>
      </c>
      <c r="D401" t="s" s="4">
        <v>40</v>
      </c>
      <c r="E401" t="s" s="4">
        <v>41</v>
      </c>
      <c r="F401" t="s" s="4">
        <v>49</v>
      </c>
      <c r="G401" t="s" s="4">
        <v>837</v>
      </c>
      <c r="H401" t="s" s="4">
        <v>44</v>
      </c>
      <c r="I401" t="s" s="4">
        <v>51</v>
      </c>
      <c r="J401" t="s" s="4">
        <v>52</v>
      </c>
      <c r="K401" t="s" s="4">
        <v>53</v>
      </c>
      <c r="L401" t="s" s="4">
        <v>42</v>
      </c>
    </row>
    <row r="402" ht="45.0" customHeight="true">
      <c r="A402" t="s" s="4">
        <v>838</v>
      </c>
      <c r="B402" t="s" s="4">
        <v>38</v>
      </c>
      <c r="C402" t="s" s="4">
        <v>39</v>
      </c>
      <c r="D402" t="s" s="4">
        <v>40</v>
      </c>
      <c r="E402" t="s" s="4">
        <v>41</v>
      </c>
      <c r="F402" t="s" s="4">
        <v>49</v>
      </c>
      <c r="G402" t="s" s="4">
        <v>839</v>
      </c>
      <c r="H402" t="s" s="4">
        <v>44</v>
      </c>
      <c r="I402" t="s" s="4">
        <v>51</v>
      </c>
      <c r="J402" t="s" s="4">
        <v>52</v>
      </c>
      <c r="K402" t="s" s="4">
        <v>53</v>
      </c>
      <c r="L402" t="s" s="4">
        <v>42</v>
      </c>
    </row>
    <row r="403" ht="45.0" customHeight="true">
      <c r="A403" t="s" s="4">
        <v>840</v>
      </c>
      <c r="B403" t="s" s="4">
        <v>38</v>
      </c>
      <c r="C403" t="s" s="4">
        <v>39</v>
      </c>
      <c r="D403" t="s" s="4">
        <v>40</v>
      </c>
      <c r="E403" t="s" s="4">
        <v>41</v>
      </c>
      <c r="F403" t="s" s="4">
        <v>49</v>
      </c>
      <c r="G403" t="s" s="4">
        <v>841</v>
      </c>
      <c r="H403" t="s" s="4">
        <v>44</v>
      </c>
      <c r="I403" t="s" s="4">
        <v>51</v>
      </c>
      <c r="J403" t="s" s="4">
        <v>52</v>
      </c>
      <c r="K403" t="s" s="4">
        <v>53</v>
      </c>
      <c r="L403" t="s" s="4">
        <v>42</v>
      </c>
    </row>
    <row r="404" ht="45.0" customHeight="true">
      <c r="A404" t="s" s="4">
        <v>842</v>
      </c>
      <c r="B404" t="s" s="4">
        <v>38</v>
      </c>
      <c r="C404" t="s" s="4">
        <v>39</v>
      </c>
      <c r="D404" t="s" s="4">
        <v>40</v>
      </c>
      <c r="E404" t="s" s="4">
        <v>41</v>
      </c>
      <c r="F404" t="s" s="4">
        <v>49</v>
      </c>
      <c r="G404" t="s" s="4">
        <v>843</v>
      </c>
      <c r="H404" t="s" s="4">
        <v>44</v>
      </c>
      <c r="I404" t="s" s="4">
        <v>51</v>
      </c>
      <c r="J404" t="s" s="4">
        <v>52</v>
      </c>
      <c r="K404" t="s" s="4">
        <v>53</v>
      </c>
      <c r="L404" t="s" s="4">
        <v>42</v>
      </c>
    </row>
    <row r="405" ht="45.0" customHeight="true">
      <c r="A405" t="s" s="4">
        <v>844</v>
      </c>
      <c r="B405" t="s" s="4">
        <v>38</v>
      </c>
      <c r="C405" t="s" s="4">
        <v>39</v>
      </c>
      <c r="D405" t="s" s="4">
        <v>40</v>
      </c>
      <c r="E405" t="s" s="4">
        <v>41</v>
      </c>
      <c r="F405" t="s" s="4">
        <v>49</v>
      </c>
      <c r="G405" t="s" s="4">
        <v>845</v>
      </c>
      <c r="H405" t="s" s="4">
        <v>44</v>
      </c>
      <c r="I405" t="s" s="4">
        <v>51</v>
      </c>
      <c r="J405" t="s" s="4">
        <v>52</v>
      </c>
      <c r="K405" t="s" s="4">
        <v>53</v>
      </c>
      <c r="L405" t="s" s="4">
        <v>42</v>
      </c>
    </row>
    <row r="406" ht="45.0" customHeight="true">
      <c r="A406" t="s" s="4">
        <v>846</v>
      </c>
      <c r="B406" t="s" s="4">
        <v>38</v>
      </c>
      <c r="C406" t="s" s="4">
        <v>39</v>
      </c>
      <c r="D406" t="s" s="4">
        <v>40</v>
      </c>
      <c r="E406" t="s" s="4">
        <v>41</v>
      </c>
      <c r="F406" t="s" s="4">
        <v>49</v>
      </c>
      <c r="G406" t="s" s="4">
        <v>847</v>
      </c>
      <c r="H406" t="s" s="4">
        <v>44</v>
      </c>
      <c r="I406" t="s" s="4">
        <v>51</v>
      </c>
      <c r="J406" t="s" s="4">
        <v>52</v>
      </c>
      <c r="K406" t="s" s="4">
        <v>53</v>
      </c>
      <c r="L406" t="s" s="4">
        <v>42</v>
      </c>
    </row>
    <row r="407" ht="45.0" customHeight="true">
      <c r="A407" t="s" s="4">
        <v>848</v>
      </c>
      <c r="B407" t="s" s="4">
        <v>38</v>
      </c>
      <c r="C407" t="s" s="4">
        <v>39</v>
      </c>
      <c r="D407" t="s" s="4">
        <v>40</v>
      </c>
      <c r="E407" t="s" s="4">
        <v>41</v>
      </c>
      <c r="F407" t="s" s="4">
        <v>49</v>
      </c>
      <c r="G407" t="s" s="4">
        <v>849</v>
      </c>
      <c r="H407" t="s" s="4">
        <v>44</v>
      </c>
      <c r="I407" t="s" s="4">
        <v>51</v>
      </c>
      <c r="J407" t="s" s="4">
        <v>52</v>
      </c>
      <c r="K407" t="s" s="4">
        <v>53</v>
      </c>
      <c r="L407" t="s" s="4">
        <v>42</v>
      </c>
    </row>
    <row r="408" ht="45.0" customHeight="true">
      <c r="A408" t="s" s="4">
        <v>850</v>
      </c>
      <c r="B408" t="s" s="4">
        <v>38</v>
      </c>
      <c r="C408" t="s" s="4">
        <v>39</v>
      </c>
      <c r="D408" t="s" s="4">
        <v>40</v>
      </c>
      <c r="E408" t="s" s="4">
        <v>41</v>
      </c>
      <c r="F408" t="s" s="4">
        <v>49</v>
      </c>
      <c r="G408" t="s" s="4">
        <v>851</v>
      </c>
      <c r="H408" t="s" s="4">
        <v>44</v>
      </c>
      <c r="I408" t="s" s="4">
        <v>51</v>
      </c>
      <c r="J408" t="s" s="4">
        <v>52</v>
      </c>
      <c r="K408" t="s" s="4">
        <v>53</v>
      </c>
      <c r="L408" t="s" s="4">
        <v>42</v>
      </c>
    </row>
    <row r="409" ht="45.0" customHeight="true">
      <c r="A409" t="s" s="4">
        <v>852</v>
      </c>
      <c r="B409" t="s" s="4">
        <v>38</v>
      </c>
      <c r="C409" t="s" s="4">
        <v>39</v>
      </c>
      <c r="D409" t="s" s="4">
        <v>40</v>
      </c>
      <c r="E409" t="s" s="4">
        <v>41</v>
      </c>
      <c r="F409" t="s" s="4">
        <v>49</v>
      </c>
      <c r="G409" t="s" s="4">
        <v>853</v>
      </c>
      <c r="H409" t="s" s="4">
        <v>44</v>
      </c>
      <c r="I409" t="s" s="4">
        <v>51</v>
      </c>
      <c r="J409" t="s" s="4">
        <v>52</v>
      </c>
      <c r="K409" t="s" s="4">
        <v>53</v>
      </c>
      <c r="L409" t="s" s="4">
        <v>42</v>
      </c>
    </row>
    <row r="410" ht="45.0" customHeight="true">
      <c r="A410" t="s" s="4">
        <v>854</v>
      </c>
      <c r="B410" t="s" s="4">
        <v>38</v>
      </c>
      <c r="C410" t="s" s="4">
        <v>39</v>
      </c>
      <c r="D410" t="s" s="4">
        <v>40</v>
      </c>
      <c r="E410" t="s" s="4">
        <v>41</v>
      </c>
      <c r="F410" t="s" s="4">
        <v>49</v>
      </c>
      <c r="G410" t="s" s="4">
        <v>855</v>
      </c>
      <c r="H410" t="s" s="4">
        <v>44</v>
      </c>
      <c r="I410" t="s" s="4">
        <v>51</v>
      </c>
      <c r="J410" t="s" s="4">
        <v>52</v>
      </c>
      <c r="K410" t="s" s="4">
        <v>53</v>
      </c>
      <c r="L410" t="s" s="4">
        <v>42</v>
      </c>
    </row>
    <row r="411" ht="45.0" customHeight="true">
      <c r="A411" t="s" s="4">
        <v>856</v>
      </c>
      <c r="B411" t="s" s="4">
        <v>38</v>
      </c>
      <c r="C411" t="s" s="4">
        <v>39</v>
      </c>
      <c r="D411" t="s" s="4">
        <v>40</v>
      </c>
      <c r="E411" t="s" s="4">
        <v>41</v>
      </c>
      <c r="F411" t="s" s="4">
        <v>49</v>
      </c>
      <c r="G411" t="s" s="4">
        <v>857</v>
      </c>
      <c r="H411" t="s" s="4">
        <v>44</v>
      </c>
      <c r="I411" t="s" s="4">
        <v>51</v>
      </c>
      <c r="J411" t="s" s="4">
        <v>52</v>
      </c>
      <c r="K411" t="s" s="4">
        <v>53</v>
      </c>
      <c r="L411" t="s" s="4">
        <v>42</v>
      </c>
    </row>
    <row r="412" ht="45.0" customHeight="true">
      <c r="A412" t="s" s="4">
        <v>858</v>
      </c>
      <c r="B412" t="s" s="4">
        <v>38</v>
      </c>
      <c r="C412" t="s" s="4">
        <v>39</v>
      </c>
      <c r="D412" t="s" s="4">
        <v>40</v>
      </c>
      <c r="E412" t="s" s="4">
        <v>41</v>
      </c>
      <c r="F412" t="s" s="4">
        <v>49</v>
      </c>
      <c r="G412" t="s" s="4">
        <v>859</v>
      </c>
      <c r="H412" t="s" s="4">
        <v>44</v>
      </c>
      <c r="I412" t="s" s="4">
        <v>51</v>
      </c>
      <c r="J412" t="s" s="4">
        <v>52</v>
      </c>
      <c r="K412" t="s" s="4">
        <v>53</v>
      </c>
      <c r="L412" t="s" s="4">
        <v>42</v>
      </c>
    </row>
    <row r="413" ht="45.0" customHeight="true">
      <c r="A413" t="s" s="4">
        <v>860</v>
      </c>
      <c r="B413" t="s" s="4">
        <v>38</v>
      </c>
      <c r="C413" t="s" s="4">
        <v>39</v>
      </c>
      <c r="D413" t="s" s="4">
        <v>40</v>
      </c>
      <c r="E413" t="s" s="4">
        <v>41</v>
      </c>
      <c r="F413" t="s" s="4">
        <v>49</v>
      </c>
      <c r="G413" t="s" s="4">
        <v>861</v>
      </c>
      <c r="H413" t="s" s="4">
        <v>44</v>
      </c>
      <c r="I413" t="s" s="4">
        <v>51</v>
      </c>
      <c r="J413" t="s" s="4">
        <v>52</v>
      </c>
      <c r="K413" t="s" s="4">
        <v>53</v>
      </c>
      <c r="L413" t="s" s="4">
        <v>42</v>
      </c>
    </row>
    <row r="414" ht="45.0" customHeight="true">
      <c r="A414" t="s" s="4">
        <v>862</v>
      </c>
      <c r="B414" t="s" s="4">
        <v>38</v>
      </c>
      <c r="C414" t="s" s="4">
        <v>39</v>
      </c>
      <c r="D414" t="s" s="4">
        <v>40</v>
      </c>
      <c r="E414" t="s" s="4">
        <v>41</v>
      </c>
      <c r="F414" t="s" s="4">
        <v>49</v>
      </c>
      <c r="G414" t="s" s="4">
        <v>863</v>
      </c>
      <c r="H414" t="s" s="4">
        <v>44</v>
      </c>
      <c r="I414" t="s" s="4">
        <v>51</v>
      </c>
      <c r="J414" t="s" s="4">
        <v>52</v>
      </c>
      <c r="K414" t="s" s="4">
        <v>53</v>
      </c>
      <c r="L414" t="s" s="4">
        <v>42</v>
      </c>
    </row>
    <row r="415" ht="45.0" customHeight="true">
      <c r="A415" t="s" s="4">
        <v>864</v>
      </c>
      <c r="B415" t="s" s="4">
        <v>38</v>
      </c>
      <c r="C415" t="s" s="4">
        <v>39</v>
      </c>
      <c r="D415" t="s" s="4">
        <v>40</v>
      </c>
      <c r="E415" t="s" s="4">
        <v>41</v>
      </c>
      <c r="F415" t="s" s="4">
        <v>49</v>
      </c>
      <c r="G415" t="s" s="4">
        <v>865</v>
      </c>
      <c r="H415" t="s" s="4">
        <v>44</v>
      </c>
      <c r="I415" t="s" s="4">
        <v>51</v>
      </c>
      <c r="J415" t="s" s="4">
        <v>52</v>
      </c>
      <c r="K415" t="s" s="4">
        <v>53</v>
      </c>
      <c r="L415" t="s" s="4">
        <v>42</v>
      </c>
    </row>
    <row r="416" ht="45.0" customHeight="true">
      <c r="A416" t="s" s="4">
        <v>866</v>
      </c>
      <c r="B416" t="s" s="4">
        <v>38</v>
      </c>
      <c r="C416" t="s" s="4">
        <v>39</v>
      </c>
      <c r="D416" t="s" s="4">
        <v>40</v>
      </c>
      <c r="E416" t="s" s="4">
        <v>41</v>
      </c>
      <c r="F416" t="s" s="4">
        <v>49</v>
      </c>
      <c r="G416" t="s" s="4">
        <v>867</v>
      </c>
      <c r="H416" t="s" s="4">
        <v>44</v>
      </c>
      <c r="I416" t="s" s="4">
        <v>51</v>
      </c>
      <c r="J416" t="s" s="4">
        <v>52</v>
      </c>
      <c r="K416" t="s" s="4">
        <v>53</v>
      </c>
      <c r="L416" t="s" s="4">
        <v>42</v>
      </c>
    </row>
    <row r="417" ht="45.0" customHeight="true">
      <c r="A417" t="s" s="4">
        <v>868</v>
      </c>
      <c r="B417" t="s" s="4">
        <v>38</v>
      </c>
      <c r="C417" t="s" s="4">
        <v>39</v>
      </c>
      <c r="D417" t="s" s="4">
        <v>40</v>
      </c>
      <c r="E417" t="s" s="4">
        <v>41</v>
      </c>
      <c r="F417" t="s" s="4">
        <v>49</v>
      </c>
      <c r="G417" t="s" s="4">
        <v>869</v>
      </c>
      <c r="H417" t="s" s="4">
        <v>44</v>
      </c>
      <c r="I417" t="s" s="4">
        <v>51</v>
      </c>
      <c r="J417" t="s" s="4">
        <v>52</v>
      </c>
      <c r="K417" t="s" s="4">
        <v>53</v>
      </c>
      <c r="L417" t="s" s="4">
        <v>42</v>
      </c>
    </row>
    <row r="418" ht="45.0" customHeight="true">
      <c r="A418" t="s" s="4">
        <v>870</v>
      </c>
      <c r="B418" t="s" s="4">
        <v>38</v>
      </c>
      <c r="C418" t="s" s="4">
        <v>39</v>
      </c>
      <c r="D418" t="s" s="4">
        <v>40</v>
      </c>
      <c r="E418" t="s" s="4">
        <v>41</v>
      </c>
      <c r="F418" t="s" s="4">
        <v>49</v>
      </c>
      <c r="G418" t="s" s="4">
        <v>871</v>
      </c>
      <c r="H418" t="s" s="4">
        <v>44</v>
      </c>
      <c r="I418" t="s" s="4">
        <v>51</v>
      </c>
      <c r="J418" t="s" s="4">
        <v>52</v>
      </c>
      <c r="K418" t="s" s="4">
        <v>53</v>
      </c>
      <c r="L418" t="s" s="4">
        <v>42</v>
      </c>
    </row>
    <row r="419" ht="45.0" customHeight="true">
      <c r="A419" t="s" s="4">
        <v>872</v>
      </c>
      <c r="B419" t="s" s="4">
        <v>38</v>
      </c>
      <c r="C419" t="s" s="4">
        <v>39</v>
      </c>
      <c r="D419" t="s" s="4">
        <v>40</v>
      </c>
      <c r="E419" t="s" s="4">
        <v>41</v>
      </c>
      <c r="F419" t="s" s="4">
        <v>49</v>
      </c>
      <c r="G419" t="s" s="4">
        <v>873</v>
      </c>
      <c r="H419" t="s" s="4">
        <v>44</v>
      </c>
      <c r="I419" t="s" s="4">
        <v>51</v>
      </c>
      <c r="J419" t="s" s="4">
        <v>52</v>
      </c>
      <c r="K419" t="s" s="4">
        <v>53</v>
      </c>
      <c r="L419" t="s" s="4">
        <v>42</v>
      </c>
    </row>
    <row r="420" ht="45.0" customHeight="true">
      <c r="A420" t="s" s="4">
        <v>874</v>
      </c>
      <c r="B420" t="s" s="4">
        <v>38</v>
      </c>
      <c r="C420" t="s" s="4">
        <v>39</v>
      </c>
      <c r="D420" t="s" s="4">
        <v>40</v>
      </c>
      <c r="E420" t="s" s="4">
        <v>41</v>
      </c>
      <c r="F420" t="s" s="4">
        <v>49</v>
      </c>
      <c r="G420" t="s" s="4">
        <v>875</v>
      </c>
      <c r="H420" t="s" s="4">
        <v>44</v>
      </c>
      <c r="I420" t="s" s="4">
        <v>51</v>
      </c>
      <c r="J420" t="s" s="4">
        <v>52</v>
      </c>
      <c r="K420" t="s" s="4">
        <v>53</v>
      </c>
      <c r="L420" t="s" s="4">
        <v>42</v>
      </c>
    </row>
    <row r="421" ht="45.0" customHeight="true">
      <c r="A421" t="s" s="4">
        <v>876</v>
      </c>
      <c r="B421" t="s" s="4">
        <v>38</v>
      </c>
      <c r="C421" t="s" s="4">
        <v>39</v>
      </c>
      <c r="D421" t="s" s="4">
        <v>40</v>
      </c>
      <c r="E421" t="s" s="4">
        <v>41</v>
      </c>
      <c r="F421" t="s" s="4">
        <v>49</v>
      </c>
      <c r="G421" t="s" s="4">
        <v>877</v>
      </c>
      <c r="H421" t="s" s="4">
        <v>44</v>
      </c>
      <c r="I421" t="s" s="4">
        <v>51</v>
      </c>
      <c r="J421" t="s" s="4">
        <v>52</v>
      </c>
      <c r="K421" t="s" s="4">
        <v>53</v>
      </c>
      <c r="L421" t="s" s="4">
        <v>42</v>
      </c>
    </row>
    <row r="422" ht="45.0" customHeight="true">
      <c r="A422" t="s" s="4">
        <v>878</v>
      </c>
      <c r="B422" t="s" s="4">
        <v>38</v>
      </c>
      <c r="C422" t="s" s="4">
        <v>39</v>
      </c>
      <c r="D422" t="s" s="4">
        <v>40</v>
      </c>
      <c r="E422" t="s" s="4">
        <v>41</v>
      </c>
      <c r="F422" t="s" s="4">
        <v>49</v>
      </c>
      <c r="G422" t="s" s="4">
        <v>879</v>
      </c>
      <c r="H422" t="s" s="4">
        <v>44</v>
      </c>
      <c r="I422" t="s" s="4">
        <v>51</v>
      </c>
      <c r="J422" t="s" s="4">
        <v>52</v>
      </c>
      <c r="K422" t="s" s="4">
        <v>53</v>
      </c>
      <c r="L422" t="s" s="4">
        <v>42</v>
      </c>
    </row>
    <row r="423" ht="45.0" customHeight="true">
      <c r="A423" t="s" s="4">
        <v>880</v>
      </c>
      <c r="B423" t="s" s="4">
        <v>38</v>
      </c>
      <c r="C423" t="s" s="4">
        <v>39</v>
      </c>
      <c r="D423" t="s" s="4">
        <v>40</v>
      </c>
      <c r="E423" t="s" s="4">
        <v>41</v>
      </c>
      <c r="F423" t="s" s="4">
        <v>49</v>
      </c>
      <c r="G423" t="s" s="4">
        <v>881</v>
      </c>
      <c r="H423" t="s" s="4">
        <v>44</v>
      </c>
      <c r="I423" t="s" s="4">
        <v>51</v>
      </c>
      <c r="J423" t="s" s="4">
        <v>52</v>
      </c>
      <c r="K423" t="s" s="4">
        <v>53</v>
      </c>
      <c r="L423" t="s" s="4">
        <v>42</v>
      </c>
    </row>
    <row r="424" ht="45.0" customHeight="true">
      <c r="A424" t="s" s="4">
        <v>882</v>
      </c>
      <c r="B424" t="s" s="4">
        <v>38</v>
      </c>
      <c r="C424" t="s" s="4">
        <v>39</v>
      </c>
      <c r="D424" t="s" s="4">
        <v>40</v>
      </c>
      <c r="E424" t="s" s="4">
        <v>41</v>
      </c>
      <c r="F424" t="s" s="4">
        <v>49</v>
      </c>
      <c r="G424" t="s" s="4">
        <v>883</v>
      </c>
      <c r="H424" t="s" s="4">
        <v>44</v>
      </c>
      <c r="I424" t="s" s="4">
        <v>51</v>
      </c>
      <c r="J424" t="s" s="4">
        <v>52</v>
      </c>
      <c r="K424" t="s" s="4">
        <v>53</v>
      </c>
      <c r="L424" t="s" s="4">
        <v>42</v>
      </c>
    </row>
    <row r="425" ht="45.0" customHeight="true">
      <c r="A425" t="s" s="4">
        <v>884</v>
      </c>
      <c r="B425" t="s" s="4">
        <v>38</v>
      </c>
      <c r="C425" t="s" s="4">
        <v>39</v>
      </c>
      <c r="D425" t="s" s="4">
        <v>40</v>
      </c>
      <c r="E425" t="s" s="4">
        <v>41</v>
      </c>
      <c r="F425" t="s" s="4">
        <v>49</v>
      </c>
      <c r="G425" t="s" s="4">
        <v>885</v>
      </c>
      <c r="H425" t="s" s="4">
        <v>44</v>
      </c>
      <c r="I425" t="s" s="4">
        <v>51</v>
      </c>
      <c r="J425" t="s" s="4">
        <v>52</v>
      </c>
      <c r="K425" t="s" s="4">
        <v>53</v>
      </c>
      <c r="L425" t="s" s="4">
        <v>42</v>
      </c>
    </row>
    <row r="426" ht="45.0" customHeight="true">
      <c r="A426" t="s" s="4">
        <v>886</v>
      </c>
      <c r="B426" t="s" s="4">
        <v>38</v>
      </c>
      <c r="C426" t="s" s="4">
        <v>39</v>
      </c>
      <c r="D426" t="s" s="4">
        <v>40</v>
      </c>
      <c r="E426" t="s" s="4">
        <v>41</v>
      </c>
      <c r="F426" t="s" s="4">
        <v>49</v>
      </c>
      <c r="G426" t="s" s="4">
        <v>887</v>
      </c>
      <c r="H426" t="s" s="4">
        <v>44</v>
      </c>
      <c r="I426" t="s" s="4">
        <v>51</v>
      </c>
      <c r="J426" t="s" s="4">
        <v>52</v>
      </c>
      <c r="K426" t="s" s="4">
        <v>53</v>
      </c>
      <c r="L426" t="s" s="4">
        <v>42</v>
      </c>
    </row>
    <row r="427" ht="45.0" customHeight="true">
      <c r="A427" t="s" s="4">
        <v>888</v>
      </c>
      <c r="B427" t="s" s="4">
        <v>38</v>
      </c>
      <c r="C427" t="s" s="4">
        <v>39</v>
      </c>
      <c r="D427" t="s" s="4">
        <v>40</v>
      </c>
      <c r="E427" t="s" s="4">
        <v>41</v>
      </c>
      <c r="F427" t="s" s="4">
        <v>49</v>
      </c>
      <c r="G427" t="s" s="4">
        <v>889</v>
      </c>
      <c r="H427" t="s" s="4">
        <v>44</v>
      </c>
      <c r="I427" t="s" s="4">
        <v>51</v>
      </c>
      <c r="J427" t="s" s="4">
        <v>52</v>
      </c>
      <c r="K427" t="s" s="4">
        <v>53</v>
      </c>
      <c r="L427" t="s" s="4">
        <v>42</v>
      </c>
    </row>
    <row r="428" ht="45.0" customHeight="true">
      <c r="A428" t="s" s="4">
        <v>890</v>
      </c>
      <c r="B428" t="s" s="4">
        <v>38</v>
      </c>
      <c r="C428" t="s" s="4">
        <v>39</v>
      </c>
      <c r="D428" t="s" s="4">
        <v>40</v>
      </c>
      <c r="E428" t="s" s="4">
        <v>41</v>
      </c>
      <c r="F428" t="s" s="4">
        <v>49</v>
      </c>
      <c r="G428" t="s" s="4">
        <v>891</v>
      </c>
      <c r="H428" t="s" s="4">
        <v>44</v>
      </c>
      <c r="I428" t="s" s="4">
        <v>51</v>
      </c>
      <c r="J428" t="s" s="4">
        <v>52</v>
      </c>
      <c r="K428" t="s" s="4">
        <v>53</v>
      </c>
      <c r="L428" t="s" s="4">
        <v>42</v>
      </c>
    </row>
    <row r="429" ht="45.0" customHeight="true">
      <c r="A429" t="s" s="4">
        <v>892</v>
      </c>
      <c r="B429" t="s" s="4">
        <v>38</v>
      </c>
      <c r="C429" t="s" s="4">
        <v>39</v>
      </c>
      <c r="D429" t="s" s="4">
        <v>40</v>
      </c>
      <c r="E429" t="s" s="4">
        <v>41</v>
      </c>
      <c r="F429" t="s" s="4">
        <v>49</v>
      </c>
      <c r="G429" t="s" s="4">
        <v>893</v>
      </c>
      <c r="H429" t="s" s="4">
        <v>44</v>
      </c>
      <c r="I429" t="s" s="4">
        <v>51</v>
      </c>
      <c r="J429" t="s" s="4">
        <v>52</v>
      </c>
      <c r="K429" t="s" s="4">
        <v>53</v>
      </c>
      <c r="L429" t="s" s="4">
        <v>42</v>
      </c>
    </row>
    <row r="430" ht="45.0" customHeight="true">
      <c r="A430" t="s" s="4">
        <v>894</v>
      </c>
      <c r="B430" t="s" s="4">
        <v>38</v>
      </c>
      <c r="C430" t="s" s="4">
        <v>39</v>
      </c>
      <c r="D430" t="s" s="4">
        <v>40</v>
      </c>
      <c r="E430" t="s" s="4">
        <v>41</v>
      </c>
      <c r="F430" t="s" s="4">
        <v>49</v>
      </c>
      <c r="G430" t="s" s="4">
        <v>895</v>
      </c>
      <c r="H430" t="s" s="4">
        <v>44</v>
      </c>
      <c r="I430" t="s" s="4">
        <v>51</v>
      </c>
      <c r="J430" t="s" s="4">
        <v>52</v>
      </c>
      <c r="K430" t="s" s="4">
        <v>53</v>
      </c>
      <c r="L430" t="s" s="4">
        <v>42</v>
      </c>
    </row>
    <row r="431" ht="45.0" customHeight="true">
      <c r="A431" t="s" s="4">
        <v>896</v>
      </c>
      <c r="B431" t="s" s="4">
        <v>38</v>
      </c>
      <c r="C431" t="s" s="4">
        <v>39</v>
      </c>
      <c r="D431" t="s" s="4">
        <v>40</v>
      </c>
      <c r="E431" t="s" s="4">
        <v>41</v>
      </c>
      <c r="F431" t="s" s="4">
        <v>49</v>
      </c>
      <c r="G431" t="s" s="4">
        <v>897</v>
      </c>
      <c r="H431" t="s" s="4">
        <v>44</v>
      </c>
      <c r="I431" t="s" s="4">
        <v>51</v>
      </c>
      <c r="J431" t="s" s="4">
        <v>52</v>
      </c>
      <c r="K431" t="s" s="4">
        <v>53</v>
      </c>
      <c r="L431" t="s" s="4">
        <v>42</v>
      </c>
    </row>
    <row r="432" ht="45.0" customHeight="true">
      <c r="A432" t="s" s="4">
        <v>898</v>
      </c>
      <c r="B432" t="s" s="4">
        <v>38</v>
      </c>
      <c r="C432" t="s" s="4">
        <v>39</v>
      </c>
      <c r="D432" t="s" s="4">
        <v>40</v>
      </c>
      <c r="E432" t="s" s="4">
        <v>41</v>
      </c>
      <c r="F432" t="s" s="4">
        <v>49</v>
      </c>
      <c r="G432" t="s" s="4">
        <v>899</v>
      </c>
      <c r="H432" t="s" s="4">
        <v>44</v>
      </c>
      <c r="I432" t="s" s="4">
        <v>51</v>
      </c>
      <c r="J432" t="s" s="4">
        <v>52</v>
      </c>
      <c r="K432" t="s" s="4">
        <v>53</v>
      </c>
      <c r="L432" t="s" s="4">
        <v>42</v>
      </c>
    </row>
    <row r="433" ht="45.0" customHeight="true">
      <c r="A433" t="s" s="4">
        <v>900</v>
      </c>
      <c r="B433" t="s" s="4">
        <v>38</v>
      </c>
      <c r="C433" t="s" s="4">
        <v>39</v>
      </c>
      <c r="D433" t="s" s="4">
        <v>40</v>
      </c>
      <c r="E433" t="s" s="4">
        <v>41</v>
      </c>
      <c r="F433" t="s" s="4">
        <v>49</v>
      </c>
      <c r="G433" t="s" s="4">
        <v>901</v>
      </c>
      <c r="H433" t="s" s="4">
        <v>44</v>
      </c>
      <c r="I433" t="s" s="4">
        <v>51</v>
      </c>
      <c r="J433" t="s" s="4">
        <v>52</v>
      </c>
      <c r="K433" t="s" s="4">
        <v>53</v>
      </c>
      <c r="L433" t="s" s="4">
        <v>42</v>
      </c>
    </row>
    <row r="434" ht="45.0" customHeight="true">
      <c r="A434" t="s" s="4">
        <v>902</v>
      </c>
      <c r="B434" t="s" s="4">
        <v>38</v>
      </c>
      <c r="C434" t="s" s="4">
        <v>39</v>
      </c>
      <c r="D434" t="s" s="4">
        <v>40</v>
      </c>
      <c r="E434" t="s" s="4">
        <v>41</v>
      </c>
      <c r="F434" t="s" s="4">
        <v>49</v>
      </c>
      <c r="G434" t="s" s="4">
        <v>903</v>
      </c>
      <c r="H434" t="s" s="4">
        <v>44</v>
      </c>
      <c r="I434" t="s" s="4">
        <v>51</v>
      </c>
      <c r="J434" t="s" s="4">
        <v>52</v>
      </c>
      <c r="K434" t="s" s="4">
        <v>53</v>
      </c>
      <c r="L434" t="s" s="4">
        <v>42</v>
      </c>
    </row>
    <row r="435" ht="45.0" customHeight="true">
      <c r="A435" t="s" s="4">
        <v>904</v>
      </c>
      <c r="B435" t="s" s="4">
        <v>38</v>
      </c>
      <c r="C435" t="s" s="4">
        <v>39</v>
      </c>
      <c r="D435" t="s" s="4">
        <v>40</v>
      </c>
      <c r="E435" t="s" s="4">
        <v>41</v>
      </c>
      <c r="F435" t="s" s="4">
        <v>49</v>
      </c>
      <c r="G435" t="s" s="4">
        <v>905</v>
      </c>
      <c r="H435" t="s" s="4">
        <v>44</v>
      </c>
      <c r="I435" t="s" s="4">
        <v>51</v>
      </c>
      <c r="J435" t="s" s="4">
        <v>52</v>
      </c>
      <c r="K435" t="s" s="4">
        <v>53</v>
      </c>
      <c r="L435" t="s" s="4">
        <v>42</v>
      </c>
    </row>
    <row r="436" ht="45.0" customHeight="true">
      <c r="A436" t="s" s="4">
        <v>906</v>
      </c>
      <c r="B436" t="s" s="4">
        <v>38</v>
      </c>
      <c r="C436" t="s" s="4">
        <v>39</v>
      </c>
      <c r="D436" t="s" s="4">
        <v>40</v>
      </c>
      <c r="E436" t="s" s="4">
        <v>41</v>
      </c>
      <c r="F436" t="s" s="4">
        <v>49</v>
      </c>
      <c r="G436" t="s" s="4">
        <v>907</v>
      </c>
      <c r="H436" t="s" s="4">
        <v>44</v>
      </c>
      <c r="I436" t="s" s="4">
        <v>51</v>
      </c>
      <c r="J436" t="s" s="4">
        <v>52</v>
      </c>
      <c r="K436" t="s" s="4">
        <v>53</v>
      </c>
      <c r="L436" t="s" s="4">
        <v>42</v>
      </c>
    </row>
    <row r="437" ht="45.0" customHeight="true">
      <c r="A437" t="s" s="4">
        <v>908</v>
      </c>
      <c r="B437" t="s" s="4">
        <v>38</v>
      </c>
      <c r="C437" t="s" s="4">
        <v>39</v>
      </c>
      <c r="D437" t="s" s="4">
        <v>40</v>
      </c>
      <c r="E437" t="s" s="4">
        <v>41</v>
      </c>
      <c r="F437" t="s" s="4">
        <v>49</v>
      </c>
      <c r="G437" t="s" s="4">
        <v>909</v>
      </c>
      <c r="H437" t="s" s="4">
        <v>44</v>
      </c>
      <c r="I437" t="s" s="4">
        <v>51</v>
      </c>
      <c r="J437" t="s" s="4">
        <v>52</v>
      </c>
      <c r="K437" t="s" s="4">
        <v>53</v>
      </c>
      <c r="L437" t="s" s="4">
        <v>42</v>
      </c>
    </row>
    <row r="438" ht="45.0" customHeight="true">
      <c r="A438" t="s" s="4">
        <v>910</v>
      </c>
      <c r="B438" t="s" s="4">
        <v>38</v>
      </c>
      <c r="C438" t="s" s="4">
        <v>39</v>
      </c>
      <c r="D438" t="s" s="4">
        <v>40</v>
      </c>
      <c r="E438" t="s" s="4">
        <v>41</v>
      </c>
      <c r="F438" t="s" s="4">
        <v>49</v>
      </c>
      <c r="G438" t="s" s="4">
        <v>911</v>
      </c>
      <c r="H438" t="s" s="4">
        <v>44</v>
      </c>
      <c r="I438" t="s" s="4">
        <v>51</v>
      </c>
      <c r="J438" t="s" s="4">
        <v>52</v>
      </c>
      <c r="K438" t="s" s="4">
        <v>53</v>
      </c>
      <c r="L438" t="s" s="4">
        <v>42</v>
      </c>
    </row>
    <row r="439" ht="45.0" customHeight="true">
      <c r="A439" t="s" s="4">
        <v>912</v>
      </c>
      <c r="B439" t="s" s="4">
        <v>38</v>
      </c>
      <c r="C439" t="s" s="4">
        <v>39</v>
      </c>
      <c r="D439" t="s" s="4">
        <v>40</v>
      </c>
      <c r="E439" t="s" s="4">
        <v>41</v>
      </c>
      <c r="F439" t="s" s="4">
        <v>49</v>
      </c>
      <c r="G439" t="s" s="4">
        <v>913</v>
      </c>
      <c r="H439" t="s" s="4">
        <v>44</v>
      </c>
      <c r="I439" t="s" s="4">
        <v>51</v>
      </c>
      <c r="J439" t="s" s="4">
        <v>52</v>
      </c>
      <c r="K439" t="s" s="4">
        <v>53</v>
      </c>
      <c r="L439" t="s" s="4">
        <v>42</v>
      </c>
    </row>
    <row r="440" ht="45.0" customHeight="true">
      <c r="A440" t="s" s="4">
        <v>914</v>
      </c>
      <c r="B440" t="s" s="4">
        <v>38</v>
      </c>
      <c r="C440" t="s" s="4">
        <v>39</v>
      </c>
      <c r="D440" t="s" s="4">
        <v>40</v>
      </c>
      <c r="E440" t="s" s="4">
        <v>41</v>
      </c>
      <c r="F440" t="s" s="4">
        <v>49</v>
      </c>
      <c r="G440" t="s" s="4">
        <v>915</v>
      </c>
      <c r="H440" t="s" s="4">
        <v>44</v>
      </c>
      <c r="I440" t="s" s="4">
        <v>51</v>
      </c>
      <c r="J440" t="s" s="4">
        <v>52</v>
      </c>
      <c r="K440" t="s" s="4">
        <v>53</v>
      </c>
      <c r="L440" t="s" s="4">
        <v>42</v>
      </c>
    </row>
    <row r="441" ht="45.0" customHeight="true">
      <c r="A441" t="s" s="4">
        <v>916</v>
      </c>
      <c r="B441" t="s" s="4">
        <v>38</v>
      </c>
      <c r="C441" t="s" s="4">
        <v>39</v>
      </c>
      <c r="D441" t="s" s="4">
        <v>40</v>
      </c>
      <c r="E441" t="s" s="4">
        <v>41</v>
      </c>
      <c r="F441" t="s" s="4">
        <v>49</v>
      </c>
      <c r="G441" t="s" s="4">
        <v>917</v>
      </c>
      <c r="H441" t="s" s="4">
        <v>44</v>
      </c>
      <c r="I441" t="s" s="4">
        <v>51</v>
      </c>
      <c r="J441" t="s" s="4">
        <v>52</v>
      </c>
      <c r="K441" t="s" s="4">
        <v>53</v>
      </c>
      <c r="L441" t="s" s="4">
        <v>42</v>
      </c>
    </row>
    <row r="442" ht="45.0" customHeight="true">
      <c r="A442" t="s" s="4">
        <v>918</v>
      </c>
      <c r="B442" t="s" s="4">
        <v>38</v>
      </c>
      <c r="C442" t="s" s="4">
        <v>39</v>
      </c>
      <c r="D442" t="s" s="4">
        <v>40</v>
      </c>
      <c r="E442" t="s" s="4">
        <v>41</v>
      </c>
      <c r="F442" t="s" s="4">
        <v>49</v>
      </c>
      <c r="G442" t="s" s="4">
        <v>919</v>
      </c>
      <c r="H442" t="s" s="4">
        <v>44</v>
      </c>
      <c r="I442" t="s" s="4">
        <v>51</v>
      </c>
      <c r="J442" t="s" s="4">
        <v>52</v>
      </c>
      <c r="K442" t="s" s="4">
        <v>53</v>
      </c>
      <c r="L442" t="s" s="4">
        <v>42</v>
      </c>
    </row>
    <row r="443" ht="45.0" customHeight="true">
      <c r="A443" t="s" s="4">
        <v>920</v>
      </c>
      <c r="B443" t="s" s="4">
        <v>38</v>
      </c>
      <c r="C443" t="s" s="4">
        <v>39</v>
      </c>
      <c r="D443" t="s" s="4">
        <v>40</v>
      </c>
      <c r="E443" t="s" s="4">
        <v>41</v>
      </c>
      <c r="F443" t="s" s="4">
        <v>49</v>
      </c>
      <c r="G443" t="s" s="4">
        <v>921</v>
      </c>
      <c r="H443" t="s" s="4">
        <v>44</v>
      </c>
      <c r="I443" t="s" s="4">
        <v>51</v>
      </c>
      <c r="J443" t="s" s="4">
        <v>52</v>
      </c>
      <c r="K443" t="s" s="4">
        <v>53</v>
      </c>
      <c r="L443" t="s" s="4">
        <v>42</v>
      </c>
    </row>
    <row r="444" ht="45.0" customHeight="true">
      <c r="A444" t="s" s="4">
        <v>922</v>
      </c>
      <c r="B444" t="s" s="4">
        <v>38</v>
      </c>
      <c r="C444" t="s" s="4">
        <v>39</v>
      </c>
      <c r="D444" t="s" s="4">
        <v>40</v>
      </c>
      <c r="E444" t="s" s="4">
        <v>41</v>
      </c>
      <c r="F444" t="s" s="4">
        <v>49</v>
      </c>
      <c r="G444" t="s" s="4">
        <v>923</v>
      </c>
      <c r="H444" t="s" s="4">
        <v>44</v>
      </c>
      <c r="I444" t="s" s="4">
        <v>51</v>
      </c>
      <c r="J444" t="s" s="4">
        <v>52</v>
      </c>
      <c r="K444" t="s" s="4">
        <v>53</v>
      </c>
      <c r="L444" t="s" s="4">
        <v>42</v>
      </c>
    </row>
    <row r="445" ht="45.0" customHeight="true">
      <c r="A445" t="s" s="4">
        <v>924</v>
      </c>
      <c r="B445" t="s" s="4">
        <v>38</v>
      </c>
      <c r="C445" t="s" s="4">
        <v>39</v>
      </c>
      <c r="D445" t="s" s="4">
        <v>40</v>
      </c>
      <c r="E445" t="s" s="4">
        <v>41</v>
      </c>
      <c r="F445" t="s" s="4">
        <v>49</v>
      </c>
      <c r="G445" t="s" s="4">
        <v>925</v>
      </c>
      <c r="H445" t="s" s="4">
        <v>44</v>
      </c>
      <c r="I445" t="s" s="4">
        <v>51</v>
      </c>
      <c r="J445" t="s" s="4">
        <v>52</v>
      </c>
      <c r="K445" t="s" s="4">
        <v>53</v>
      </c>
      <c r="L445" t="s" s="4">
        <v>42</v>
      </c>
    </row>
    <row r="446" ht="45.0" customHeight="true">
      <c r="A446" t="s" s="4">
        <v>926</v>
      </c>
      <c r="B446" t="s" s="4">
        <v>38</v>
      </c>
      <c r="C446" t="s" s="4">
        <v>39</v>
      </c>
      <c r="D446" t="s" s="4">
        <v>40</v>
      </c>
      <c r="E446" t="s" s="4">
        <v>41</v>
      </c>
      <c r="F446" t="s" s="4">
        <v>49</v>
      </c>
      <c r="G446" t="s" s="4">
        <v>927</v>
      </c>
      <c r="H446" t="s" s="4">
        <v>44</v>
      </c>
      <c r="I446" t="s" s="4">
        <v>51</v>
      </c>
      <c r="J446" t="s" s="4">
        <v>52</v>
      </c>
      <c r="K446" t="s" s="4">
        <v>53</v>
      </c>
      <c r="L446" t="s" s="4">
        <v>42</v>
      </c>
    </row>
    <row r="447" ht="45.0" customHeight="true">
      <c r="A447" t="s" s="4">
        <v>928</v>
      </c>
      <c r="B447" t="s" s="4">
        <v>38</v>
      </c>
      <c r="C447" t="s" s="4">
        <v>39</v>
      </c>
      <c r="D447" t="s" s="4">
        <v>40</v>
      </c>
      <c r="E447" t="s" s="4">
        <v>41</v>
      </c>
      <c r="F447" t="s" s="4">
        <v>49</v>
      </c>
      <c r="G447" t="s" s="4">
        <v>929</v>
      </c>
      <c r="H447" t="s" s="4">
        <v>44</v>
      </c>
      <c r="I447" t="s" s="4">
        <v>51</v>
      </c>
      <c r="J447" t="s" s="4">
        <v>52</v>
      </c>
      <c r="K447" t="s" s="4">
        <v>53</v>
      </c>
      <c r="L447" t="s" s="4">
        <v>42</v>
      </c>
    </row>
    <row r="448" ht="45.0" customHeight="true">
      <c r="A448" t="s" s="4">
        <v>930</v>
      </c>
      <c r="B448" t="s" s="4">
        <v>38</v>
      </c>
      <c r="C448" t="s" s="4">
        <v>39</v>
      </c>
      <c r="D448" t="s" s="4">
        <v>40</v>
      </c>
      <c r="E448" t="s" s="4">
        <v>41</v>
      </c>
      <c r="F448" t="s" s="4">
        <v>49</v>
      </c>
      <c r="G448" t="s" s="4">
        <v>931</v>
      </c>
      <c r="H448" t="s" s="4">
        <v>44</v>
      </c>
      <c r="I448" t="s" s="4">
        <v>51</v>
      </c>
      <c r="J448" t="s" s="4">
        <v>52</v>
      </c>
      <c r="K448" t="s" s="4">
        <v>53</v>
      </c>
      <c r="L448" t="s" s="4">
        <v>42</v>
      </c>
    </row>
    <row r="449" ht="45.0" customHeight="true">
      <c r="A449" t="s" s="4">
        <v>932</v>
      </c>
      <c r="B449" t="s" s="4">
        <v>38</v>
      </c>
      <c r="C449" t="s" s="4">
        <v>39</v>
      </c>
      <c r="D449" t="s" s="4">
        <v>40</v>
      </c>
      <c r="E449" t="s" s="4">
        <v>41</v>
      </c>
      <c r="F449" t="s" s="4">
        <v>49</v>
      </c>
      <c r="G449" t="s" s="4">
        <v>933</v>
      </c>
      <c r="H449" t="s" s="4">
        <v>44</v>
      </c>
      <c r="I449" t="s" s="4">
        <v>51</v>
      </c>
      <c r="J449" t="s" s="4">
        <v>52</v>
      </c>
      <c r="K449" t="s" s="4">
        <v>53</v>
      </c>
      <c r="L449" t="s" s="4">
        <v>42</v>
      </c>
    </row>
    <row r="450" ht="45.0" customHeight="true">
      <c r="A450" t="s" s="4">
        <v>934</v>
      </c>
      <c r="B450" t="s" s="4">
        <v>38</v>
      </c>
      <c r="C450" t="s" s="4">
        <v>39</v>
      </c>
      <c r="D450" t="s" s="4">
        <v>40</v>
      </c>
      <c r="E450" t="s" s="4">
        <v>41</v>
      </c>
      <c r="F450" t="s" s="4">
        <v>49</v>
      </c>
      <c r="G450" t="s" s="4">
        <v>935</v>
      </c>
      <c r="H450" t="s" s="4">
        <v>44</v>
      </c>
      <c r="I450" t="s" s="4">
        <v>51</v>
      </c>
      <c r="J450" t="s" s="4">
        <v>52</v>
      </c>
      <c r="K450" t="s" s="4">
        <v>53</v>
      </c>
      <c r="L450" t="s" s="4">
        <v>42</v>
      </c>
    </row>
    <row r="451" ht="45.0" customHeight="true">
      <c r="A451" t="s" s="4">
        <v>936</v>
      </c>
      <c r="B451" t="s" s="4">
        <v>38</v>
      </c>
      <c r="C451" t="s" s="4">
        <v>39</v>
      </c>
      <c r="D451" t="s" s="4">
        <v>40</v>
      </c>
      <c r="E451" t="s" s="4">
        <v>41</v>
      </c>
      <c r="F451" t="s" s="4">
        <v>49</v>
      </c>
      <c r="G451" t="s" s="4">
        <v>937</v>
      </c>
      <c r="H451" t="s" s="4">
        <v>44</v>
      </c>
      <c r="I451" t="s" s="4">
        <v>51</v>
      </c>
      <c r="J451" t="s" s="4">
        <v>52</v>
      </c>
      <c r="K451" t="s" s="4">
        <v>53</v>
      </c>
      <c r="L451" t="s" s="4">
        <v>42</v>
      </c>
    </row>
    <row r="452" ht="45.0" customHeight="true">
      <c r="A452" t="s" s="4">
        <v>938</v>
      </c>
      <c r="B452" t="s" s="4">
        <v>38</v>
      </c>
      <c r="C452" t="s" s="4">
        <v>39</v>
      </c>
      <c r="D452" t="s" s="4">
        <v>40</v>
      </c>
      <c r="E452" t="s" s="4">
        <v>41</v>
      </c>
      <c r="F452" t="s" s="4">
        <v>49</v>
      </c>
      <c r="G452" t="s" s="4">
        <v>939</v>
      </c>
      <c r="H452" t="s" s="4">
        <v>44</v>
      </c>
      <c r="I452" t="s" s="4">
        <v>51</v>
      </c>
      <c r="J452" t="s" s="4">
        <v>52</v>
      </c>
      <c r="K452" t="s" s="4">
        <v>53</v>
      </c>
      <c r="L452" t="s" s="4">
        <v>42</v>
      </c>
    </row>
    <row r="453" ht="45.0" customHeight="true">
      <c r="A453" t="s" s="4">
        <v>940</v>
      </c>
      <c r="B453" t="s" s="4">
        <v>38</v>
      </c>
      <c r="C453" t="s" s="4">
        <v>39</v>
      </c>
      <c r="D453" t="s" s="4">
        <v>40</v>
      </c>
      <c r="E453" t="s" s="4">
        <v>41</v>
      </c>
      <c r="F453" t="s" s="4">
        <v>49</v>
      </c>
      <c r="G453" t="s" s="4">
        <v>941</v>
      </c>
      <c r="H453" t="s" s="4">
        <v>44</v>
      </c>
      <c r="I453" t="s" s="4">
        <v>51</v>
      </c>
      <c r="J453" t="s" s="4">
        <v>52</v>
      </c>
      <c r="K453" t="s" s="4">
        <v>53</v>
      </c>
      <c r="L453" t="s" s="4">
        <v>42</v>
      </c>
    </row>
    <row r="454" ht="45.0" customHeight="true">
      <c r="A454" t="s" s="4">
        <v>942</v>
      </c>
      <c r="B454" t="s" s="4">
        <v>38</v>
      </c>
      <c r="C454" t="s" s="4">
        <v>39</v>
      </c>
      <c r="D454" t="s" s="4">
        <v>40</v>
      </c>
      <c r="E454" t="s" s="4">
        <v>41</v>
      </c>
      <c r="F454" t="s" s="4">
        <v>49</v>
      </c>
      <c r="G454" t="s" s="4">
        <v>943</v>
      </c>
      <c r="H454" t="s" s="4">
        <v>44</v>
      </c>
      <c r="I454" t="s" s="4">
        <v>51</v>
      </c>
      <c r="J454" t="s" s="4">
        <v>52</v>
      </c>
      <c r="K454" t="s" s="4">
        <v>53</v>
      </c>
      <c r="L454" t="s" s="4">
        <v>42</v>
      </c>
    </row>
    <row r="455" ht="45.0" customHeight="true">
      <c r="A455" t="s" s="4">
        <v>944</v>
      </c>
      <c r="B455" t="s" s="4">
        <v>38</v>
      </c>
      <c r="C455" t="s" s="4">
        <v>39</v>
      </c>
      <c r="D455" t="s" s="4">
        <v>40</v>
      </c>
      <c r="E455" t="s" s="4">
        <v>41</v>
      </c>
      <c r="F455" t="s" s="4">
        <v>49</v>
      </c>
      <c r="G455" t="s" s="4">
        <v>945</v>
      </c>
      <c r="H455" t="s" s="4">
        <v>44</v>
      </c>
      <c r="I455" t="s" s="4">
        <v>51</v>
      </c>
      <c r="J455" t="s" s="4">
        <v>52</v>
      </c>
      <c r="K455" t="s" s="4">
        <v>53</v>
      </c>
      <c r="L455" t="s" s="4">
        <v>42</v>
      </c>
    </row>
    <row r="456" ht="45.0" customHeight="true">
      <c r="A456" t="s" s="4">
        <v>946</v>
      </c>
      <c r="B456" t="s" s="4">
        <v>38</v>
      </c>
      <c r="C456" t="s" s="4">
        <v>39</v>
      </c>
      <c r="D456" t="s" s="4">
        <v>40</v>
      </c>
      <c r="E456" t="s" s="4">
        <v>41</v>
      </c>
      <c r="F456" t="s" s="4">
        <v>49</v>
      </c>
      <c r="G456" t="s" s="4">
        <v>947</v>
      </c>
      <c r="H456" t="s" s="4">
        <v>44</v>
      </c>
      <c r="I456" t="s" s="4">
        <v>51</v>
      </c>
      <c r="J456" t="s" s="4">
        <v>52</v>
      </c>
      <c r="K456" t="s" s="4">
        <v>53</v>
      </c>
      <c r="L456" t="s" s="4">
        <v>42</v>
      </c>
    </row>
    <row r="457" ht="45.0" customHeight="true">
      <c r="A457" t="s" s="4">
        <v>948</v>
      </c>
      <c r="B457" t="s" s="4">
        <v>38</v>
      </c>
      <c r="C457" t="s" s="4">
        <v>39</v>
      </c>
      <c r="D457" t="s" s="4">
        <v>40</v>
      </c>
      <c r="E457" t="s" s="4">
        <v>41</v>
      </c>
      <c r="F457" t="s" s="4">
        <v>49</v>
      </c>
      <c r="G457" t="s" s="4">
        <v>949</v>
      </c>
      <c r="H457" t="s" s="4">
        <v>44</v>
      </c>
      <c r="I457" t="s" s="4">
        <v>51</v>
      </c>
      <c r="J457" t="s" s="4">
        <v>52</v>
      </c>
      <c r="K457" t="s" s="4">
        <v>53</v>
      </c>
      <c r="L457" t="s" s="4">
        <v>42</v>
      </c>
    </row>
    <row r="458" ht="45.0" customHeight="true">
      <c r="A458" t="s" s="4">
        <v>950</v>
      </c>
      <c r="B458" t="s" s="4">
        <v>38</v>
      </c>
      <c r="C458" t="s" s="4">
        <v>39</v>
      </c>
      <c r="D458" t="s" s="4">
        <v>40</v>
      </c>
      <c r="E458" t="s" s="4">
        <v>41</v>
      </c>
      <c r="F458" t="s" s="4">
        <v>49</v>
      </c>
      <c r="G458" t="s" s="4">
        <v>951</v>
      </c>
      <c r="H458" t="s" s="4">
        <v>44</v>
      </c>
      <c r="I458" t="s" s="4">
        <v>51</v>
      </c>
      <c r="J458" t="s" s="4">
        <v>52</v>
      </c>
      <c r="K458" t="s" s="4">
        <v>53</v>
      </c>
      <c r="L458" t="s" s="4">
        <v>42</v>
      </c>
    </row>
    <row r="459" ht="45.0" customHeight="true">
      <c r="A459" t="s" s="4">
        <v>952</v>
      </c>
      <c r="B459" t="s" s="4">
        <v>38</v>
      </c>
      <c r="C459" t="s" s="4">
        <v>39</v>
      </c>
      <c r="D459" t="s" s="4">
        <v>40</v>
      </c>
      <c r="E459" t="s" s="4">
        <v>41</v>
      </c>
      <c r="F459" t="s" s="4">
        <v>49</v>
      </c>
      <c r="G459" t="s" s="4">
        <v>953</v>
      </c>
      <c r="H459" t="s" s="4">
        <v>44</v>
      </c>
      <c r="I459" t="s" s="4">
        <v>51</v>
      </c>
      <c r="J459" t="s" s="4">
        <v>52</v>
      </c>
      <c r="K459" t="s" s="4">
        <v>53</v>
      </c>
      <c r="L459" t="s" s="4">
        <v>42</v>
      </c>
    </row>
    <row r="460" ht="45.0" customHeight="true">
      <c r="A460" t="s" s="4">
        <v>954</v>
      </c>
      <c r="B460" t="s" s="4">
        <v>38</v>
      </c>
      <c r="C460" t="s" s="4">
        <v>39</v>
      </c>
      <c r="D460" t="s" s="4">
        <v>40</v>
      </c>
      <c r="E460" t="s" s="4">
        <v>41</v>
      </c>
      <c r="F460" t="s" s="4">
        <v>49</v>
      </c>
      <c r="G460" t="s" s="4">
        <v>955</v>
      </c>
      <c r="H460" t="s" s="4">
        <v>44</v>
      </c>
      <c r="I460" t="s" s="4">
        <v>51</v>
      </c>
      <c r="J460" t="s" s="4">
        <v>52</v>
      </c>
      <c r="K460" t="s" s="4">
        <v>53</v>
      </c>
      <c r="L460" t="s" s="4">
        <v>42</v>
      </c>
    </row>
    <row r="461" ht="45.0" customHeight="true">
      <c r="A461" t="s" s="4">
        <v>956</v>
      </c>
      <c r="B461" t="s" s="4">
        <v>38</v>
      </c>
      <c r="C461" t="s" s="4">
        <v>39</v>
      </c>
      <c r="D461" t="s" s="4">
        <v>40</v>
      </c>
      <c r="E461" t="s" s="4">
        <v>41</v>
      </c>
      <c r="F461" t="s" s="4">
        <v>49</v>
      </c>
      <c r="G461" t="s" s="4">
        <v>957</v>
      </c>
      <c r="H461" t="s" s="4">
        <v>44</v>
      </c>
      <c r="I461" t="s" s="4">
        <v>51</v>
      </c>
      <c r="J461" t="s" s="4">
        <v>52</v>
      </c>
      <c r="K461" t="s" s="4">
        <v>53</v>
      </c>
      <c r="L461" t="s" s="4">
        <v>42</v>
      </c>
    </row>
    <row r="462" ht="45.0" customHeight="true">
      <c r="A462" t="s" s="4">
        <v>958</v>
      </c>
      <c r="B462" t="s" s="4">
        <v>38</v>
      </c>
      <c r="C462" t="s" s="4">
        <v>39</v>
      </c>
      <c r="D462" t="s" s="4">
        <v>40</v>
      </c>
      <c r="E462" t="s" s="4">
        <v>41</v>
      </c>
      <c r="F462" t="s" s="4">
        <v>49</v>
      </c>
      <c r="G462" t="s" s="4">
        <v>959</v>
      </c>
      <c r="H462" t="s" s="4">
        <v>44</v>
      </c>
      <c r="I462" t="s" s="4">
        <v>51</v>
      </c>
      <c r="J462" t="s" s="4">
        <v>52</v>
      </c>
      <c r="K462" t="s" s="4">
        <v>53</v>
      </c>
      <c r="L462" t="s" s="4">
        <v>42</v>
      </c>
    </row>
    <row r="463" ht="45.0" customHeight="true">
      <c r="A463" t="s" s="4">
        <v>960</v>
      </c>
      <c r="B463" t="s" s="4">
        <v>38</v>
      </c>
      <c r="C463" t="s" s="4">
        <v>39</v>
      </c>
      <c r="D463" t="s" s="4">
        <v>40</v>
      </c>
      <c r="E463" t="s" s="4">
        <v>41</v>
      </c>
      <c r="F463" t="s" s="4">
        <v>49</v>
      </c>
      <c r="G463" t="s" s="4">
        <v>961</v>
      </c>
      <c r="H463" t="s" s="4">
        <v>44</v>
      </c>
      <c r="I463" t="s" s="4">
        <v>51</v>
      </c>
      <c r="J463" t="s" s="4">
        <v>52</v>
      </c>
      <c r="K463" t="s" s="4">
        <v>53</v>
      </c>
      <c r="L463" t="s" s="4">
        <v>42</v>
      </c>
    </row>
    <row r="464" ht="45.0" customHeight="true">
      <c r="A464" t="s" s="4">
        <v>962</v>
      </c>
      <c r="B464" t="s" s="4">
        <v>38</v>
      </c>
      <c r="C464" t="s" s="4">
        <v>39</v>
      </c>
      <c r="D464" t="s" s="4">
        <v>40</v>
      </c>
      <c r="E464" t="s" s="4">
        <v>41</v>
      </c>
      <c r="F464" t="s" s="4">
        <v>49</v>
      </c>
      <c r="G464" t="s" s="4">
        <v>963</v>
      </c>
      <c r="H464" t="s" s="4">
        <v>44</v>
      </c>
      <c r="I464" t="s" s="4">
        <v>51</v>
      </c>
      <c r="J464" t="s" s="4">
        <v>52</v>
      </c>
      <c r="K464" t="s" s="4">
        <v>53</v>
      </c>
      <c r="L464" t="s" s="4">
        <v>42</v>
      </c>
    </row>
    <row r="465" ht="45.0" customHeight="true">
      <c r="A465" t="s" s="4">
        <v>964</v>
      </c>
      <c r="B465" t="s" s="4">
        <v>38</v>
      </c>
      <c r="C465" t="s" s="4">
        <v>39</v>
      </c>
      <c r="D465" t="s" s="4">
        <v>40</v>
      </c>
      <c r="E465" t="s" s="4">
        <v>41</v>
      </c>
      <c r="F465" t="s" s="4">
        <v>49</v>
      </c>
      <c r="G465" t="s" s="4">
        <v>965</v>
      </c>
      <c r="H465" t="s" s="4">
        <v>44</v>
      </c>
      <c r="I465" t="s" s="4">
        <v>51</v>
      </c>
      <c r="J465" t="s" s="4">
        <v>52</v>
      </c>
      <c r="K465" t="s" s="4">
        <v>53</v>
      </c>
      <c r="L465" t="s" s="4">
        <v>42</v>
      </c>
    </row>
    <row r="466" ht="45.0" customHeight="true">
      <c r="A466" t="s" s="4">
        <v>966</v>
      </c>
      <c r="B466" t="s" s="4">
        <v>38</v>
      </c>
      <c r="C466" t="s" s="4">
        <v>39</v>
      </c>
      <c r="D466" t="s" s="4">
        <v>40</v>
      </c>
      <c r="E466" t="s" s="4">
        <v>41</v>
      </c>
      <c r="F466" t="s" s="4">
        <v>49</v>
      </c>
      <c r="G466" t="s" s="4">
        <v>967</v>
      </c>
      <c r="H466" t="s" s="4">
        <v>44</v>
      </c>
      <c r="I466" t="s" s="4">
        <v>51</v>
      </c>
      <c r="J466" t="s" s="4">
        <v>52</v>
      </c>
      <c r="K466" t="s" s="4">
        <v>53</v>
      </c>
      <c r="L466" t="s" s="4">
        <v>42</v>
      </c>
    </row>
    <row r="467" ht="45.0" customHeight="true">
      <c r="A467" t="s" s="4">
        <v>968</v>
      </c>
      <c r="B467" t="s" s="4">
        <v>38</v>
      </c>
      <c r="C467" t="s" s="4">
        <v>39</v>
      </c>
      <c r="D467" t="s" s="4">
        <v>40</v>
      </c>
      <c r="E467" t="s" s="4">
        <v>41</v>
      </c>
      <c r="F467" t="s" s="4">
        <v>49</v>
      </c>
      <c r="G467" t="s" s="4">
        <v>969</v>
      </c>
      <c r="H467" t="s" s="4">
        <v>44</v>
      </c>
      <c r="I467" t="s" s="4">
        <v>51</v>
      </c>
      <c r="J467" t="s" s="4">
        <v>52</v>
      </c>
      <c r="K467" t="s" s="4">
        <v>53</v>
      </c>
      <c r="L467" t="s" s="4">
        <v>42</v>
      </c>
    </row>
    <row r="468" ht="45.0" customHeight="true">
      <c r="A468" t="s" s="4">
        <v>970</v>
      </c>
      <c r="B468" t="s" s="4">
        <v>38</v>
      </c>
      <c r="C468" t="s" s="4">
        <v>39</v>
      </c>
      <c r="D468" t="s" s="4">
        <v>40</v>
      </c>
      <c r="E468" t="s" s="4">
        <v>41</v>
      </c>
      <c r="F468" t="s" s="4">
        <v>49</v>
      </c>
      <c r="G468" t="s" s="4">
        <v>971</v>
      </c>
      <c r="H468" t="s" s="4">
        <v>44</v>
      </c>
      <c r="I468" t="s" s="4">
        <v>51</v>
      </c>
      <c r="J468" t="s" s="4">
        <v>52</v>
      </c>
      <c r="K468" t="s" s="4">
        <v>53</v>
      </c>
      <c r="L468" t="s" s="4">
        <v>42</v>
      </c>
    </row>
    <row r="469" ht="45.0" customHeight="true">
      <c r="A469" t="s" s="4">
        <v>972</v>
      </c>
      <c r="B469" t="s" s="4">
        <v>38</v>
      </c>
      <c r="C469" t="s" s="4">
        <v>39</v>
      </c>
      <c r="D469" t="s" s="4">
        <v>40</v>
      </c>
      <c r="E469" t="s" s="4">
        <v>41</v>
      </c>
      <c r="F469" t="s" s="4">
        <v>49</v>
      </c>
      <c r="G469" t="s" s="4">
        <v>973</v>
      </c>
      <c r="H469" t="s" s="4">
        <v>44</v>
      </c>
      <c r="I469" t="s" s="4">
        <v>51</v>
      </c>
      <c r="J469" t="s" s="4">
        <v>52</v>
      </c>
      <c r="K469" t="s" s="4">
        <v>53</v>
      </c>
      <c r="L469" t="s" s="4">
        <v>42</v>
      </c>
    </row>
    <row r="470" ht="45.0" customHeight="true">
      <c r="A470" t="s" s="4">
        <v>974</v>
      </c>
      <c r="B470" t="s" s="4">
        <v>38</v>
      </c>
      <c r="C470" t="s" s="4">
        <v>39</v>
      </c>
      <c r="D470" t="s" s="4">
        <v>40</v>
      </c>
      <c r="E470" t="s" s="4">
        <v>41</v>
      </c>
      <c r="F470" t="s" s="4">
        <v>49</v>
      </c>
      <c r="G470" t="s" s="4">
        <v>975</v>
      </c>
      <c r="H470" t="s" s="4">
        <v>44</v>
      </c>
      <c r="I470" t="s" s="4">
        <v>51</v>
      </c>
      <c r="J470" t="s" s="4">
        <v>52</v>
      </c>
      <c r="K470" t="s" s="4">
        <v>53</v>
      </c>
      <c r="L470" t="s" s="4">
        <v>42</v>
      </c>
    </row>
    <row r="471" ht="45.0" customHeight="true">
      <c r="A471" t="s" s="4">
        <v>976</v>
      </c>
      <c r="B471" t="s" s="4">
        <v>38</v>
      </c>
      <c r="C471" t="s" s="4">
        <v>39</v>
      </c>
      <c r="D471" t="s" s="4">
        <v>40</v>
      </c>
      <c r="E471" t="s" s="4">
        <v>41</v>
      </c>
      <c r="F471" t="s" s="4">
        <v>49</v>
      </c>
      <c r="G471" t="s" s="4">
        <v>977</v>
      </c>
      <c r="H471" t="s" s="4">
        <v>44</v>
      </c>
      <c r="I471" t="s" s="4">
        <v>51</v>
      </c>
      <c r="J471" t="s" s="4">
        <v>52</v>
      </c>
      <c r="K471" t="s" s="4">
        <v>53</v>
      </c>
      <c r="L471" t="s" s="4">
        <v>42</v>
      </c>
    </row>
    <row r="472" ht="45.0" customHeight="true">
      <c r="A472" t="s" s="4">
        <v>978</v>
      </c>
      <c r="B472" t="s" s="4">
        <v>38</v>
      </c>
      <c r="C472" t="s" s="4">
        <v>39</v>
      </c>
      <c r="D472" t="s" s="4">
        <v>40</v>
      </c>
      <c r="E472" t="s" s="4">
        <v>41</v>
      </c>
      <c r="F472" t="s" s="4">
        <v>49</v>
      </c>
      <c r="G472" t="s" s="4">
        <v>979</v>
      </c>
      <c r="H472" t="s" s="4">
        <v>44</v>
      </c>
      <c r="I472" t="s" s="4">
        <v>51</v>
      </c>
      <c r="J472" t="s" s="4">
        <v>52</v>
      </c>
      <c r="K472" t="s" s="4">
        <v>53</v>
      </c>
      <c r="L472" t="s" s="4">
        <v>42</v>
      </c>
    </row>
    <row r="473" ht="45.0" customHeight="true">
      <c r="A473" t="s" s="4">
        <v>980</v>
      </c>
      <c r="B473" t="s" s="4">
        <v>38</v>
      </c>
      <c r="C473" t="s" s="4">
        <v>39</v>
      </c>
      <c r="D473" t="s" s="4">
        <v>40</v>
      </c>
      <c r="E473" t="s" s="4">
        <v>41</v>
      </c>
      <c r="F473" t="s" s="4">
        <v>49</v>
      </c>
      <c r="G473" t="s" s="4">
        <v>981</v>
      </c>
      <c r="H473" t="s" s="4">
        <v>44</v>
      </c>
      <c r="I473" t="s" s="4">
        <v>51</v>
      </c>
      <c r="J473" t="s" s="4">
        <v>52</v>
      </c>
      <c r="K473" t="s" s="4">
        <v>53</v>
      </c>
      <c r="L473" t="s" s="4">
        <v>42</v>
      </c>
    </row>
    <row r="474" ht="45.0" customHeight="true">
      <c r="A474" t="s" s="4">
        <v>982</v>
      </c>
      <c r="B474" t="s" s="4">
        <v>38</v>
      </c>
      <c r="C474" t="s" s="4">
        <v>39</v>
      </c>
      <c r="D474" t="s" s="4">
        <v>40</v>
      </c>
      <c r="E474" t="s" s="4">
        <v>41</v>
      </c>
      <c r="F474" t="s" s="4">
        <v>49</v>
      </c>
      <c r="G474" t="s" s="4">
        <v>983</v>
      </c>
      <c r="H474" t="s" s="4">
        <v>44</v>
      </c>
      <c r="I474" t="s" s="4">
        <v>51</v>
      </c>
      <c r="J474" t="s" s="4">
        <v>52</v>
      </c>
      <c r="K474" t="s" s="4">
        <v>53</v>
      </c>
      <c r="L474" t="s" s="4">
        <v>42</v>
      </c>
    </row>
    <row r="475" ht="45.0" customHeight="true">
      <c r="A475" t="s" s="4">
        <v>984</v>
      </c>
      <c r="B475" t="s" s="4">
        <v>38</v>
      </c>
      <c r="C475" t="s" s="4">
        <v>39</v>
      </c>
      <c r="D475" t="s" s="4">
        <v>40</v>
      </c>
      <c r="E475" t="s" s="4">
        <v>41</v>
      </c>
      <c r="F475" t="s" s="4">
        <v>49</v>
      </c>
      <c r="G475" t="s" s="4">
        <v>985</v>
      </c>
      <c r="H475" t="s" s="4">
        <v>44</v>
      </c>
      <c r="I475" t="s" s="4">
        <v>51</v>
      </c>
      <c r="J475" t="s" s="4">
        <v>52</v>
      </c>
      <c r="K475" t="s" s="4">
        <v>53</v>
      </c>
      <c r="L475" t="s" s="4">
        <v>42</v>
      </c>
    </row>
    <row r="476" ht="45.0" customHeight="true">
      <c r="A476" t="s" s="4">
        <v>986</v>
      </c>
      <c r="B476" t="s" s="4">
        <v>38</v>
      </c>
      <c r="C476" t="s" s="4">
        <v>39</v>
      </c>
      <c r="D476" t="s" s="4">
        <v>40</v>
      </c>
      <c r="E476" t="s" s="4">
        <v>41</v>
      </c>
      <c r="F476" t="s" s="4">
        <v>49</v>
      </c>
      <c r="G476" t="s" s="4">
        <v>987</v>
      </c>
      <c r="H476" t="s" s="4">
        <v>44</v>
      </c>
      <c r="I476" t="s" s="4">
        <v>51</v>
      </c>
      <c r="J476" t="s" s="4">
        <v>52</v>
      </c>
      <c r="K476" t="s" s="4">
        <v>53</v>
      </c>
      <c r="L476" t="s" s="4">
        <v>42</v>
      </c>
    </row>
    <row r="477" ht="45.0" customHeight="true">
      <c r="A477" t="s" s="4">
        <v>988</v>
      </c>
      <c r="B477" t="s" s="4">
        <v>38</v>
      </c>
      <c r="C477" t="s" s="4">
        <v>39</v>
      </c>
      <c r="D477" t="s" s="4">
        <v>40</v>
      </c>
      <c r="E477" t="s" s="4">
        <v>41</v>
      </c>
      <c r="F477" t="s" s="4">
        <v>49</v>
      </c>
      <c r="G477" t="s" s="4">
        <v>989</v>
      </c>
      <c r="H477" t="s" s="4">
        <v>44</v>
      </c>
      <c r="I477" t="s" s="4">
        <v>51</v>
      </c>
      <c r="J477" t="s" s="4">
        <v>52</v>
      </c>
      <c r="K477" t="s" s="4">
        <v>53</v>
      </c>
      <c r="L477" t="s" s="4">
        <v>42</v>
      </c>
    </row>
    <row r="478" ht="45.0" customHeight="true">
      <c r="A478" t="s" s="4">
        <v>990</v>
      </c>
      <c r="B478" t="s" s="4">
        <v>38</v>
      </c>
      <c r="C478" t="s" s="4">
        <v>39</v>
      </c>
      <c r="D478" t="s" s="4">
        <v>40</v>
      </c>
      <c r="E478" t="s" s="4">
        <v>41</v>
      </c>
      <c r="F478" t="s" s="4">
        <v>49</v>
      </c>
      <c r="G478" t="s" s="4">
        <v>991</v>
      </c>
      <c r="H478" t="s" s="4">
        <v>44</v>
      </c>
      <c r="I478" t="s" s="4">
        <v>51</v>
      </c>
      <c r="J478" t="s" s="4">
        <v>52</v>
      </c>
      <c r="K478" t="s" s="4">
        <v>53</v>
      </c>
      <c r="L478" t="s" s="4">
        <v>42</v>
      </c>
    </row>
    <row r="479" ht="45.0" customHeight="true">
      <c r="A479" t="s" s="4">
        <v>992</v>
      </c>
      <c r="B479" t="s" s="4">
        <v>38</v>
      </c>
      <c r="C479" t="s" s="4">
        <v>39</v>
      </c>
      <c r="D479" t="s" s="4">
        <v>40</v>
      </c>
      <c r="E479" t="s" s="4">
        <v>41</v>
      </c>
      <c r="F479" t="s" s="4">
        <v>49</v>
      </c>
      <c r="G479" t="s" s="4">
        <v>993</v>
      </c>
      <c r="H479" t="s" s="4">
        <v>44</v>
      </c>
      <c r="I479" t="s" s="4">
        <v>51</v>
      </c>
      <c r="J479" t="s" s="4">
        <v>52</v>
      </c>
      <c r="K479" t="s" s="4">
        <v>53</v>
      </c>
      <c r="L479" t="s" s="4">
        <v>42</v>
      </c>
    </row>
    <row r="480" ht="45.0" customHeight="true">
      <c r="A480" t="s" s="4">
        <v>994</v>
      </c>
      <c r="B480" t="s" s="4">
        <v>38</v>
      </c>
      <c r="C480" t="s" s="4">
        <v>39</v>
      </c>
      <c r="D480" t="s" s="4">
        <v>40</v>
      </c>
      <c r="E480" t="s" s="4">
        <v>41</v>
      </c>
      <c r="F480" t="s" s="4">
        <v>49</v>
      </c>
      <c r="G480" t="s" s="4">
        <v>995</v>
      </c>
      <c r="H480" t="s" s="4">
        <v>44</v>
      </c>
      <c r="I480" t="s" s="4">
        <v>51</v>
      </c>
      <c r="J480" t="s" s="4">
        <v>52</v>
      </c>
      <c r="K480" t="s" s="4">
        <v>53</v>
      </c>
      <c r="L480" t="s" s="4">
        <v>42</v>
      </c>
    </row>
    <row r="481" ht="45.0" customHeight="true">
      <c r="A481" t="s" s="4">
        <v>996</v>
      </c>
      <c r="B481" t="s" s="4">
        <v>38</v>
      </c>
      <c r="C481" t="s" s="4">
        <v>39</v>
      </c>
      <c r="D481" t="s" s="4">
        <v>40</v>
      </c>
      <c r="E481" t="s" s="4">
        <v>41</v>
      </c>
      <c r="F481" t="s" s="4">
        <v>49</v>
      </c>
      <c r="G481" t="s" s="4">
        <v>997</v>
      </c>
      <c r="H481" t="s" s="4">
        <v>44</v>
      </c>
      <c r="I481" t="s" s="4">
        <v>51</v>
      </c>
      <c r="J481" t="s" s="4">
        <v>52</v>
      </c>
      <c r="K481" t="s" s="4">
        <v>53</v>
      </c>
      <c r="L481" t="s" s="4">
        <v>42</v>
      </c>
    </row>
    <row r="482" ht="45.0" customHeight="true">
      <c r="A482" t="s" s="4">
        <v>998</v>
      </c>
      <c r="B482" t="s" s="4">
        <v>38</v>
      </c>
      <c r="C482" t="s" s="4">
        <v>39</v>
      </c>
      <c r="D482" t="s" s="4">
        <v>40</v>
      </c>
      <c r="E482" t="s" s="4">
        <v>41</v>
      </c>
      <c r="F482" t="s" s="4">
        <v>49</v>
      </c>
      <c r="G482" t="s" s="4">
        <v>999</v>
      </c>
      <c r="H482" t="s" s="4">
        <v>44</v>
      </c>
      <c r="I482" t="s" s="4">
        <v>51</v>
      </c>
      <c r="J482" t="s" s="4">
        <v>52</v>
      </c>
      <c r="K482" t="s" s="4">
        <v>53</v>
      </c>
      <c r="L482" t="s" s="4">
        <v>42</v>
      </c>
    </row>
    <row r="483" ht="45.0" customHeight="true">
      <c r="A483" t="s" s="4">
        <v>1000</v>
      </c>
      <c r="B483" t="s" s="4">
        <v>38</v>
      </c>
      <c r="C483" t="s" s="4">
        <v>39</v>
      </c>
      <c r="D483" t="s" s="4">
        <v>40</v>
      </c>
      <c r="E483" t="s" s="4">
        <v>41</v>
      </c>
      <c r="F483" t="s" s="4">
        <v>49</v>
      </c>
      <c r="G483" t="s" s="4">
        <v>1001</v>
      </c>
      <c r="H483" t="s" s="4">
        <v>44</v>
      </c>
      <c r="I483" t="s" s="4">
        <v>51</v>
      </c>
      <c r="J483" t="s" s="4">
        <v>52</v>
      </c>
      <c r="K483" t="s" s="4">
        <v>53</v>
      </c>
      <c r="L483" t="s" s="4">
        <v>42</v>
      </c>
    </row>
    <row r="484" ht="45.0" customHeight="true">
      <c r="A484" t="s" s="4">
        <v>1002</v>
      </c>
      <c r="B484" t="s" s="4">
        <v>38</v>
      </c>
      <c r="C484" t="s" s="4">
        <v>39</v>
      </c>
      <c r="D484" t="s" s="4">
        <v>40</v>
      </c>
      <c r="E484" t="s" s="4">
        <v>41</v>
      </c>
      <c r="F484" t="s" s="4">
        <v>49</v>
      </c>
      <c r="G484" t="s" s="4">
        <v>1003</v>
      </c>
      <c r="H484" t="s" s="4">
        <v>44</v>
      </c>
      <c r="I484" t="s" s="4">
        <v>51</v>
      </c>
      <c r="J484" t="s" s="4">
        <v>52</v>
      </c>
      <c r="K484" t="s" s="4">
        <v>53</v>
      </c>
      <c r="L484" t="s" s="4">
        <v>42</v>
      </c>
    </row>
    <row r="485" ht="45.0" customHeight="true">
      <c r="A485" t="s" s="4">
        <v>1004</v>
      </c>
      <c r="B485" t="s" s="4">
        <v>38</v>
      </c>
      <c r="C485" t="s" s="4">
        <v>39</v>
      </c>
      <c r="D485" t="s" s="4">
        <v>40</v>
      </c>
      <c r="E485" t="s" s="4">
        <v>41</v>
      </c>
      <c r="F485" t="s" s="4">
        <v>49</v>
      </c>
      <c r="G485" t="s" s="4">
        <v>1005</v>
      </c>
      <c r="H485" t="s" s="4">
        <v>44</v>
      </c>
      <c r="I485" t="s" s="4">
        <v>51</v>
      </c>
      <c r="J485" t="s" s="4">
        <v>52</v>
      </c>
      <c r="K485" t="s" s="4">
        <v>53</v>
      </c>
      <c r="L485" t="s" s="4">
        <v>42</v>
      </c>
    </row>
    <row r="486" ht="45.0" customHeight="true">
      <c r="A486" t="s" s="4">
        <v>1006</v>
      </c>
      <c r="B486" t="s" s="4">
        <v>38</v>
      </c>
      <c r="C486" t="s" s="4">
        <v>39</v>
      </c>
      <c r="D486" t="s" s="4">
        <v>40</v>
      </c>
      <c r="E486" t="s" s="4">
        <v>41</v>
      </c>
      <c r="F486" t="s" s="4">
        <v>49</v>
      </c>
      <c r="G486" t="s" s="4">
        <v>1007</v>
      </c>
      <c r="H486" t="s" s="4">
        <v>44</v>
      </c>
      <c r="I486" t="s" s="4">
        <v>51</v>
      </c>
      <c r="J486" t="s" s="4">
        <v>52</v>
      </c>
      <c r="K486" t="s" s="4">
        <v>53</v>
      </c>
      <c r="L486" t="s" s="4">
        <v>42</v>
      </c>
    </row>
    <row r="487" ht="45.0" customHeight="true">
      <c r="A487" t="s" s="4">
        <v>1008</v>
      </c>
      <c r="B487" t="s" s="4">
        <v>38</v>
      </c>
      <c r="C487" t="s" s="4">
        <v>39</v>
      </c>
      <c r="D487" t="s" s="4">
        <v>40</v>
      </c>
      <c r="E487" t="s" s="4">
        <v>41</v>
      </c>
      <c r="F487" t="s" s="4">
        <v>49</v>
      </c>
      <c r="G487" t="s" s="4">
        <v>1009</v>
      </c>
      <c r="H487" t="s" s="4">
        <v>44</v>
      </c>
      <c r="I487" t="s" s="4">
        <v>51</v>
      </c>
      <c r="J487" t="s" s="4">
        <v>52</v>
      </c>
      <c r="K487" t="s" s="4">
        <v>53</v>
      </c>
      <c r="L487" t="s" s="4">
        <v>42</v>
      </c>
    </row>
    <row r="488" ht="45.0" customHeight="true">
      <c r="A488" t="s" s="4">
        <v>1010</v>
      </c>
      <c r="B488" t="s" s="4">
        <v>38</v>
      </c>
      <c r="C488" t="s" s="4">
        <v>39</v>
      </c>
      <c r="D488" t="s" s="4">
        <v>40</v>
      </c>
      <c r="E488" t="s" s="4">
        <v>41</v>
      </c>
      <c r="F488" t="s" s="4">
        <v>49</v>
      </c>
      <c r="G488" t="s" s="4">
        <v>1011</v>
      </c>
      <c r="H488" t="s" s="4">
        <v>44</v>
      </c>
      <c r="I488" t="s" s="4">
        <v>51</v>
      </c>
      <c r="J488" t="s" s="4">
        <v>52</v>
      </c>
      <c r="K488" t="s" s="4">
        <v>53</v>
      </c>
      <c r="L488" t="s" s="4">
        <v>42</v>
      </c>
    </row>
    <row r="489" ht="45.0" customHeight="true">
      <c r="A489" t="s" s="4">
        <v>1012</v>
      </c>
      <c r="B489" t="s" s="4">
        <v>38</v>
      </c>
      <c r="C489" t="s" s="4">
        <v>39</v>
      </c>
      <c r="D489" t="s" s="4">
        <v>40</v>
      </c>
      <c r="E489" t="s" s="4">
        <v>41</v>
      </c>
      <c r="F489" t="s" s="4">
        <v>49</v>
      </c>
      <c r="G489" t="s" s="4">
        <v>1013</v>
      </c>
      <c r="H489" t="s" s="4">
        <v>44</v>
      </c>
      <c r="I489" t="s" s="4">
        <v>51</v>
      </c>
      <c r="J489" t="s" s="4">
        <v>52</v>
      </c>
      <c r="K489" t="s" s="4">
        <v>53</v>
      </c>
      <c r="L489" t="s" s="4">
        <v>42</v>
      </c>
    </row>
    <row r="490" ht="45.0" customHeight="true">
      <c r="A490" t="s" s="4">
        <v>1014</v>
      </c>
      <c r="B490" t="s" s="4">
        <v>38</v>
      </c>
      <c r="C490" t="s" s="4">
        <v>39</v>
      </c>
      <c r="D490" t="s" s="4">
        <v>40</v>
      </c>
      <c r="E490" t="s" s="4">
        <v>41</v>
      </c>
      <c r="F490" t="s" s="4">
        <v>49</v>
      </c>
      <c r="G490" t="s" s="4">
        <v>1015</v>
      </c>
      <c r="H490" t="s" s="4">
        <v>44</v>
      </c>
      <c r="I490" t="s" s="4">
        <v>51</v>
      </c>
      <c r="J490" t="s" s="4">
        <v>52</v>
      </c>
      <c r="K490" t="s" s="4">
        <v>53</v>
      </c>
      <c r="L490" t="s" s="4">
        <v>42</v>
      </c>
    </row>
    <row r="491" ht="45.0" customHeight="true">
      <c r="A491" t="s" s="4">
        <v>1016</v>
      </c>
      <c r="B491" t="s" s="4">
        <v>38</v>
      </c>
      <c r="C491" t="s" s="4">
        <v>39</v>
      </c>
      <c r="D491" t="s" s="4">
        <v>40</v>
      </c>
      <c r="E491" t="s" s="4">
        <v>41</v>
      </c>
      <c r="F491" t="s" s="4">
        <v>49</v>
      </c>
      <c r="G491" t="s" s="4">
        <v>1017</v>
      </c>
      <c r="H491" t="s" s="4">
        <v>44</v>
      </c>
      <c r="I491" t="s" s="4">
        <v>51</v>
      </c>
      <c r="J491" t="s" s="4">
        <v>52</v>
      </c>
      <c r="K491" t="s" s="4">
        <v>53</v>
      </c>
      <c r="L491" t="s" s="4">
        <v>42</v>
      </c>
    </row>
    <row r="492" ht="45.0" customHeight="true">
      <c r="A492" t="s" s="4">
        <v>1018</v>
      </c>
      <c r="B492" t="s" s="4">
        <v>38</v>
      </c>
      <c r="C492" t="s" s="4">
        <v>39</v>
      </c>
      <c r="D492" t="s" s="4">
        <v>40</v>
      </c>
      <c r="E492" t="s" s="4">
        <v>41</v>
      </c>
      <c r="F492" t="s" s="4">
        <v>49</v>
      </c>
      <c r="G492" t="s" s="4">
        <v>1019</v>
      </c>
      <c r="H492" t="s" s="4">
        <v>44</v>
      </c>
      <c r="I492" t="s" s="4">
        <v>51</v>
      </c>
      <c r="J492" t="s" s="4">
        <v>52</v>
      </c>
      <c r="K492" t="s" s="4">
        <v>53</v>
      </c>
      <c r="L492" t="s" s="4">
        <v>42</v>
      </c>
    </row>
    <row r="493" ht="45.0" customHeight="true">
      <c r="A493" t="s" s="4">
        <v>1020</v>
      </c>
      <c r="B493" t="s" s="4">
        <v>38</v>
      </c>
      <c r="C493" t="s" s="4">
        <v>39</v>
      </c>
      <c r="D493" t="s" s="4">
        <v>40</v>
      </c>
      <c r="E493" t="s" s="4">
        <v>41</v>
      </c>
      <c r="F493" t="s" s="4">
        <v>49</v>
      </c>
      <c r="G493" t="s" s="4">
        <v>1021</v>
      </c>
      <c r="H493" t="s" s="4">
        <v>44</v>
      </c>
      <c r="I493" t="s" s="4">
        <v>51</v>
      </c>
      <c r="J493" t="s" s="4">
        <v>52</v>
      </c>
      <c r="K493" t="s" s="4">
        <v>53</v>
      </c>
      <c r="L493" t="s" s="4">
        <v>42</v>
      </c>
    </row>
    <row r="494" ht="45.0" customHeight="true">
      <c r="A494" t="s" s="4">
        <v>1022</v>
      </c>
      <c r="B494" t="s" s="4">
        <v>38</v>
      </c>
      <c r="C494" t="s" s="4">
        <v>39</v>
      </c>
      <c r="D494" t="s" s="4">
        <v>40</v>
      </c>
      <c r="E494" t="s" s="4">
        <v>41</v>
      </c>
      <c r="F494" t="s" s="4">
        <v>49</v>
      </c>
      <c r="G494" t="s" s="4">
        <v>1023</v>
      </c>
      <c r="H494" t="s" s="4">
        <v>44</v>
      </c>
      <c r="I494" t="s" s="4">
        <v>51</v>
      </c>
      <c r="J494" t="s" s="4">
        <v>52</v>
      </c>
      <c r="K494" t="s" s="4">
        <v>53</v>
      </c>
      <c r="L494" t="s" s="4">
        <v>42</v>
      </c>
    </row>
    <row r="495" ht="45.0" customHeight="true">
      <c r="A495" t="s" s="4">
        <v>1024</v>
      </c>
      <c r="B495" t="s" s="4">
        <v>38</v>
      </c>
      <c r="C495" t="s" s="4">
        <v>39</v>
      </c>
      <c r="D495" t="s" s="4">
        <v>40</v>
      </c>
      <c r="E495" t="s" s="4">
        <v>41</v>
      </c>
      <c r="F495" t="s" s="4">
        <v>49</v>
      </c>
      <c r="G495" t="s" s="4">
        <v>1025</v>
      </c>
      <c r="H495" t="s" s="4">
        <v>44</v>
      </c>
      <c r="I495" t="s" s="4">
        <v>51</v>
      </c>
      <c r="J495" t="s" s="4">
        <v>52</v>
      </c>
      <c r="K495" t="s" s="4">
        <v>53</v>
      </c>
      <c r="L495" t="s" s="4">
        <v>42</v>
      </c>
    </row>
    <row r="496" ht="45.0" customHeight="true">
      <c r="A496" t="s" s="4">
        <v>1026</v>
      </c>
      <c r="B496" t="s" s="4">
        <v>38</v>
      </c>
      <c r="C496" t="s" s="4">
        <v>39</v>
      </c>
      <c r="D496" t="s" s="4">
        <v>40</v>
      </c>
      <c r="E496" t="s" s="4">
        <v>41</v>
      </c>
      <c r="F496" t="s" s="4">
        <v>49</v>
      </c>
      <c r="G496" t="s" s="4">
        <v>1027</v>
      </c>
      <c r="H496" t="s" s="4">
        <v>44</v>
      </c>
      <c r="I496" t="s" s="4">
        <v>51</v>
      </c>
      <c r="J496" t="s" s="4">
        <v>52</v>
      </c>
      <c r="K496" t="s" s="4">
        <v>53</v>
      </c>
      <c r="L496" t="s" s="4">
        <v>42</v>
      </c>
    </row>
    <row r="497" ht="45.0" customHeight="true">
      <c r="A497" t="s" s="4">
        <v>1028</v>
      </c>
      <c r="B497" t="s" s="4">
        <v>38</v>
      </c>
      <c r="C497" t="s" s="4">
        <v>39</v>
      </c>
      <c r="D497" t="s" s="4">
        <v>40</v>
      </c>
      <c r="E497" t="s" s="4">
        <v>41</v>
      </c>
      <c r="F497" t="s" s="4">
        <v>49</v>
      </c>
      <c r="G497" t="s" s="4">
        <v>1029</v>
      </c>
      <c r="H497" t="s" s="4">
        <v>44</v>
      </c>
      <c r="I497" t="s" s="4">
        <v>51</v>
      </c>
      <c r="J497" t="s" s="4">
        <v>52</v>
      </c>
      <c r="K497" t="s" s="4">
        <v>53</v>
      </c>
      <c r="L497" t="s" s="4">
        <v>42</v>
      </c>
    </row>
    <row r="498" ht="45.0" customHeight="true">
      <c r="A498" t="s" s="4">
        <v>1030</v>
      </c>
      <c r="B498" t="s" s="4">
        <v>38</v>
      </c>
      <c r="C498" t="s" s="4">
        <v>39</v>
      </c>
      <c r="D498" t="s" s="4">
        <v>40</v>
      </c>
      <c r="E498" t="s" s="4">
        <v>41</v>
      </c>
      <c r="F498" t="s" s="4">
        <v>49</v>
      </c>
      <c r="G498" t="s" s="4">
        <v>1031</v>
      </c>
      <c r="H498" t="s" s="4">
        <v>44</v>
      </c>
      <c r="I498" t="s" s="4">
        <v>51</v>
      </c>
      <c r="J498" t="s" s="4">
        <v>52</v>
      </c>
      <c r="K498" t="s" s="4">
        <v>53</v>
      </c>
      <c r="L498" t="s" s="4">
        <v>42</v>
      </c>
    </row>
    <row r="499" ht="45.0" customHeight="true">
      <c r="A499" t="s" s="4">
        <v>1032</v>
      </c>
      <c r="B499" t="s" s="4">
        <v>38</v>
      </c>
      <c r="C499" t="s" s="4">
        <v>39</v>
      </c>
      <c r="D499" t="s" s="4">
        <v>40</v>
      </c>
      <c r="E499" t="s" s="4">
        <v>41</v>
      </c>
      <c r="F499" t="s" s="4">
        <v>49</v>
      </c>
      <c r="G499" t="s" s="4">
        <v>1033</v>
      </c>
      <c r="H499" t="s" s="4">
        <v>44</v>
      </c>
      <c r="I499" t="s" s="4">
        <v>51</v>
      </c>
      <c r="J499" t="s" s="4">
        <v>52</v>
      </c>
      <c r="K499" t="s" s="4">
        <v>53</v>
      </c>
      <c r="L499" t="s" s="4">
        <v>42</v>
      </c>
    </row>
    <row r="500" ht="45.0" customHeight="true">
      <c r="A500" t="s" s="4">
        <v>1034</v>
      </c>
      <c r="B500" t="s" s="4">
        <v>38</v>
      </c>
      <c r="C500" t="s" s="4">
        <v>39</v>
      </c>
      <c r="D500" t="s" s="4">
        <v>40</v>
      </c>
      <c r="E500" t="s" s="4">
        <v>41</v>
      </c>
      <c r="F500" t="s" s="4">
        <v>49</v>
      </c>
      <c r="G500" t="s" s="4">
        <v>1035</v>
      </c>
      <c r="H500" t="s" s="4">
        <v>44</v>
      </c>
      <c r="I500" t="s" s="4">
        <v>51</v>
      </c>
      <c r="J500" t="s" s="4">
        <v>52</v>
      </c>
      <c r="K500" t="s" s="4">
        <v>53</v>
      </c>
      <c r="L500" t="s" s="4">
        <v>42</v>
      </c>
    </row>
    <row r="501" ht="45.0" customHeight="true">
      <c r="A501" t="s" s="4">
        <v>1036</v>
      </c>
      <c r="B501" t="s" s="4">
        <v>38</v>
      </c>
      <c r="C501" t="s" s="4">
        <v>39</v>
      </c>
      <c r="D501" t="s" s="4">
        <v>40</v>
      </c>
      <c r="E501" t="s" s="4">
        <v>41</v>
      </c>
      <c r="F501" t="s" s="4">
        <v>49</v>
      </c>
      <c r="G501" t="s" s="4">
        <v>1037</v>
      </c>
      <c r="H501" t="s" s="4">
        <v>44</v>
      </c>
      <c r="I501" t="s" s="4">
        <v>51</v>
      </c>
      <c r="J501" t="s" s="4">
        <v>52</v>
      </c>
      <c r="K501" t="s" s="4">
        <v>53</v>
      </c>
      <c r="L501" t="s" s="4">
        <v>42</v>
      </c>
    </row>
    <row r="502" ht="45.0" customHeight="true">
      <c r="A502" t="s" s="4">
        <v>1038</v>
      </c>
      <c r="B502" t="s" s="4">
        <v>38</v>
      </c>
      <c r="C502" t="s" s="4">
        <v>39</v>
      </c>
      <c r="D502" t="s" s="4">
        <v>40</v>
      </c>
      <c r="E502" t="s" s="4">
        <v>41</v>
      </c>
      <c r="F502" t="s" s="4">
        <v>49</v>
      </c>
      <c r="G502" t="s" s="4">
        <v>1039</v>
      </c>
      <c r="H502" t="s" s="4">
        <v>44</v>
      </c>
      <c r="I502" t="s" s="4">
        <v>51</v>
      </c>
      <c r="J502" t="s" s="4">
        <v>52</v>
      </c>
      <c r="K502" t="s" s="4">
        <v>53</v>
      </c>
      <c r="L502" t="s" s="4">
        <v>42</v>
      </c>
    </row>
    <row r="503" ht="45.0" customHeight="true">
      <c r="A503" t="s" s="4">
        <v>1040</v>
      </c>
      <c r="B503" t="s" s="4">
        <v>38</v>
      </c>
      <c r="C503" t="s" s="4">
        <v>39</v>
      </c>
      <c r="D503" t="s" s="4">
        <v>40</v>
      </c>
      <c r="E503" t="s" s="4">
        <v>41</v>
      </c>
      <c r="F503" t="s" s="4">
        <v>49</v>
      </c>
      <c r="G503" t="s" s="4">
        <v>1041</v>
      </c>
      <c r="H503" t="s" s="4">
        <v>44</v>
      </c>
      <c r="I503" t="s" s="4">
        <v>51</v>
      </c>
      <c r="J503" t="s" s="4">
        <v>52</v>
      </c>
      <c r="K503" t="s" s="4">
        <v>53</v>
      </c>
      <c r="L503" t="s" s="4">
        <v>42</v>
      </c>
    </row>
    <row r="504" ht="45.0" customHeight="true">
      <c r="A504" t="s" s="4">
        <v>1042</v>
      </c>
      <c r="B504" t="s" s="4">
        <v>38</v>
      </c>
      <c r="C504" t="s" s="4">
        <v>39</v>
      </c>
      <c r="D504" t="s" s="4">
        <v>40</v>
      </c>
      <c r="E504" t="s" s="4">
        <v>41</v>
      </c>
      <c r="F504" t="s" s="4">
        <v>49</v>
      </c>
      <c r="G504" t="s" s="4">
        <v>1043</v>
      </c>
      <c r="H504" t="s" s="4">
        <v>44</v>
      </c>
      <c r="I504" t="s" s="4">
        <v>51</v>
      </c>
      <c r="J504" t="s" s="4">
        <v>52</v>
      </c>
      <c r="K504" t="s" s="4">
        <v>53</v>
      </c>
      <c r="L504" t="s" s="4">
        <v>42</v>
      </c>
    </row>
    <row r="505" ht="45.0" customHeight="true">
      <c r="A505" t="s" s="4">
        <v>1044</v>
      </c>
      <c r="B505" t="s" s="4">
        <v>38</v>
      </c>
      <c r="C505" t="s" s="4">
        <v>39</v>
      </c>
      <c r="D505" t="s" s="4">
        <v>40</v>
      </c>
      <c r="E505" t="s" s="4">
        <v>41</v>
      </c>
      <c r="F505" t="s" s="4">
        <v>49</v>
      </c>
      <c r="G505" t="s" s="4">
        <v>1045</v>
      </c>
      <c r="H505" t="s" s="4">
        <v>44</v>
      </c>
      <c r="I505" t="s" s="4">
        <v>51</v>
      </c>
      <c r="J505" t="s" s="4">
        <v>52</v>
      </c>
      <c r="K505" t="s" s="4">
        <v>53</v>
      </c>
      <c r="L505" t="s" s="4">
        <v>42</v>
      </c>
    </row>
    <row r="506" ht="45.0" customHeight="true">
      <c r="A506" t="s" s="4">
        <v>1046</v>
      </c>
      <c r="B506" t="s" s="4">
        <v>38</v>
      </c>
      <c r="C506" t="s" s="4">
        <v>39</v>
      </c>
      <c r="D506" t="s" s="4">
        <v>40</v>
      </c>
      <c r="E506" t="s" s="4">
        <v>41</v>
      </c>
      <c r="F506" t="s" s="4">
        <v>49</v>
      </c>
      <c r="G506" t="s" s="4">
        <v>1047</v>
      </c>
      <c r="H506" t="s" s="4">
        <v>44</v>
      </c>
      <c r="I506" t="s" s="4">
        <v>51</v>
      </c>
      <c r="J506" t="s" s="4">
        <v>52</v>
      </c>
      <c r="K506" t="s" s="4">
        <v>53</v>
      </c>
      <c r="L506" t="s" s="4">
        <v>42</v>
      </c>
    </row>
    <row r="507" ht="45.0" customHeight="true">
      <c r="A507" t="s" s="4">
        <v>1048</v>
      </c>
      <c r="B507" t="s" s="4">
        <v>38</v>
      </c>
      <c r="C507" t="s" s="4">
        <v>39</v>
      </c>
      <c r="D507" t="s" s="4">
        <v>40</v>
      </c>
      <c r="E507" t="s" s="4">
        <v>41</v>
      </c>
      <c r="F507" t="s" s="4">
        <v>49</v>
      </c>
      <c r="G507" t="s" s="4">
        <v>1049</v>
      </c>
      <c r="H507" t="s" s="4">
        <v>44</v>
      </c>
      <c r="I507" t="s" s="4">
        <v>51</v>
      </c>
      <c r="J507" t="s" s="4">
        <v>52</v>
      </c>
      <c r="K507" t="s" s="4">
        <v>53</v>
      </c>
      <c r="L507" t="s" s="4">
        <v>42</v>
      </c>
    </row>
    <row r="508" ht="45.0" customHeight="true">
      <c r="A508" t="s" s="4">
        <v>1050</v>
      </c>
      <c r="B508" t="s" s="4">
        <v>38</v>
      </c>
      <c r="C508" t="s" s="4">
        <v>39</v>
      </c>
      <c r="D508" t="s" s="4">
        <v>40</v>
      </c>
      <c r="E508" t="s" s="4">
        <v>41</v>
      </c>
      <c r="F508" t="s" s="4">
        <v>49</v>
      </c>
      <c r="G508" t="s" s="4">
        <v>1051</v>
      </c>
      <c r="H508" t="s" s="4">
        <v>44</v>
      </c>
      <c r="I508" t="s" s="4">
        <v>51</v>
      </c>
      <c r="J508" t="s" s="4">
        <v>52</v>
      </c>
      <c r="K508" t="s" s="4">
        <v>53</v>
      </c>
      <c r="L508" t="s" s="4">
        <v>42</v>
      </c>
    </row>
    <row r="509" ht="45.0" customHeight="true">
      <c r="A509" t="s" s="4">
        <v>1052</v>
      </c>
      <c r="B509" t="s" s="4">
        <v>38</v>
      </c>
      <c r="C509" t="s" s="4">
        <v>39</v>
      </c>
      <c r="D509" t="s" s="4">
        <v>40</v>
      </c>
      <c r="E509" t="s" s="4">
        <v>41</v>
      </c>
      <c r="F509" t="s" s="4">
        <v>49</v>
      </c>
      <c r="G509" t="s" s="4">
        <v>1053</v>
      </c>
      <c r="H509" t="s" s="4">
        <v>44</v>
      </c>
      <c r="I509" t="s" s="4">
        <v>51</v>
      </c>
      <c r="J509" t="s" s="4">
        <v>52</v>
      </c>
      <c r="K509" t="s" s="4">
        <v>53</v>
      </c>
      <c r="L509" t="s" s="4">
        <v>42</v>
      </c>
    </row>
    <row r="510" ht="45.0" customHeight="true">
      <c r="A510" t="s" s="4">
        <v>1054</v>
      </c>
      <c r="B510" t="s" s="4">
        <v>38</v>
      </c>
      <c r="C510" t="s" s="4">
        <v>39</v>
      </c>
      <c r="D510" t="s" s="4">
        <v>40</v>
      </c>
      <c r="E510" t="s" s="4">
        <v>41</v>
      </c>
      <c r="F510" t="s" s="4">
        <v>49</v>
      </c>
      <c r="G510" t="s" s="4">
        <v>1055</v>
      </c>
      <c r="H510" t="s" s="4">
        <v>44</v>
      </c>
      <c r="I510" t="s" s="4">
        <v>51</v>
      </c>
      <c r="J510" t="s" s="4">
        <v>52</v>
      </c>
      <c r="K510" t="s" s="4">
        <v>53</v>
      </c>
      <c r="L510" t="s" s="4">
        <v>42</v>
      </c>
    </row>
    <row r="511" ht="45.0" customHeight="true">
      <c r="A511" t="s" s="4">
        <v>1056</v>
      </c>
      <c r="B511" t="s" s="4">
        <v>38</v>
      </c>
      <c r="C511" t="s" s="4">
        <v>39</v>
      </c>
      <c r="D511" t="s" s="4">
        <v>40</v>
      </c>
      <c r="E511" t="s" s="4">
        <v>41</v>
      </c>
      <c r="F511" t="s" s="4">
        <v>49</v>
      </c>
      <c r="G511" t="s" s="4">
        <v>1057</v>
      </c>
      <c r="H511" t="s" s="4">
        <v>44</v>
      </c>
      <c r="I511" t="s" s="4">
        <v>51</v>
      </c>
      <c r="J511" t="s" s="4">
        <v>52</v>
      </c>
      <c r="K511" t="s" s="4">
        <v>53</v>
      </c>
      <c r="L511" t="s" s="4">
        <v>42</v>
      </c>
    </row>
    <row r="512" ht="45.0" customHeight="true">
      <c r="A512" t="s" s="4">
        <v>1058</v>
      </c>
      <c r="B512" t="s" s="4">
        <v>38</v>
      </c>
      <c r="C512" t="s" s="4">
        <v>39</v>
      </c>
      <c r="D512" t="s" s="4">
        <v>40</v>
      </c>
      <c r="E512" t="s" s="4">
        <v>41</v>
      </c>
      <c r="F512" t="s" s="4">
        <v>49</v>
      </c>
      <c r="G512" t="s" s="4">
        <v>1059</v>
      </c>
      <c r="H512" t="s" s="4">
        <v>44</v>
      </c>
      <c r="I512" t="s" s="4">
        <v>51</v>
      </c>
      <c r="J512" t="s" s="4">
        <v>52</v>
      </c>
      <c r="K512" t="s" s="4">
        <v>53</v>
      </c>
      <c r="L512" t="s" s="4">
        <v>42</v>
      </c>
    </row>
    <row r="513" ht="45.0" customHeight="true">
      <c r="A513" t="s" s="4">
        <v>1060</v>
      </c>
      <c r="B513" t="s" s="4">
        <v>38</v>
      </c>
      <c r="C513" t="s" s="4">
        <v>39</v>
      </c>
      <c r="D513" t="s" s="4">
        <v>40</v>
      </c>
      <c r="E513" t="s" s="4">
        <v>41</v>
      </c>
      <c r="F513" t="s" s="4">
        <v>49</v>
      </c>
      <c r="G513" t="s" s="4">
        <v>1061</v>
      </c>
      <c r="H513" t="s" s="4">
        <v>44</v>
      </c>
      <c r="I513" t="s" s="4">
        <v>51</v>
      </c>
      <c r="J513" t="s" s="4">
        <v>52</v>
      </c>
      <c r="K513" t="s" s="4">
        <v>53</v>
      </c>
      <c r="L513" t="s" s="4">
        <v>42</v>
      </c>
    </row>
    <row r="514" ht="45.0" customHeight="true">
      <c r="A514" t="s" s="4">
        <v>1062</v>
      </c>
      <c r="B514" t="s" s="4">
        <v>38</v>
      </c>
      <c r="C514" t="s" s="4">
        <v>39</v>
      </c>
      <c r="D514" t="s" s="4">
        <v>40</v>
      </c>
      <c r="E514" t="s" s="4">
        <v>41</v>
      </c>
      <c r="F514" t="s" s="4">
        <v>49</v>
      </c>
      <c r="G514" t="s" s="4">
        <v>1063</v>
      </c>
      <c r="H514" t="s" s="4">
        <v>44</v>
      </c>
      <c r="I514" t="s" s="4">
        <v>51</v>
      </c>
      <c r="J514" t="s" s="4">
        <v>52</v>
      </c>
      <c r="K514" t="s" s="4">
        <v>53</v>
      </c>
      <c r="L514" t="s" s="4">
        <v>42</v>
      </c>
    </row>
    <row r="515" ht="45.0" customHeight="true">
      <c r="A515" t="s" s="4">
        <v>1064</v>
      </c>
      <c r="B515" t="s" s="4">
        <v>38</v>
      </c>
      <c r="C515" t="s" s="4">
        <v>39</v>
      </c>
      <c r="D515" t="s" s="4">
        <v>40</v>
      </c>
      <c r="E515" t="s" s="4">
        <v>41</v>
      </c>
      <c r="F515" t="s" s="4">
        <v>49</v>
      </c>
      <c r="G515" t="s" s="4">
        <v>1065</v>
      </c>
      <c r="H515" t="s" s="4">
        <v>44</v>
      </c>
      <c r="I515" t="s" s="4">
        <v>51</v>
      </c>
      <c r="J515" t="s" s="4">
        <v>52</v>
      </c>
      <c r="K515" t="s" s="4">
        <v>53</v>
      </c>
      <c r="L515" t="s" s="4">
        <v>42</v>
      </c>
    </row>
    <row r="516" ht="45.0" customHeight="true">
      <c r="A516" t="s" s="4">
        <v>1066</v>
      </c>
      <c r="B516" t="s" s="4">
        <v>38</v>
      </c>
      <c r="C516" t="s" s="4">
        <v>39</v>
      </c>
      <c r="D516" t="s" s="4">
        <v>40</v>
      </c>
      <c r="E516" t="s" s="4">
        <v>41</v>
      </c>
      <c r="F516" t="s" s="4">
        <v>49</v>
      </c>
      <c r="G516" t="s" s="4">
        <v>1067</v>
      </c>
      <c r="H516" t="s" s="4">
        <v>44</v>
      </c>
      <c r="I516" t="s" s="4">
        <v>51</v>
      </c>
      <c r="J516" t="s" s="4">
        <v>52</v>
      </c>
      <c r="K516" t="s" s="4">
        <v>53</v>
      </c>
      <c r="L516" t="s" s="4">
        <v>42</v>
      </c>
    </row>
    <row r="517" ht="45.0" customHeight="true">
      <c r="A517" t="s" s="4">
        <v>1068</v>
      </c>
      <c r="B517" t="s" s="4">
        <v>38</v>
      </c>
      <c r="C517" t="s" s="4">
        <v>39</v>
      </c>
      <c r="D517" t="s" s="4">
        <v>40</v>
      </c>
      <c r="E517" t="s" s="4">
        <v>41</v>
      </c>
      <c r="F517" t="s" s="4">
        <v>49</v>
      </c>
      <c r="G517" t="s" s="4">
        <v>1069</v>
      </c>
      <c r="H517" t="s" s="4">
        <v>44</v>
      </c>
      <c r="I517" t="s" s="4">
        <v>51</v>
      </c>
      <c r="J517" t="s" s="4">
        <v>52</v>
      </c>
      <c r="K517" t="s" s="4">
        <v>53</v>
      </c>
      <c r="L517" t="s" s="4">
        <v>42</v>
      </c>
    </row>
    <row r="518" ht="45.0" customHeight="true">
      <c r="A518" t="s" s="4">
        <v>1070</v>
      </c>
      <c r="B518" t="s" s="4">
        <v>38</v>
      </c>
      <c r="C518" t="s" s="4">
        <v>39</v>
      </c>
      <c r="D518" t="s" s="4">
        <v>40</v>
      </c>
      <c r="E518" t="s" s="4">
        <v>41</v>
      </c>
      <c r="F518" t="s" s="4">
        <v>49</v>
      </c>
      <c r="G518" t="s" s="4">
        <v>1071</v>
      </c>
      <c r="H518" t="s" s="4">
        <v>44</v>
      </c>
      <c r="I518" t="s" s="4">
        <v>51</v>
      </c>
      <c r="J518" t="s" s="4">
        <v>52</v>
      </c>
      <c r="K518" t="s" s="4">
        <v>53</v>
      </c>
      <c r="L518" t="s" s="4">
        <v>42</v>
      </c>
    </row>
    <row r="519" ht="45.0" customHeight="true">
      <c r="A519" t="s" s="4">
        <v>1072</v>
      </c>
      <c r="B519" t="s" s="4">
        <v>38</v>
      </c>
      <c r="C519" t="s" s="4">
        <v>39</v>
      </c>
      <c r="D519" t="s" s="4">
        <v>40</v>
      </c>
      <c r="E519" t="s" s="4">
        <v>41</v>
      </c>
      <c r="F519" t="s" s="4">
        <v>49</v>
      </c>
      <c r="G519" t="s" s="4">
        <v>1073</v>
      </c>
      <c r="H519" t="s" s="4">
        <v>44</v>
      </c>
      <c r="I519" t="s" s="4">
        <v>51</v>
      </c>
      <c r="J519" t="s" s="4">
        <v>52</v>
      </c>
      <c r="K519" t="s" s="4">
        <v>53</v>
      </c>
      <c r="L519" t="s" s="4">
        <v>42</v>
      </c>
    </row>
    <row r="520" ht="45.0" customHeight="true">
      <c r="A520" t="s" s="4">
        <v>1074</v>
      </c>
      <c r="B520" t="s" s="4">
        <v>38</v>
      </c>
      <c r="C520" t="s" s="4">
        <v>39</v>
      </c>
      <c r="D520" t="s" s="4">
        <v>40</v>
      </c>
      <c r="E520" t="s" s="4">
        <v>41</v>
      </c>
      <c r="F520" t="s" s="4">
        <v>49</v>
      </c>
      <c r="G520" t="s" s="4">
        <v>1075</v>
      </c>
      <c r="H520" t="s" s="4">
        <v>44</v>
      </c>
      <c r="I520" t="s" s="4">
        <v>51</v>
      </c>
      <c r="J520" t="s" s="4">
        <v>52</v>
      </c>
      <c r="K520" t="s" s="4">
        <v>53</v>
      </c>
      <c r="L520" t="s" s="4">
        <v>42</v>
      </c>
    </row>
    <row r="521" ht="45.0" customHeight="true">
      <c r="A521" t="s" s="4">
        <v>1076</v>
      </c>
      <c r="B521" t="s" s="4">
        <v>38</v>
      </c>
      <c r="C521" t="s" s="4">
        <v>39</v>
      </c>
      <c r="D521" t="s" s="4">
        <v>40</v>
      </c>
      <c r="E521" t="s" s="4">
        <v>41</v>
      </c>
      <c r="F521" t="s" s="4">
        <v>49</v>
      </c>
      <c r="G521" t="s" s="4">
        <v>1077</v>
      </c>
      <c r="H521" t="s" s="4">
        <v>44</v>
      </c>
      <c r="I521" t="s" s="4">
        <v>51</v>
      </c>
      <c r="J521" t="s" s="4">
        <v>52</v>
      </c>
      <c r="K521" t="s" s="4">
        <v>53</v>
      </c>
      <c r="L521" t="s" s="4">
        <v>42</v>
      </c>
    </row>
    <row r="522" ht="45.0" customHeight="true">
      <c r="A522" t="s" s="4">
        <v>1078</v>
      </c>
      <c r="B522" t="s" s="4">
        <v>38</v>
      </c>
      <c r="C522" t="s" s="4">
        <v>39</v>
      </c>
      <c r="D522" t="s" s="4">
        <v>40</v>
      </c>
      <c r="E522" t="s" s="4">
        <v>41</v>
      </c>
      <c r="F522" t="s" s="4">
        <v>49</v>
      </c>
      <c r="G522" t="s" s="4">
        <v>1079</v>
      </c>
      <c r="H522" t="s" s="4">
        <v>44</v>
      </c>
      <c r="I522" t="s" s="4">
        <v>51</v>
      </c>
      <c r="J522" t="s" s="4">
        <v>52</v>
      </c>
      <c r="K522" t="s" s="4">
        <v>53</v>
      </c>
      <c r="L522" t="s" s="4">
        <v>42</v>
      </c>
    </row>
    <row r="523" ht="45.0" customHeight="true">
      <c r="A523" t="s" s="4">
        <v>1080</v>
      </c>
      <c r="B523" t="s" s="4">
        <v>38</v>
      </c>
      <c r="C523" t="s" s="4">
        <v>39</v>
      </c>
      <c r="D523" t="s" s="4">
        <v>40</v>
      </c>
      <c r="E523" t="s" s="4">
        <v>41</v>
      </c>
      <c r="F523" t="s" s="4">
        <v>49</v>
      </c>
      <c r="G523" t="s" s="4">
        <v>1081</v>
      </c>
      <c r="H523" t="s" s="4">
        <v>44</v>
      </c>
      <c r="I523" t="s" s="4">
        <v>51</v>
      </c>
      <c r="J523" t="s" s="4">
        <v>52</v>
      </c>
      <c r="K523" t="s" s="4">
        <v>53</v>
      </c>
      <c r="L523" t="s" s="4">
        <v>42</v>
      </c>
    </row>
    <row r="524" ht="45.0" customHeight="true">
      <c r="A524" t="s" s="4">
        <v>1082</v>
      </c>
      <c r="B524" t="s" s="4">
        <v>38</v>
      </c>
      <c r="C524" t="s" s="4">
        <v>39</v>
      </c>
      <c r="D524" t="s" s="4">
        <v>40</v>
      </c>
      <c r="E524" t="s" s="4">
        <v>41</v>
      </c>
      <c r="F524" t="s" s="4">
        <v>49</v>
      </c>
      <c r="G524" t="s" s="4">
        <v>1083</v>
      </c>
      <c r="H524" t="s" s="4">
        <v>44</v>
      </c>
      <c r="I524" t="s" s="4">
        <v>51</v>
      </c>
      <c r="J524" t="s" s="4">
        <v>52</v>
      </c>
      <c r="K524" t="s" s="4">
        <v>53</v>
      </c>
      <c r="L524" t="s" s="4">
        <v>42</v>
      </c>
    </row>
    <row r="525" ht="45.0" customHeight="true">
      <c r="A525" t="s" s="4">
        <v>1084</v>
      </c>
      <c r="B525" t="s" s="4">
        <v>38</v>
      </c>
      <c r="C525" t="s" s="4">
        <v>39</v>
      </c>
      <c r="D525" t="s" s="4">
        <v>40</v>
      </c>
      <c r="E525" t="s" s="4">
        <v>41</v>
      </c>
      <c r="F525" t="s" s="4">
        <v>49</v>
      </c>
      <c r="G525" t="s" s="4">
        <v>1085</v>
      </c>
      <c r="H525" t="s" s="4">
        <v>44</v>
      </c>
      <c r="I525" t="s" s="4">
        <v>51</v>
      </c>
      <c r="J525" t="s" s="4">
        <v>52</v>
      </c>
      <c r="K525" t="s" s="4">
        <v>53</v>
      </c>
      <c r="L525" t="s" s="4">
        <v>42</v>
      </c>
    </row>
    <row r="526" ht="45.0" customHeight="true">
      <c r="A526" t="s" s="4">
        <v>1086</v>
      </c>
      <c r="B526" t="s" s="4">
        <v>38</v>
      </c>
      <c r="C526" t="s" s="4">
        <v>39</v>
      </c>
      <c r="D526" t="s" s="4">
        <v>40</v>
      </c>
      <c r="E526" t="s" s="4">
        <v>41</v>
      </c>
      <c r="F526" t="s" s="4">
        <v>49</v>
      </c>
      <c r="G526" t="s" s="4">
        <v>1087</v>
      </c>
      <c r="H526" t="s" s="4">
        <v>44</v>
      </c>
      <c r="I526" t="s" s="4">
        <v>51</v>
      </c>
      <c r="J526" t="s" s="4">
        <v>52</v>
      </c>
      <c r="K526" t="s" s="4">
        <v>53</v>
      </c>
      <c r="L526" t="s" s="4">
        <v>42</v>
      </c>
    </row>
    <row r="527" ht="45.0" customHeight="true">
      <c r="A527" t="s" s="4">
        <v>1088</v>
      </c>
      <c r="B527" t="s" s="4">
        <v>38</v>
      </c>
      <c r="C527" t="s" s="4">
        <v>39</v>
      </c>
      <c r="D527" t="s" s="4">
        <v>40</v>
      </c>
      <c r="E527" t="s" s="4">
        <v>41</v>
      </c>
      <c r="F527" t="s" s="4">
        <v>49</v>
      </c>
      <c r="G527" t="s" s="4">
        <v>1089</v>
      </c>
      <c r="H527" t="s" s="4">
        <v>44</v>
      </c>
      <c r="I527" t="s" s="4">
        <v>51</v>
      </c>
      <c r="J527" t="s" s="4">
        <v>52</v>
      </c>
      <c r="K527" t="s" s="4">
        <v>53</v>
      </c>
      <c r="L527" t="s" s="4">
        <v>42</v>
      </c>
    </row>
    <row r="528" ht="45.0" customHeight="true">
      <c r="A528" t="s" s="4">
        <v>1090</v>
      </c>
      <c r="B528" t="s" s="4">
        <v>38</v>
      </c>
      <c r="C528" t="s" s="4">
        <v>39</v>
      </c>
      <c r="D528" t="s" s="4">
        <v>40</v>
      </c>
      <c r="E528" t="s" s="4">
        <v>41</v>
      </c>
      <c r="F528" t="s" s="4">
        <v>49</v>
      </c>
      <c r="G528" t="s" s="4">
        <v>1091</v>
      </c>
      <c r="H528" t="s" s="4">
        <v>44</v>
      </c>
      <c r="I528" t="s" s="4">
        <v>51</v>
      </c>
      <c r="J528" t="s" s="4">
        <v>52</v>
      </c>
      <c r="K528" t="s" s="4">
        <v>53</v>
      </c>
      <c r="L528" t="s" s="4">
        <v>42</v>
      </c>
    </row>
    <row r="529" ht="45.0" customHeight="true">
      <c r="A529" t="s" s="4">
        <v>1092</v>
      </c>
      <c r="B529" t="s" s="4">
        <v>38</v>
      </c>
      <c r="C529" t="s" s="4">
        <v>39</v>
      </c>
      <c r="D529" t="s" s="4">
        <v>40</v>
      </c>
      <c r="E529" t="s" s="4">
        <v>41</v>
      </c>
      <c r="F529" t="s" s="4">
        <v>49</v>
      </c>
      <c r="G529" t="s" s="4">
        <v>1093</v>
      </c>
      <c r="H529" t="s" s="4">
        <v>44</v>
      </c>
      <c r="I529" t="s" s="4">
        <v>51</v>
      </c>
      <c r="J529" t="s" s="4">
        <v>52</v>
      </c>
      <c r="K529" t="s" s="4">
        <v>53</v>
      </c>
      <c r="L529" t="s" s="4">
        <v>42</v>
      </c>
    </row>
    <row r="530" ht="45.0" customHeight="true">
      <c r="A530" t="s" s="4">
        <v>1094</v>
      </c>
      <c r="B530" t="s" s="4">
        <v>38</v>
      </c>
      <c r="C530" t="s" s="4">
        <v>39</v>
      </c>
      <c r="D530" t="s" s="4">
        <v>40</v>
      </c>
      <c r="E530" t="s" s="4">
        <v>41</v>
      </c>
      <c r="F530" t="s" s="4">
        <v>49</v>
      </c>
      <c r="G530" t="s" s="4">
        <v>1095</v>
      </c>
      <c r="H530" t="s" s="4">
        <v>44</v>
      </c>
      <c r="I530" t="s" s="4">
        <v>51</v>
      </c>
      <c r="J530" t="s" s="4">
        <v>52</v>
      </c>
      <c r="K530" t="s" s="4">
        <v>53</v>
      </c>
      <c r="L530" t="s" s="4">
        <v>42</v>
      </c>
    </row>
    <row r="531" ht="45.0" customHeight="true">
      <c r="A531" t="s" s="4">
        <v>1096</v>
      </c>
      <c r="B531" t="s" s="4">
        <v>38</v>
      </c>
      <c r="C531" t="s" s="4">
        <v>39</v>
      </c>
      <c r="D531" t="s" s="4">
        <v>40</v>
      </c>
      <c r="E531" t="s" s="4">
        <v>41</v>
      </c>
      <c r="F531" t="s" s="4">
        <v>49</v>
      </c>
      <c r="G531" t="s" s="4">
        <v>1097</v>
      </c>
      <c r="H531" t="s" s="4">
        <v>44</v>
      </c>
      <c r="I531" t="s" s="4">
        <v>51</v>
      </c>
      <c r="J531" t="s" s="4">
        <v>52</v>
      </c>
      <c r="K531" t="s" s="4">
        <v>53</v>
      </c>
      <c r="L531" t="s" s="4">
        <v>42</v>
      </c>
    </row>
    <row r="532" ht="45.0" customHeight="true">
      <c r="A532" t="s" s="4">
        <v>1098</v>
      </c>
      <c r="B532" t="s" s="4">
        <v>38</v>
      </c>
      <c r="C532" t="s" s="4">
        <v>39</v>
      </c>
      <c r="D532" t="s" s="4">
        <v>40</v>
      </c>
      <c r="E532" t="s" s="4">
        <v>41</v>
      </c>
      <c r="F532" t="s" s="4">
        <v>49</v>
      </c>
      <c r="G532" t="s" s="4">
        <v>1099</v>
      </c>
      <c r="H532" t="s" s="4">
        <v>44</v>
      </c>
      <c r="I532" t="s" s="4">
        <v>51</v>
      </c>
      <c r="J532" t="s" s="4">
        <v>52</v>
      </c>
      <c r="K532" t="s" s="4">
        <v>53</v>
      </c>
      <c r="L532" t="s" s="4">
        <v>42</v>
      </c>
    </row>
    <row r="533" ht="45.0" customHeight="true">
      <c r="A533" t="s" s="4">
        <v>1100</v>
      </c>
      <c r="B533" t="s" s="4">
        <v>38</v>
      </c>
      <c r="C533" t="s" s="4">
        <v>39</v>
      </c>
      <c r="D533" t="s" s="4">
        <v>40</v>
      </c>
      <c r="E533" t="s" s="4">
        <v>41</v>
      </c>
      <c r="F533" t="s" s="4">
        <v>49</v>
      </c>
      <c r="G533" t="s" s="4">
        <v>1101</v>
      </c>
      <c r="H533" t="s" s="4">
        <v>44</v>
      </c>
      <c r="I533" t="s" s="4">
        <v>51</v>
      </c>
      <c r="J533" t="s" s="4">
        <v>52</v>
      </c>
      <c r="K533" t="s" s="4">
        <v>53</v>
      </c>
      <c r="L533" t="s" s="4">
        <v>42</v>
      </c>
    </row>
    <row r="534" ht="45.0" customHeight="true">
      <c r="A534" t="s" s="4">
        <v>1102</v>
      </c>
      <c r="B534" t="s" s="4">
        <v>38</v>
      </c>
      <c r="C534" t="s" s="4">
        <v>39</v>
      </c>
      <c r="D534" t="s" s="4">
        <v>40</v>
      </c>
      <c r="E534" t="s" s="4">
        <v>41</v>
      </c>
      <c r="F534" t="s" s="4">
        <v>49</v>
      </c>
      <c r="G534" t="s" s="4">
        <v>1103</v>
      </c>
      <c r="H534" t="s" s="4">
        <v>44</v>
      </c>
      <c r="I534" t="s" s="4">
        <v>51</v>
      </c>
      <c r="J534" t="s" s="4">
        <v>52</v>
      </c>
      <c r="K534" t="s" s="4">
        <v>53</v>
      </c>
      <c r="L534" t="s" s="4">
        <v>42</v>
      </c>
    </row>
    <row r="535" ht="45.0" customHeight="true">
      <c r="A535" t="s" s="4">
        <v>1104</v>
      </c>
      <c r="B535" t="s" s="4">
        <v>38</v>
      </c>
      <c r="C535" t="s" s="4">
        <v>39</v>
      </c>
      <c r="D535" t="s" s="4">
        <v>40</v>
      </c>
      <c r="E535" t="s" s="4">
        <v>41</v>
      </c>
      <c r="F535" t="s" s="4">
        <v>49</v>
      </c>
      <c r="G535" t="s" s="4">
        <v>1105</v>
      </c>
      <c r="H535" t="s" s="4">
        <v>44</v>
      </c>
      <c r="I535" t="s" s="4">
        <v>51</v>
      </c>
      <c r="J535" t="s" s="4">
        <v>52</v>
      </c>
      <c r="K535" t="s" s="4">
        <v>53</v>
      </c>
      <c r="L535" t="s" s="4">
        <v>42</v>
      </c>
    </row>
    <row r="536" ht="45.0" customHeight="true">
      <c r="A536" t="s" s="4">
        <v>1106</v>
      </c>
      <c r="B536" t="s" s="4">
        <v>38</v>
      </c>
      <c r="C536" t="s" s="4">
        <v>39</v>
      </c>
      <c r="D536" t="s" s="4">
        <v>40</v>
      </c>
      <c r="E536" t="s" s="4">
        <v>41</v>
      </c>
      <c r="F536" t="s" s="4">
        <v>49</v>
      </c>
      <c r="G536" t="s" s="4">
        <v>1107</v>
      </c>
      <c r="H536" t="s" s="4">
        <v>44</v>
      </c>
      <c r="I536" t="s" s="4">
        <v>51</v>
      </c>
      <c r="J536" t="s" s="4">
        <v>52</v>
      </c>
      <c r="K536" t="s" s="4">
        <v>53</v>
      </c>
      <c r="L536" t="s" s="4">
        <v>42</v>
      </c>
    </row>
    <row r="537" ht="45.0" customHeight="true">
      <c r="A537" t="s" s="4">
        <v>1108</v>
      </c>
      <c r="B537" t="s" s="4">
        <v>38</v>
      </c>
      <c r="C537" t="s" s="4">
        <v>39</v>
      </c>
      <c r="D537" t="s" s="4">
        <v>40</v>
      </c>
      <c r="E537" t="s" s="4">
        <v>41</v>
      </c>
      <c r="F537" t="s" s="4">
        <v>49</v>
      </c>
      <c r="G537" t="s" s="4">
        <v>1109</v>
      </c>
      <c r="H537" t="s" s="4">
        <v>44</v>
      </c>
      <c r="I537" t="s" s="4">
        <v>51</v>
      </c>
      <c r="J537" t="s" s="4">
        <v>52</v>
      </c>
      <c r="K537" t="s" s="4">
        <v>53</v>
      </c>
      <c r="L537" t="s" s="4">
        <v>42</v>
      </c>
    </row>
    <row r="538" ht="45.0" customHeight="true">
      <c r="A538" t="s" s="4">
        <v>1110</v>
      </c>
      <c r="B538" t="s" s="4">
        <v>38</v>
      </c>
      <c r="C538" t="s" s="4">
        <v>39</v>
      </c>
      <c r="D538" t="s" s="4">
        <v>40</v>
      </c>
      <c r="E538" t="s" s="4">
        <v>41</v>
      </c>
      <c r="F538" t="s" s="4">
        <v>49</v>
      </c>
      <c r="G538" t="s" s="4">
        <v>1111</v>
      </c>
      <c r="H538" t="s" s="4">
        <v>44</v>
      </c>
      <c r="I538" t="s" s="4">
        <v>51</v>
      </c>
      <c r="J538" t="s" s="4">
        <v>52</v>
      </c>
      <c r="K538" t="s" s="4">
        <v>53</v>
      </c>
      <c r="L538" t="s" s="4">
        <v>42</v>
      </c>
    </row>
    <row r="539" ht="45.0" customHeight="true">
      <c r="A539" t="s" s="4">
        <v>1112</v>
      </c>
      <c r="B539" t="s" s="4">
        <v>38</v>
      </c>
      <c r="C539" t="s" s="4">
        <v>39</v>
      </c>
      <c r="D539" t="s" s="4">
        <v>40</v>
      </c>
      <c r="E539" t="s" s="4">
        <v>41</v>
      </c>
      <c r="F539" t="s" s="4">
        <v>49</v>
      </c>
      <c r="G539" t="s" s="4">
        <v>1113</v>
      </c>
      <c r="H539" t="s" s="4">
        <v>44</v>
      </c>
      <c r="I539" t="s" s="4">
        <v>51</v>
      </c>
      <c r="J539" t="s" s="4">
        <v>52</v>
      </c>
      <c r="K539" t="s" s="4">
        <v>53</v>
      </c>
      <c r="L539" t="s" s="4">
        <v>42</v>
      </c>
    </row>
    <row r="540" ht="45.0" customHeight="true">
      <c r="A540" t="s" s="4">
        <v>1114</v>
      </c>
      <c r="B540" t="s" s="4">
        <v>38</v>
      </c>
      <c r="C540" t="s" s="4">
        <v>39</v>
      </c>
      <c r="D540" t="s" s="4">
        <v>40</v>
      </c>
      <c r="E540" t="s" s="4">
        <v>41</v>
      </c>
      <c r="F540" t="s" s="4">
        <v>49</v>
      </c>
      <c r="G540" t="s" s="4">
        <v>1115</v>
      </c>
      <c r="H540" t="s" s="4">
        <v>44</v>
      </c>
      <c r="I540" t="s" s="4">
        <v>51</v>
      </c>
      <c r="J540" t="s" s="4">
        <v>52</v>
      </c>
      <c r="K540" t="s" s="4">
        <v>53</v>
      </c>
      <c r="L540" t="s" s="4">
        <v>42</v>
      </c>
    </row>
    <row r="541" ht="45.0" customHeight="true">
      <c r="A541" t="s" s="4">
        <v>1116</v>
      </c>
      <c r="B541" t="s" s="4">
        <v>38</v>
      </c>
      <c r="C541" t="s" s="4">
        <v>39</v>
      </c>
      <c r="D541" t="s" s="4">
        <v>40</v>
      </c>
      <c r="E541" t="s" s="4">
        <v>41</v>
      </c>
      <c r="F541" t="s" s="4">
        <v>49</v>
      </c>
      <c r="G541" t="s" s="4">
        <v>1117</v>
      </c>
      <c r="H541" t="s" s="4">
        <v>44</v>
      </c>
      <c r="I541" t="s" s="4">
        <v>51</v>
      </c>
      <c r="J541" t="s" s="4">
        <v>52</v>
      </c>
      <c r="K541" t="s" s="4">
        <v>53</v>
      </c>
      <c r="L541" t="s" s="4">
        <v>42</v>
      </c>
    </row>
    <row r="542" ht="45.0" customHeight="true">
      <c r="A542" t="s" s="4">
        <v>1118</v>
      </c>
      <c r="B542" t="s" s="4">
        <v>38</v>
      </c>
      <c r="C542" t="s" s="4">
        <v>39</v>
      </c>
      <c r="D542" t="s" s="4">
        <v>40</v>
      </c>
      <c r="E542" t="s" s="4">
        <v>41</v>
      </c>
      <c r="F542" t="s" s="4">
        <v>49</v>
      </c>
      <c r="G542" t="s" s="4">
        <v>1119</v>
      </c>
      <c r="H542" t="s" s="4">
        <v>44</v>
      </c>
      <c r="I542" t="s" s="4">
        <v>51</v>
      </c>
      <c r="J542" t="s" s="4">
        <v>52</v>
      </c>
      <c r="K542" t="s" s="4">
        <v>53</v>
      </c>
      <c r="L542" t="s" s="4">
        <v>42</v>
      </c>
    </row>
    <row r="543" ht="45.0" customHeight="true">
      <c r="A543" t="s" s="4">
        <v>1120</v>
      </c>
      <c r="B543" t="s" s="4">
        <v>38</v>
      </c>
      <c r="C543" t="s" s="4">
        <v>39</v>
      </c>
      <c r="D543" t="s" s="4">
        <v>40</v>
      </c>
      <c r="E543" t="s" s="4">
        <v>41</v>
      </c>
      <c r="F543" t="s" s="4">
        <v>49</v>
      </c>
      <c r="G543" t="s" s="4">
        <v>1121</v>
      </c>
      <c r="H543" t="s" s="4">
        <v>44</v>
      </c>
      <c r="I543" t="s" s="4">
        <v>51</v>
      </c>
      <c r="J543" t="s" s="4">
        <v>52</v>
      </c>
      <c r="K543" t="s" s="4">
        <v>53</v>
      </c>
      <c r="L543" t="s" s="4">
        <v>42</v>
      </c>
    </row>
    <row r="544" ht="45.0" customHeight="true">
      <c r="A544" t="s" s="4">
        <v>1122</v>
      </c>
      <c r="B544" t="s" s="4">
        <v>38</v>
      </c>
      <c r="C544" t="s" s="4">
        <v>39</v>
      </c>
      <c r="D544" t="s" s="4">
        <v>40</v>
      </c>
      <c r="E544" t="s" s="4">
        <v>41</v>
      </c>
      <c r="F544" t="s" s="4">
        <v>49</v>
      </c>
      <c r="G544" t="s" s="4">
        <v>1123</v>
      </c>
      <c r="H544" t="s" s="4">
        <v>44</v>
      </c>
      <c r="I544" t="s" s="4">
        <v>51</v>
      </c>
      <c r="J544" t="s" s="4">
        <v>52</v>
      </c>
      <c r="K544" t="s" s="4">
        <v>53</v>
      </c>
      <c r="L544" t="s" s="4">
        <v>42</v>
      </c>
    </row>
    <row r="545" ht="45.0" customHeight="true">
      <c r="A545" t="s" s="4">
        <v>1124</v>
      </c>
      <c r="B545" t="s" s="4">
        <v>38</v>
      </c>
      <c r="C545" t="s" s="4">
        <v>39</v>
      </c>
      <c r="D545" t="s" s="4">
        <v>40</v>
      </c>
      <c r="E545" t="s" s="4">
        <v>41</v>
      </c>
      <c r="F545" t="s" s="4">
        <v>49</v>
      </c>
      <c r="G545" t="s" s="4">
        <v>1125</v>
      </c>
      <c r="H545" t="s" s="4">
        <v>44</v>
      </c>
      <c r="I545" t="s" s="4">
        <v>51</v>
      </c>
      <c r="J545" t="s" s="4">
        <v>52</v>
      </c>
      <c r="K545" t="s" s="4">
        <v>53</v>
      </c>
      <c r="L545" t="s" s="4">
        <v>42</v>
      </c>
    </row>
    <row r="546" ht="45.0" customHeight="true">
      <c r="A546" t="s" s="4">
        <v>1126</v>
      </c>
      <c r="B546" t="s" s="4">
        <v>38</v>
      </c>
      <c r="C546" t="s" s="4">
        <v>39</v>
      </c>
      <c r="D546" t="s" s="4">
        <v>40</v>
      </c>
      <c r="E546" t="s" s="4">
        <v>41</v>
      </c>
      <c r="F546" t="s" s="4">
        <v>49</v>
      </c>
      <c r="G546" t="s" s="4">
        <v>1127</v>
      </c>
      <c r="H546" t="s" s="4">
        <v>44</v>
      </c>
      <c r="I546" t="s" s="4">
        <v>51</v>
      </c>
      <c r="J546" t="s" s="4">
        <v>52</v>
      </c>
      <c r="K546" t="s" s="4">
        <v>53</v>
      </c>
      <c r="L546" t="s" s="4">
        <v>42</v>
      </c>
    </row>
    <row r="547" ht="45.0" customHeight="true">
      <c r="A547" t="s" s="4">
        <v>1128</v>
      </c>
      <c r="B547" t="s" s="4">
        <v>38</v>
      </c>
      <c r="C547" t="s" s="4">
        <v>39</v>
      </c>
      <c r="D547" t="s" s="4">
        <v>40</v>
      </c>
      <c r="E547" t="s" s="4">
        <v>41</v>
      </c>
      <c r="F547" t="s" s="4">
        <v>49</v>
      </c>
      <c r="G547" t="s" s="4">
        <v>1129</v>
      </c>
      <c r="H547" t="s" s="4">
        <v>44</v>
      </c>
      <c r="I547" t="s" s="4">
        <v>51</v>
      </c>
      <c r="J547" t="s" s="4">
        <v>52</v>
      </c>
      <c r="K547" t="s" s="4">
        <v>53</v>
      </c>
      <c r="L547" t="s" s="4">
        <v>42</v>
      </c>
    </row>
    <row r="548" ht="45.0" customHeight="true">
      <c r="A548" t="s" s="4">
        <v>1130</v>
      </c>
      <c r="B548" t="s" s="4">
        <v>38</v>
      </c>
      <c r="C548" t="s" s="4">
        <v>39</v>
      </c>
      <c r="D548" t="s" s="4">
        <v>40</v>
      </c>
      <c r="E548" t="s" s="4">
        <v>41</v>
      </c>
      <c r="F548" t="s" s="4">
        <v>49</v>
      </c>
      <c r="G548" t="s" s="4">
        <v>1131</v>
      </c>
      <c r="H548" t="s" s="4">
        <v>44</v>
      </c>
      <c r="I548" t="s" s="4">
        <v>51</v>
      </c>
      <c r="J548" t="s" s="4">
        <v>52</v>
      </c>
      <c r="K548" t="s" s="4">
        <v>53</v>
      </c>
      <c r="L548" t="s" s="4">
        <v>42</v>
      </c>
    </row>
    <row r="549" ht="45.0" customHeight="true">
      <c r="A549" t="s" s="4">
        <v>1132</v>
      </c>
      <c r="B549" t="s" s="4">
        <v>38</v>
      </c>
      <c r="C549" t="s" s="4">
        <v>39</v>
      </c>
      <c r="D549" t="s" s="4">
        <v>40</v>
      </c>
      <c r="E549" t="s" s="4">
        <v>41</v>
      </c>
      <c r="F549" t="s" s="4">
        <v>49</v>
      </c>
      <c r="G549" t="s" s="4">
        <v>1133</v>
      </c>
      <c r="H549" t="s" s="4">
        <v>44</v>
      </c>
      <c r="I549" t="s" s="4">
        <v>51</v>
      </c>
      <c r="J549" t="s" s="4">
        <v>52</v>
      </c>
      <c r="K549" t="s" s="4">
        <v>53</v>
      </c>
      <c r="L549" t="s" s="4">
        <v>42</v>
      </c>
    </row>
    <row r="550" ht="45.0" customHeight="true">
      <c r="A550" t="s" s="4">
        <v>1134</v>
      </c>
      <c r="B550" t="s" s="4">
        <v>38</v>
      </c>
      <c r="C550" t="s" s="4">
        <v>39</v>
      </c>
      <c r="D550" t="s" s="4">
        <v>40</v>
      </c>
      <c r="E550" t="s" s="4">
        <v>41</v>
      </c>
      <c r="F550" t="s" s="4">
        <v>49</v>
      </c>
      <c r="G550" t="s" s="4">
        <v>1135</v>
      </c>
      <c r="H550" t="s" s="4">
        <v>44</v>
      </c>
      <c r="I550" t="s" s="4">
        <v>51</v>
      </c>
      <c r="J550" t="s" s="4">
        <v>52</v>
      </c>
      <c r="K550" t="s" s="4">
        <v>53</v>
      </c>
      <c r="L550" t="s" s="4">
        <v>42</v>
      </c>
    </row>
    <row r="551" ht="45.0" customHeight="true">
      <c r="A551" t="s" s="4">
        <v>1136</v>
      </c>
      <c r="B551" t="s" s="4">
        <v>38</v>
      </c>
      <c r="C551" t="s" s="4">
        <v>39</v>
      </c>
      <c r="D551" t="s" s="4">
        <v>40</v>
      </c>
      <c r="E551" t="s" s="4">
        <v>41</v>
      </c>
      <c r="F551" t="s" s="4">
        <v>49</v>
      </c>
      <c r="G551" t="s" s="4">
        <v>1137</v>
      </c>
      <c r="H551" t="s" s="4">
        <v>44</v>
      </c>
      <c r="I551" t="s" s="4">
        <v>51</v>
      </c>
      <c r="J551" t="s" s="4">
        <v>52</v>
      </c>
      <c r="K551" t="s" s="4">
        <v>53</v>
      </c>
      <c r="L551" t="s" s="4">
        <v>42</v>
      </c>
    </row>
    <row r="552" ht="45.0" customHeight="true">
      <c r="A552" t="s" s="4">
        <v>1138</v>
      </c>
      <c r="B552" t="s" s="4">
        <v>38</v>
      </c>
      <c r="C552" t="s" s="4">
        <v>39</v>
      </c>
      <c r="D552" t="s" s="4">
        <v>40</v>
      </c>
      <c r="E552" t="s" s="4">
        <v>41</v>
      </c>
      <c r="F552" t="s" s="4">
        <v>49</v>
      </c>
      <c r="G552" t="s" s="4">
        <v>1139</v>
      </c>
      <c r="H552" t="s" s="4">
        <v>44</v>
      </c>
      <c r="I552" t="s" s="4">
        <v>51</v>
      </c>
      <c r="J552" t="s" s="4">
        <v>52</v>
      </c>
      <c r="K552" t="s" s="4">
        <v>53</v>
      </c>
      <c r="L552" t="s" s="4">
        <v>42</v>
      </c>
    </row>
    <row r="553" ht="45.0" customHeight="true">
      <c r="A553" t="s" s="4">
        <v>1140</v>
      </c>
      <c r="B553" t="s" s="4">
        <v>38</v>
      </c>
      <c r="C553" t="s" s="4">
        <v>39</v>
      </c>
      <c r="D553" t="s" s="4">
        <v>40</v>
      </c>
      <c r="E553" t="s" s="4">
        <v>41</v>
      </c>
      <c r="F553" t="s" s="4">
        <v>49</v>
      </c>
      <c r="G553" t="s" s="4">
        <v>1141</v>
      </c>
      <c r="H553" t="s" s="4">
        <v>44</v>
      </c>
      <c r="I553" t="s" s="4">
        <v>51</v>
      </c>
      <c r="J553" t="s" s="4">
        <v>52</v>
      </c>
      <c r="K553" t="s" s="4">
        <v>53</v>
      </c>
      <c r="L553" t="s" s="4">
        <v>42</v>
      </c>
    </row>
    <row r="554" ht="45.0" customHeight="true">
      <c r="A554" t="s" s="4">
        <v>1142</v>
      </c>
      <c r="B554" t="s" s="4">
        <v>38</v>
      </c>
      <c r="C554" t="s" s="4">
        <v>39</v>
      </c>
      <c r="D554" t="s" s="4">
        <v>40</v>
      </c>
      <c r="E554" t="s" s="4">
        <v>41</v>
      </c>
      <c r="F554" t="s" s="4">
        <v>49</v>
      </c>
      <c r="G554" t="s" s="4">
        <v>1143</v>
      </c>
      <c r="H554" t="s" s="4">
        <v>44</v>
      </c>
      <c r="I554" t="s" s="4">
        <v>51</v>
      </c>
      <c r="J554" t="s" s="4">
        <v>52</v>
      </c>
      <c r="K554" t="s" s="4">
        <v>53</v>
      </c>
      <c r="L554" t="s" s="4">
        <v>42</v>
      </c>
    </row>
    <row r="555" ht="45.0" customHeight="true">
      <c r="A555" t="s" s="4">
        <v>1144</v>
      </c>
      <c r="B555" t="s" s="4">
        <v>38</v>
      </c>
      <c r="C555" t="s" s="4">
        <v>39</v>
      </c>
      <c r="D555" t="s" s="4">
        <v>40</v>
      </c>
      <c r="E555" t="s" s="4">
        <v>41</v>
      </c>
      <c r="F555" t="s" s="4">
        <v>49</v>
      </c>
      <c r="G555" t="s" s="4">
        <v>1145</v>
      </c>
      <c r="H555" t="s" s="4">
        <v>44</v>
      </c>
      <c r="I555" t="s" s="4">
        <v>51</v>
      </c>
      <c r="J555" t="s" s="4">
        <v>52</v>
      </c>
      <c r="K555" t="s" s="4">
        <v>53</v>
      </c>
      <c r="L555" t="s" s="4">
        <v>42</v>
      </c>
    </row>
    <row r="556" ht="45.0" customHeight="true">
      <c r="A556" t="s" s="4">
        <v>1146</v>
      </c>
      <c r="B556" t="s" s="4">
        <v>38</v>
      </c>
      <c r="C556" t="s" s="4">
        <v>39</v>
      </c>
      <c r="D556" t="s" s="4">
        <v>40</v>
      </c>
      <c r="E556" t="s" s="4">
        <v>41</v>
      </c>
      <c r="F556" t="s" s="4">
        <v>49</v>
      </c>
      <c r="G556" t="s" s="4">
        <v>1147</v>
      </c>
      <c r="H556" t="s" s="4">
        <v>44</v>
      </c>
      <c r="I556" t="s" s="4">
        <v>51</v>
      </c>
      <c r="J556" t="s" s="4">
        <v>52</v>
      </c>
      <c r="K556" t="s" s="4">
        <v>53</v>
      </c>
      <c r="L556" t="s" s="4">
        <v>42</v>
      </c>
    </row>
    <row r="557" ht="45.0" customHeight="true">
      <c r="A557" t="s" s="4">
        <v>1148</v>
      </c>
      <c r="B557" t="s" s="4">
        <v>38</v>
      </c>
      <c r="C557" t="s" s="4">
        <v>39</v>
      </c>
      <c r="D557" t="s" s="4">
        <v>40</v>
      </c>
      <c r="E557" t="s" s="4">
        <v>41</v>
      </c>
      <c r="F557" t="s" s="4">
        <v>49</v>
      </c>
      <c r="G557" t="s" s="4">
        <v>1149</v>
      </c>
      <c r="H557" t="s" s="4">
        <v>44</v>
      </c>
      <c r="I557" t="s" s="4">
        <v>51</v>
      </c>
      <c r="J557" t="s" s="4">
        <v>52</v>
      </c>
      <c r="K557" t="s" s="4">
        <v>53</v>
      </c>
      <c r="L557" t="s" s="4">
        <v>42</v>
      </c>
    </row>
    <row r="558" ht="45.0" customHeight="true">
      <c r="A558" t="s" s="4">
        <v>1150</v>
      </c>
      <c r="B558" t="s" s="4">
        <v>38</v>
      </c>
      <c r="C558" t="s" s="4">
        <v>39</v>
      </c>
      <c r="D558" t="s" s="4">
        <v>40</v>
      </c>
      <c r="E558" t="s" s="4">
        <v>41</v>
      </c>
      <c r="F558" t="s" s="4">
        <v>49</v>
      </c>
      <c r="G558" t="s" s="4">
        <v>1151</v>
      </c>
      <c r="H558" t="s" s="4">
        <v>44</v>
      </c>
      <c r="I558" t="s" s="4">
        <v>51</v>
      </c>
      <c r="J558" t="s" s="4">
        <v>52</v>
      </c>
      <c r="K558" t="s" s="4">
        <v>53</v>
      </c>
      <c r="L558" t="s" s="4">
        <v>42</v>
      </c>
    </row>
    <row r="559" ht="45.0" customHeight="true">
      <c r="A559" t="s" s="4">
        <v>1152</v>
      </c>
      <c r="B559" t="s" s="4">
        <v>38</v>
      </c>
      <c r="C559" t="s" s="4">
        <v>39</v>
      </c>
      <c r="D559" t="s" s="4">
        <v>40</v>
      </c>
      <c r="E559" t="s" s="4">
        <v>41</v>
      </c>
      <c r="F559" t="s" s="4">
        <v>49</v>
      </c>
      <c r="G559" t="s" s="4">
        <v>1153</v>
      </c>
      <c r="H559" t="s" s="4">
        <v>44</v>
      </c>
      <c r="I559" t="s" s="4">
        <v>51</v>
      </c>
      <c r="J559" t="s" s="4">
        <v>52</v>
      </c>
      <c r="K559" t="s" s="4">
        <v>53</v>
      </c>
      <c r="L559" t="s" s="4">
        <v>42</v>
      </c>
    </row>
    <row r="560" ht="45.0" customHeight="true">
      <c r="A560" t="s" s="4">
        <v>1154</v>
      </c>
      <c r="B560" t="s" s="4">
        <v>38</v>
      </c>
      <c r="C560" t="s" s="4">
        <v>39</v>
      </c>
      <c r="D560" t="s" s="4">
        <v>40</v>
      </c>
      <c r="E560" t="s" s="4">
        <v>41</v>
      </c>
      <c r="F560" t="s" s="4">
        <v>49</v>
      </c>
      <c r="G560" t="s" s="4">
        <v>1155</v>
      </c>
      <c r="H560" t="s" s="4">
        <v>44</v>
      </c>
      <c r="I560" t="s" s="4">
        <v>51</v>
      </c>
      <c r="J560" t="s" s="4">
        <v>52</v>
      </c>
      <c r="K560" t="s" s="4">
        <v>53</v>
      </c>
      <c r="L560" t="s" s="4">
        <v>42</v>
      </c>
    </row>
    <row r="561" ht="45.0" customHeight="true">
      <c r="A561" t="s" s="4">
        <v>1156</v>
      </c>
      <c r="B561" t="s" s="4">
        <v>38</v>
      </c>
      <c r="C561" t="s" s="4">
        <v>39</v>
      </c>
      <c r="D561" t="s" s="4">
        <v>40</v>
      </c>
      <c r="E561" t="s" s="4">
        <v>41</v>
      </c>
      <c r="F561" t="s" s="4">
        <v>49</v>
      </c>
      <c r="G561" t="s" s="4">
        <v>1157</v>
      </c>
      <c r="H561" t="s" s="4">
        <v>44</v>
      </c>
      <c r="I561" t="s" s="4">
        <v>51</v>
      </c>
      <c r="J561" t="s" s="4">
        <v>52</v>
      </c>
      <c r="K561" t="s" s="4">
        <v>53</v>
      </c>
      <c r="L561" t="s" s="4">
        <v>42</v>
      </c>
    </row>
    <row r="562" ht="45.0" customHeight="true">
      <c r="A562" t="s" s="4">
        <v>1158</v>
      </c>
      <c r="B562" t="s" s="4">
        <v>38</v>
      </c>
      <c r="C562" t="s" s="4">
        <v>39</v>
      </c>
      <c r="D562" t="s" s="4">
        <v>40</v>
      </c>
      <c r="E562" t="s" s="4">
        <v>41</v>
      </c>
      <c r="F562" t="s" s="4">
        <v>49</v>
      </c>
      <c r="G562" t="s" s="4">
        <v>1159</v>
      </c>
      <c r="H562" t="s" s="4">
        <v>44</v>
      </c>
      <c r="I562" t="s" s="4">
        <v>51</v>
      </c>
      <c r="J562" t="s" s="4">
        <v>52</v>
      </c>
      <c r="K562" t="s" s="4">
        <v>53</v>
      </c>
      <c r="L562" t="s" s="4">
        <v>42</v>
      </c>
    </row>
    <row r="563" ht="45.0" customHeight="true">
      <c r="A563" t="s" s="4">
        <v>1160</v>
      </c>
      <c r="B563" t="s" s="4">
        <v>38</v>
      </c>
      <c r="C563" t="s" s="4">
        <v>39</v>
      </c>
      <c r="D563" t="s" s="4">
        <v>40</v>
      </c>
      <c r="E563" t="s" s="4">
        <v>41</v>
      </c>
      <c r="F563" t="s" s="4">
        <v>49</v>
      </c>
      <c r="G563" t="s" s="4">
        <v>1161</v>
      </c>
      <c r="H563" t="s" s="4">
        <v>44</v>
      </c>
      <c r="I563" t="s" s="4">
        <v>51</v>
      </c>
      <c r="J563" t="s" s="4">
        <v>52</v>
      </c>
      <c r="K563" t="s" s="4">
        <v>53</v>
      </c>
      <c r="L563" t="s" s="4">
        <v>42</v>
      </c>
    </row>
    <row r="564" ht="45.0" customHeight="true">
      <c r="A564" t="s" s="4">
        <v>1162</v>
      </c>
      <c r="B564" t="s" s="4">
        <v>38</v>
      </c>
      <c r="C564" t="s" s="4">
        <v>39</v>
      </c>
      <c r="D564" t="s" s="4">
        <v>40</v>
      </c>
      <c r="E564" t="s" s="4">
        <v>41</v>
      </c>
      <c r="F564" t="s" s="4">
        <v>49</v>
      </c>
      <c r="G564" t="s" s="4">
        <v>1163</v>
      </c>
      <c r="H564" t="s" s="4">
        <v>44</v>
      </c>
      <c r="I564" t="s" s="4">
        <v>51</v>
      </c>
      <c r="J564" t="s" s="4">
        <v>52</v>
      </c>
      <c r="K564" t="s" s="4">
        <v>53</v>
      </c>
      <c r="L564" t="s" s="4">
        <v>42</v>
      </c>
    </row>
    <row r="565" ht="45.0" customHeight="true">
      <c r="A565" t="s" s="4">
        <v>1164</v>
      </c>
      <c r="B565" t="s" s="4">
        <v>38</v>
      </c>
      <c r="C565" t="s" s="4">
        <v>39</v>
      </c>
      <c r="D565" t="s" s="4">
        <v>40</v>
      </c>
      <c r="E565" t="s" s="4">
        <v>41</v>
      </c>
      <c r="F565" t="s" s="4">
        <v>49</v>
      </c>
      <c r="G565" t="s" s="4">
        <v>1165</v>
      </c>
      <c r="H565" t="s" s="4">
        <v>44</v>
      </c>
      <c r="I565" t="s" s="4">
        <v>51</v>
      </c>
      <c r="J565" t="s" s="4">
        <v>52</v>
      </c>
      <c r="K565" t="s" s="4">
        <v>53</v>
      </c>
      <c r="L565" t="s" s="4">
        <v>42</v>
      </c>
    </row>
    <row r="566" ht="45.0" customHeight="true">
      <c r="A566" t="s" s="4">
        <v>1166</v>
      </c>
      <c r="B566" t="s" s="4">
        <v>38</v>
      </c>
      <c r="C566" t="s" s="4">
        <v>39</v>
      </c>
      <c r="D566" t="s" s="4">
        <v>40</v>
      </c>
      <c r="E566" t="s" s="4">
        <v>41</v>
      </c>
      <c r="F566" t="s" s="4">
        <v>49</v>
      </c>
      <c r="G566" t="s" s="4">
        <v>1167</v>
      </c>
      <c r="H566" t="s" s="4">
        <v>44</v>
      </c>
      <c r="I566" t="s" s="4">
        <v>51</v>
      </c>
      <c r="J566" t="s" s="4">
        <v>52</v>
      </c>
      <c r="K566" t="s" s="4">
        <v>53</v>
      </c>
      <c r="L566" t="s" s="4">
        <v>42</v>
      </c>
    </row>
    <row r="567" ht="45.0" customHeight="true">
      <c r="A567" t="s" s="4">
        <v>1168</v>
      </c>
      <c r="B567" t="s" s="4">
        <v>38</v>
      </c>
      <c r="C567" t="s" s="4">
        <v>39</v>
      </c>
      <c r="D567" t="s" s="4">
        <v>40</v>
      </c>
      <c r="E567" t="s" s="4">
        <v>41</v>
      </c>
      <c r="F567" t="s" s="4">
        <v>49</v>
      </c>
      <c r="G567" t="s" s="4">
        <v>1169</v>
      </c>
      <c r="H567" t="s" s="4">
        <v>44</v>
      </c>
      <c r="I567" t="s" s="4">
        <v>51</v>
      </c>
      <c r="J567" t="s" s="4">
        <v>52</v>
      </c>
      <c r="K567" t="s" s="4">
        <v>53</v>
      </c>
      <c r="L567" t="s" s="4">
        <v>42</v>
      </c>
    </row>
    <row r="568" ht="45.0" customHeight="true">
      <c r="A568" t="s" s="4">
        <v>1170</v>
      </c>
      <c r="B568" t="s" s="4">
        <v>38</v>
      </c>
      <c r="C568" t="s" s="4">
        <v>39</v>
      </c>
      <c r="D568" t="s" s="4">
        <v>40</v>
      </c>
      <c r="E568" t="s" s="4">
        <v>41</v>
      </c>
      <c r="F568" t="s" s="4">
        <v>49</v>
      </c>
      <c r="G568" t="s" s="4">
        <v>1171</v>
      </c>
      <c r="H568" t="s" s="4">
        <v>44</v>
      </c>
      <c r="I568" t="s" s="4">
        <v>51</v>
      </c>
      <c r="J568" t="s" s="4">
        <v>52</v>
      </c>
      <c r="K568" t="s" s="4">
        <v>53</v>
      </c>
      <c r="L568" t="s" s="4">
        <v>42</v>
      </c>
    </row>
    <row r="569" ht="45.0" customHeight="true">
      <c r="A569" t="s" s="4">
        <v>1172</v>
      </c>
      <c r="B569" t="s" s="4">
        <v>38</v>
      </c>
      <c r="C569" t="s" s="4">
        <v>39</v>
      </c>
      <c r="D569" t="s" s="4">
        <v>40</v>
      </c>
      <c r="E569" t="s" s="4">
        <v>41</v>
      </c>
      <c r="F569" t="s" s="4">
        <v>49</v>
      </c>
      <c r="G569" t="s" s="4">
        <v>1173</v>
      </c>
      <c r="H569" t="s" s="4">
        <v>44</v>
      </c>
      <c r="I569" t="s" s="4">
        <v>51</v>
      </c>
      <c r="J569" t="s" s="4">
        <v>52</v>
      </c>
      <c r="K569" t="s" s="4">
        <v>53</v>
      </c>
      <c r="L569" t="s" s="4">
        <v>42</v>
      </c>
    </row>
    <row r="570" ht="45.0" customHeight="true">
      <c r="A570" t="s" s="4">
        <v>1174</v>
      </c>
      <c r="B570" t="s" s="4">
        <v>38</v>
      </c>
      <c r="C570" t="s" s="4">
        <v>39</v>
      </c>
      <c r="D570" t="s" s="4">
        <v>40</v>
      </c>
      <c r="E570" t="s" s="4">
        <v>41</v>
      </c>
      <c r="F570" t="s" s="4">
        <v>49</v>
      </c>
      <c r="G570" t="s" s="4">
        <v>1175</v>
      </c>
      <c r="H570" t="s" s="4">
        <v>44</v>
      </c>
      <c r="I570" t="s" s="4">
        <v>51</v>
      </c>
      <c r="J570" t="s" s="4">
        <v>52</v>
      </c>
      <c r="K570" t="s" s="4">
        <v>53</v>
      </c>
      <c r="L570" t="s" s="4">
        <v>42</v>
      </c>
    </row>
    <row r="571" ht="45.0" customHeight="true">
      <c r="A571" t="s" s="4">
        <v>1176</v>
      </c>
      <c r="B571" t="s" s="4">
        <v>38</v>
      </c>
      <c r="C571" t="s" s="4">
        <v>39</v>
      </c>
      <c r="D571" t="s" s="4">
        <v>40</v>
      </c>
      <c r="E571" t="s" s="4">
        <v>41</v>
      </c>
      <c r="F571" t="s" s="4">
        <v>49</v>
      </c>
      <c r="G571" t="s" s="4">
        <v>1177</v>
      </c>
      <c r="H571" t="s" s="4">
        <v>44</v>
      </c>
      <c r="I571" t="s" s="4">
        <v>51</v>
      </c>
      <c r="J571" t="s" s="4">
        <v>52</v>
      </c>
      <c r="K571" t="s" s="4">
        <v>53</v>
      </c>
      <c r="L571" t="s" s="4">
        <v>42</v>
      </c>
    </row>
    <row r="572" ht="45.0" customHeight="true">
      <c r="A572" t="s" s="4">
        <v>1178</v>
      </c>
      <c r="B572" t="s" s="4">
        <v>38</v>
      </c>
      <c r="C572" t="s" s="4">
        <v>39</v>
      </c>
      <c r="D572" t="s" s="4">
        <v>40</v>
      </c>
      <c r="E572" t="s" s="4">
        <v>41</v>
      </c>
      <c r="F572" t="s" s="4">
        <v>49</v>
      </c>
      <c r="G572" t="s" s="4">
        <v>1179</v>
      </c>
      <c r="H572" t="s" s="4">
        <v>44</v>
      </c>
      <c r="I572" t="s" s="4">
        <v>51</v>
      </c>
      <c r="J572" t="s" s="4">
        <v>52</v>
      </c>
      <c r="K572" t="s" s="4">
        <v>53</v>
      </c>
      <c r="L572" t="s" s="4">
        <v>42</v>
      </c>
    </row>
    <row r="573" ht="45.0" customHeight="true">
      <c r="A573" t="s" s="4">
        <v>1180</v>
      </c>
      <c r="B573" t="s" s="4">
        <v>38</v>
      </c>
      <c r="C573" t="s" s="4">
        <v>39</v>
      </c>
      <c r="D573" t="s" s="4">
        <v>40</v>
      </c>
      <c r="E573" t="s" s="4">
        <v>41</v>
      </c>
      <c r="F573" t="s" s="4">
        <v>49</v>
      </c>
      <c r="G573" t="s" s="4">
        <v>1181</v>
      </c>
      <c r="H573" t="s" s="4">
        <v>44</v>
      </c>
      <c r="I573" t="s" s="4">
        <v>51</v>
      </c>
      <c r="J573" t="s" s="4">
        <v>52</v>
      </c>
      <c r="K573" t="s" s="4">
        <v>53</v>
      </c>
      <c r="L573" t="s" s="4">
        <v>42</v>
      </c>
    </row>
    <row r="574" ht="45.0" customHeight="true">
      <c r="A574" t="s" s="4">
        <v>1182</v>
      </c>
      <c r="B574" t="s" s="4">
        <v>38</v>
      </c>
      <c r="C574" t="s" s="4">
        <v>39</v>
      </c>
      <c r="D574" t="s" s="4">
        <v>40</v>
      </c>
      <c r="E574" t="s" s="4">
        <v>41</v>
      </c>
      <c r="F574" t="s" s="4">
        <v>49</v>
      </c>
      <c r="G574" t="s" s="4">
        <v>1183</v>
      </c>
      <c r="H574" t="s" s="4">
        <v>44</v>
      </c>
      <c r="I574" t="s" s="4">
        <v>51</v>
      </c>
      <c r="J574" t="s" s="4">
        <v>52</v>
      </c>
      <c r="K574" t="s" s="4">
        <v>53</v>
      </c>
      <c r="L574" t="s" s="4">
        <v>42</v>
      </c>
    </row>
    <row r="575" ht="45.0" customHeight="true">
      <c r="A575" t="s" s="4">
        <v>1184</v>
      </c>
      <c r="B575" t="s" s="4">
        <v>38</v>
      </c>
      <c r="C575" t="s" s="4">
        <v>39</v>
      </c>
      <c r="D575" t="s" s="4">
        <v>40</v>
      </c>
      <c r="E575" t="s" s="4">
        <v>41</v>
      </c>
      <c r="F575" t="s" s="4">
        <v>49</v>
      </c>
      <c r="G575" t="s" s="4">
        <v>1185</v>
      </c>
      <c r="H575" t="s" s="4">
        <v>44</v>
      </c>
      <c r="I575" t="s" s="4">
        <v>51</v>
      </c>
      <c r="J575" t="s" s="4">
        <v>52</v>
      </c>
      <c r="K575" t="s" s="4">
        <v>53</v>
      </c>
      <c r="L575" t="s" s="4">
        <v>42</v>
      </c>
    </row>
    <row r="576" ht="45.0" customHeight="true">
      <c r="A576" t="s" s="4">
        <v>1186</v>
      </c>
      <c r="B576" t="s" s="4">
        <v>38</v>
      </c>
      <c r="C576" t="s" s="4">
        <v>39</v>
      </c>
      <c r="D576" t="s" s="4">
        <v>40</v>
      </c>
      <c r="E576" t="s" s="4">
        <v>41</v>
      </c>
      <c r="F576" t="s" s="4">
        <v>49</v>
      </c>
      <c r="G576" t="s" s="4">
        <v>1187</v>
      </c>
      <c r="H576" t="s" s="4">
        <v>44</v>
      </c>
      <c r="I576" t="s" s="4">
        <v>51</v>
      </c>
      <c r="J576" t="s" s="4">
        <v>52</v>
      </c>
      <c r="K576" t="s" s="4">
        <v>53</v>
      </c>
      <c r="L576" t="s" s="4">
        <v>42</v>
      </c>
    </row>
    <row r="577" ht="45.0" customHeight="true">
      <c r="A577" t="s" s="4">
        <v>1188</v>
      </c>
      <c r="B577" t="s" s="4">
        <v>38</v>
      </c>
      <c r="C577" t="s" s="4">
        <v>39</v>
      </c>
      <c r="D577" t="s" s="4">
        <v>40</v>
      </c>
      <c r="E577" t="s" s="4">
        <v>41</v>
      </c>
      <c r="F577" t="s" s="4">
        <v>49</v>
      </c>
      <c r="G577" t="s" s="4">
        <v>1189</v>
      </c>
      <c r="H577" t="s" s="4">
        <v>44</v>
      </c>
      <c r="I577" t="s" s="4">
        <v>51</v>
      </c>
      <c r="J577" t="s" s="4">
        <v>52</v>
      </c>
      <c r="K577" t="s" s="4">
        <v>53</v>
      </c>
      <c r="L577" t="s" s="4">
        <v>42</v>
      </c>
    </row>
    <row r="578" ht="45.0" customHeight="true">
      <c r="A578" t="s" s="4">
        <v>1190</v>
      </c>
      <c r="B578" t="s" s="4">
        <v>38</v>
      </c>
      <c r="C578" t="s" s="4">
        <v>39</v>
      </c>
      <c r="D578" t="s" s="4">
        <v>40</v>
      </c>
      <c r="E578" t="s" s="4">
        <v>41</v>
      </c>
      <c r="F578" t="s" s="4">
        <v>49</v>
      </c>
      <c r="G578" t="s" s="4">
        <v>1191</v>
      </c>
      <c r="H578" t="s" s="4">
        <v>44</v>
      </c>
      <c r="I578" t="s" s="4">
        <v>51</v>
      </c>
      <c r="J578" t="s" s="4">
        <v>52</v>
      </c>
      <c r="K578" t="s" s="4">
        <v>53</v>
      </c>
      <c r="L578" t="s" s="4">
        <v>42</v>
      </c>
    </row>
    <row r="579" ht="45.0" customHeight="true">
      <c r="A579" t="s" s="4">
        <v>1192</v>
      </c>
      <c r="B579" t="s" s="4">
        <v>38</v>
      </c>
      <c r="C579" t="s" s="4">
        <v>39</v>
      </c>
      <c r="D579" t="s" s="4">
        <v>40</v>
      </c>
      <c r="E579" t="s" s="4">
        <v>41</v>
      </c>
      <c r="F579" t="s" s="4">
        <v>49</v>
      </c>
      <c r="G579" t="s" s="4">
        <v>1193</v>
      </c>
      <c r="H579" t="s" s="4">
        <v>44</v>
      </c>
      <c r="I579" t="s" s="4">
        <v>51</v>
      </c>
      <c r="J579" t="s" s="4">
        <v>52</v>
      </c>
      <c r="K579" t="s" s="4">
        <v>53</v>
      </c>
      <c r="L579" t="s" s="4">
        <v>42</v>
      </c>
    </row>
    <row r="580" ht="45.0" customHeight="true">
      <c r="A580" t="s" s="4">
        <v>1194</v>
      </c>
      <c r="B580" t="s" s="4">
        <v>38</v>
      </c>
      <c r="C580" t="s" s="4">
        <v>39</v>
      </c>
      <c r="D580" t="s" s="4">
        <v>40</v>
      </c>
      <c r="E580" t="s" s="4">
        <v>41</v>
      </c>
      <c r="F580" t="s" s="4">
        <v>49</v>
      </c>
      <c r="G580" t="s" s="4">
        <v>1195</v>
      </c>
      <c r="H580" t="s" s="4">
        <v>44</v>
      </c>
      <c r="I580" t="s" s="4">
        <v>51</v>
      </c>
      <c r="J580" t="s" s="4">
        <v>52</v>
      </c>
      <c r="K580" t="s" s="4">
        <v>53</v>
      </c>
      <c r="L580" t="s" s="4">
        <v>42</v>
      </c>
    </row>
    <row r="581" ht="45.0" customHeight="true">
      <c r="A581" t="s" s="4">
        <v>1196</v>
      </c>
      <c r="B581" t="s" s="4">
        <v>38</v>
      </c>
      <c r="C581" t="s" s="4">
        <v>39</v>
      </c>
      <c r="D581" t="s" s="4">
        <v>40</v>
      </c>
      <c r="E581" t="s" s="4">
        <v>41</v>
      </c>
      <c r="F581" t="s" s="4">
        <v>49</v>
      </c>
      <c r="G581" t="s" s="4">
        <v>1197</v>
      </c>
      <c r="H581" t="s" s="4">
        <v>44</v>
      </c>
      <c r="I581" t="s" s="4">
        <v>51</v>
      </c>
      <c r="J581" t="s" s="4">
        <v>52</v>
      </c>
      <c r="K581" t="s" s="4">
        <v>53</v>
      </c>
      <c r="L581" t="s" s="4">
        <v>42</v>
      </c>
    </row>
    <row r="582" ht="45.0" customHeight="true">
      <c r="A582" t="s" s="4">
        <v>1198</v>
      </c>
      <c r="B582" t="s" s="4">
        <v>38</v>
      </c>
      <c r="C582" t="s" s="4">
        <v>39</v>
      </c>
      <c r="D582" t="s" s="4">
        <v>40</v>
      </c>
      <c r="E582" t="s" s="4">
        <v>41</v>
      </c>
      <c r="F582" t="s" s="4">
        <v>49</v>
      </c>
      <c r="G582" t="s" s="4">
        <v>1199</v>
      </c>
      <c r="H582" t="s" s="4">
        <v>44</v>
      </c>
      <c r="I582" t="s" s="4">
        <v>51</v>
      </c>
      <c r="J582" t="s" s="4">
        <v>52</v>
      </c>
      <c r="K582" t="s" s="4">
        <v>53</v>
      </c>
      <c r="L582" t="s" s="4">
        <v>42</v>
      </c>
    </row>
    <row r="583" ht="45.0" customHeight="true">
      <c r="A583" t="s" s="4">
        <v>1200</v>
      </c>
      <c r="B583" t="s" s="4">
        <v>38</v>
      </c>
      <c r="C583" t="s" s="4">
        <v>39</v>
      </c>
      <c r="D583" t="s" s="4">
        <v>40</v>
      </c>
      <c r="E583" t="s" s="4">
        <v>41</v>
      </c>
      <c r="F583" t="s" s="4">
        <v>49</v>
      </c>
      <c r="G583" t="s" s="4">
        <v>1201</v>
      </c>
      <c r="H583" t="s" s="4">
        <v>44</v>
      </c>
      <c r="I583" t="s" s="4">
        <v>51</v>
      </c>
      <c r="J583" t="s" s="4">
        <v>52</v>
      </c>
      <c r="K583" t="s" s="4">
        <v>53</v>
      </c>
      <c r="L583" t="s" s="4">
        <v>42</v>
      </c>
    </row>
    <row r="584" ht="45.0" customHeight="true">
      <c r="A584" t="s" s="4">
        <v>1202</v>
      </c>
      <c r="B584" t="s" s="4">
        <v>38</v>
      </c>
      <c r="C584" t="s" s="4">
        <v>39</v>
      </c>
      <c r="D584" t="s" s="4">
        <v>40</v>
      </c>
      <c r="E584" t="s" s="4">
        <v>41</v>
      </c>
      <c r="F584" t="s" s="4">
        <v>49</v>
      </c>
      <c r="G584" t="s" s="4">
        <v>1203</v>
      </c>
      <c r="H584" t="s" s="4">
        <v>44</v>
      </c>
      <c r="I584" t="s" s="4">
        <v>51</v>
      </c>
      <c r="J584" t="s" s="4">
        <v>52</v>
      </c>
      <c r="K584" t="s" s="4">
        <v>53</v>
      </c>
      <c r="L584" t="s" s="4">
        <v>42</v>
      </c>
    </row>
    <row r="585" ht="45.0" customHeight="true">
      <c r="A585" t="s" s="4">
        <v>1204</v>
      </c>
      <c r="B585" t="s" s="4">
        <v>38</v>
      </c>
      <c r="C585" t="s" s="4">
        <v>39</v>
      </c>
      <c r="D585" t="s" s="4">
        <v>40</v>
      </c>
      <c r="E585" t="s" s="4">
        <v>41</v>
      </c>
      <c r="F585" t="s" s="4">
        <v>49</v>
      </c>
      <c r="G585" t="s" s="4">
        <v>1205</v>
      </c>
      <c r="H585" t="s" s="4">
        <v>44</v>
      </c>
      <c r="I585" t="s" s="4">
        <v>51</v>
      </c>
      <c r="J585" t="s" s="4">
        <v>52</v>
      </c>
      <c r="K585" t="s" s="4">
        <v>53</v>
      </c>
      <c r="L585" t="s" s="4">
        <v>42</v>
      </c>
    </row>
    <row r="586" ht="45.0" customHeight="true">
      <c r="A586" t="s" s="4">
        <v>1206</v>
      </c>
      <c r="B586" t="s" s="4">
        <v>38</v>
      </c>
      <c r="C586" t="s" s="4">
        <v>39</v>
      </c>
      <c r="D586" t="s" s="4">
        <v>40</v>
      </c>
      <c r="E586" t="s" s="4">
        <v>41</v>
      </c>
      <c r="F586" t="s" s="4">
        <v>49</v>
      </c>
      <c r="G586" t="s" s="4">
        <v>1207</v>
      </c>
      <c r="H586" t="s" s="4">
        <v>44</v>
      </c>
      <c r="I586" t="s" s="4">
        <v>51</v>
      </c>
      <c r="J586" t="s" s="4">
        <v>52</v>
      </c>
      <c r="K586" t="s" s="4">
        <v>53</v>
      </c>
      <c r="L586" t="s" s="4">
        <v>42</v>
      </c>
    </row>
    <row r="587" ht="45.0" customHeight="true">
      <c r="A587" t="s" s="4">
        <v>1208</v>
      </c>
      <c r="B587" t="s" s="4">
        <v>38</v>
      </c>
      <c r="C587" t="s" s="4">
        <v>39</v>
      </c>
      <c r="D587" t="s" s="4">
        <v>40</v>
      </c>
      <c r="E587" t="s" s="4">
        <v>41</v>
      </c>
      <c r="F587" t="s" s="4">
        <v>49</v>
      </c>
      <c r="G587" t="s" s="4">
        <v>1209</v>
      </c>
      <c r="H587" t="s" s="4">
        <v>44</v>
      </c>
      <c r="I587" t="s" s="4">
        <v>51</v>
      </c>
      <c r="J587" t="s" s="4">
        <v>52</v>
      </c>
      <c r="K587" t="s" s="4">
        <v>53</v>
      </c>
      <c r="L587" t="s" s="4">
        <v>42</v>
      </c>
    </row>
    <row r="588" ht="45.0" customHeight="true">
      <c r="A588" t="s" s="4">
        <v>1210</v>
      </c>
      <c r="B588" t="s" s="4">
        <v>38</v>
      </c>
      <c r="C588" t="s" s="4">
        <v>39</v>
      </c>
      <c r="D588" t="s" s="4">
        <v>40</v>
      </c>
      <c r="E588" t="s" s="4">
        <v>41</v>
      </c>
      <c r="F588" t="s" s="4">
        <v>49</v>
      </c>
      <c r="G588" t="s" s="4">
        <v>1211</v>
      </c>
      <c r="H588" t="s" s="4">
        <v>44</v>
      </c>
      <c r="I588" t="s" s="4">
        <v>51</v>
      </c>
      <c r="J588" t="s" s="4">
        <v>52</v>
      </c>
      <c r="K588" t="s" s="4">
        <v>53</v>
      </c>
      <c r="L588" t="s" s="4">
        <v>42</v>
      </c>
    </row>
    <row r="589" ht="45.0" customHeight="true">
      <c r="A589" t="s" s="4">
        <v>1212</v>
      </c>
      <c r="B589" t="s" s="4">
        <v>38</v>
      </c>
      <c r="C589" t="s" s="4">
        <v>39</v>
      </c>
      <c r="D589" t="s" s="4">
        <v>40</v>
      </c>
      <c r="E589" t="s" s="4">
        <v>41</v>
      </c>
      <c r="F589" t="s" s="4">
        <v>49</v>
      </c>
      <c r="G589" t="s" s="4">
        <v>1213</v>
      </c>
      <c r="H589" t="s" s="4">
        <v>44</v>
      </c>
      <c r="I589" t="s" s="4">
        <v>51</v>
      </c>
      <c r="J589" t="s" s="4">
        <v>52</v>
      </c>
      <c r="K589" t="s" s="4">
        <v>53</v>
      </c>
      <c r="L589" t="s" s="4">
        <v>42</v>
      </c>
    </row>
    <row r="590" ht="45.0" customHeight="true">
      <c r="A590" t="s" s="4">
        <v>1214</v>
      </c>
      <c r="B590" t="s" s="4">
        <v>38</v>
      </c>
      <c r="C590" t="s" s="4">
        <v>39</v>
      </c>
      <c r="D590" t="s" s="4">
        <v>40</v>
      </c>
      <c r="E590" t="s" s="4">
        <v>41</v>
      </c>
      <c r="F590" t="s" s="4">
        <v>49</v>
      </c>
      <c r="G590" t="s" s="4">
        <v>1215</v>
      </c>
      <c r="H590" t="s" s="4">
        <v>44</v>
      </c>
      <c r="I590" t="s" s="4">
        <v>51</v>
      </c>
      <c r="J590" t="s" s="4">
        <v>52</v>
      </c>
      <c r="K590" t="s" s="4">
        <v>53</v>
      </c>
      <c r="L590" t="s" s="4">
        <v>42</v>
      </c>
    </row>
    <row r="591" ht="45.0" customHeight="true">
      <c r="A591" t="s" s="4">
        <v>1216</v>
      </c>
      <c r="B591" t="s" s="4">
        <v>38</v>
      </c>
      <c r="C591" t="s" s="4">
        <v>39</v>
      </c>
      <c r="D591" t="s" s="4">
        <v>40</v>
      </c>
      <c r="E591" t="s" s="4">
        <v>41</v>
      </c>
      <c r="F591" t="s" s="4">
        <v>49</v>
      </c>
      <c r="G591" t="s" s="4">
        <v>1217</v>
      </c>
      <c r="H591" t="s" s="4">
        <v>44</v>
      </c>
      <c r="I591" t="s" s="4">
        <v>51</v>
      </c>
      <c r="J591" t="s" s="4">
        <v>52</v>
      </c>
      <c r="K591" t="s" s="4">
        <v>53</v>
      </c>
      <c r="L591" t="s" s="4">
        <v>42</v>
      </c>
    </row>
    <row r="592" ht="45.0" customHeight="true">
      <c r="A592" t="s" s="4">
        <v>1218</v>
      </c>
      <c r="B592" t="s" s="4">
        <v>38</v>
      </c>
      <c r="C592" t="s" s="4">
        <v>39</v>
      </c>
      <c r="D592" t="s" s="4">
        <v>40</v>
      </c>
      <c r="E592" t="s" s="4">
        <v>41</v>
      </c>
      <c r="F592" t="s" s="4">
        <v>49</v>
      </c>
      <c r="G592" t="s" s="4">
        <v>1219</v>
      </c>
      <c r="H592" t="s" s="4">
        <v>44</v>
      </c>
      <c r="I592" t="s" s="4">
        <v>51</v>
      </c>
      <c r="J592" t="s" s="4">
        <v>52</v>
      </c>
      <c r="K592" t="s" s="4">
        <v>53</v>
      </c>
      <c r="L592" t="s" s="4">
        <v>42</v>
      </c>
    </row>
    <row r="593" ht="45.0" customHeight="true">
      <c r="A593" t="s" s="4">
        <v>1220</v>
      </c>
      <c r="B593" t="s" s="4">
        <v>38</v>
      </c>
      <c r="C593" t="s" s="4">
        <v>39</v>
      </c>
      <c r="D593" t="s" s="4">
        <v>40</v>
      </c>
      <c r="E593" t="s" s="4">
        <v>41</v>
      </c>
      <c r="F593" t="s" s="4">
        <v>49</v>
      </c>
      <c r="G593" t="s" s="4">
        <v>1221</v>
      </c>
      <c r="H593" t="s" s="4">
        <v>44</v>
      </c>
      <c r="I593" t="s" s="4">
        <v>51</v>
      </c>
      <c r="J593" t="s" s="4">
        <v>52</v>
      </c>
      <c r="K593" t="s" s="4">
        <v>53</v>
      </c>
      <c r="L593" t="s" s="4">
        <v>42</v>
      </c>
    </row>
    <row r="594" ht="45.0" customHeight="true">
      <c r="A594" t="s" s="4">
        <v>1222</v>
      </c>
      <c r="B594" t="s" s="4">
        <v>38</v>
      </c>
      <c r="C594" t="s" s="4">
        <v>39</v>
      </c>
      <c r="D594" t="s" s="4">
        <v>40</v>
      </c>
      <c r="E594" t="s" s="4">
        <v>41</v>
      </c>
      <c r="F594" t="s" s="4">
        <v>49</v>
      </c>
      <c r="G594" t="s" s="4">
        <v>1223</v>
      </c>
      <c r="H594" t="s" s="4">
        <v>44</v>
      </c>
      <c r="I594" t="s" s="4">
        <v>51</v>
      </c>
      <c r="J594" t="s" s="4">
        <v>52</v>
      </c>
      <c r="K594" t="s" s="4">
        <v>53</v>
      </c>
      <c r="L594" t="s" s="4">
        <v>42</v>
      </c>
    </row>
    <row r="595" ht="45.0" customHeight="true">
      <c r="A595" t="s" s="4">
        <v>1224</v>
      </c>
      <c r="B595" t="s" s="4">
        <v>38</v>
      </c>
      <c r="C595" t="s" s="4">
        <v>39</v>
      </c>
      <c r="D595" t="s" s="4">
        <v>40</v>
      </c>
      <c r="E595" t="s" s="4">
        <v>41</v>
      </c>
      <c r="F595" t="s" s="4">
        <v>49</v>
      </c>
      <c r="G595" t="s" s="4">
        <v>1225</v>
      </c>
      <c r="H595" t="s" s="4">
        <v>44</v>
      </c>
      <c r="I595" t="s" s="4">
        <v>51</v>
      </c>
      <c r="J595" t="s" s="4">
        <v>52</v>
      </c>
      <c r="K595" t="s" s="4">
        <v>53</v>
      </c>
      <c r="L595" t="s" s="4">
        <v>42</v>
      </c>
    </row>
    <row r="596" ht="45.0" customHeight="true">
      <c r="A596" t="s" s="4">
        <v>1226</v>
      </c>
      <c r="B596" t="s" s="4">
        <v>38</v>
      </c>
      <c r="C596" t="s" s="4">
        <v>39</v>
      </c>
      <c r="D596" t="s" s="4">
        <v>40</v>
      </c>
      <c r="E596" t="s" s="4">
        <v>41</v>
      </c>
      <c r="F596" t="s" s="4">
        <v>49</v>
      </c>
      <c r="G596" t="s" s="4">
        <v>1227</v>
      </c>
      <c r="H596" t="s" s="4">
        <v>44</v>
      </c>
      <c r="I596" t="s" s="4">
        <v>51</v>
      </c>
      <c r="J596" t="s" s="4">
        <v>52</v>
      </c>
      <c r="K596" t="s" s="4">
        <v>53</v>
      </c>
      <c r="L596" t="s" s="4">
        <v>42</v>
      </c>
    </row>
    <row r="597" ht="45.0" customHeight="true">
      <c r="A597" t="s" s="4">
        <v>1228</v>
      </c>
      <c r="B597" t="s" s="4">
        <v>38</v>
      </c>
      <c r="C597" t="s" s="4">
        <v>39</v>
      </c>
      <c r="D597" t="s" s="4">
        <v>40</v>
      </c>
      <c r="E597" t="s" s="4">
        <v>41</v>
      </c>
      <c r="F597" t="s" s="4">
        <v>49</v>
      </c>
      <c r="G597" t="s" s="4">
        <v>1229</v>
      </c>
      <c r="H597" t="s" s="4">
        <v>44</v>
      </c>
      <c r="I597" t="s" s="4">
        <v>51</v>
      </c>
      <c r="J597" t="s" s="4">
        <v>52</v>
      </c>
      <c r="K597" t="s" s="4">
        <v>53</v>
      </c>
      <c r="L597" t="s" s="4">
        <v>42</v>
      </c>
    </row>
    <row r="598" ht="45.0" customHeight="true">
      <c r="A598" t="s" s="4">
        <v>1230</v>
      </c>
      <c r="B598" t="s" s="4">
        <v>38</v>
      </c>
      <c r="C598" t="s" s="4">
        <v>39</v>
      </c>
      <c r="D598" t="s" s="4">
        <v>40</v>
      </c>
      <c r="E598" t="s" s="4">
        <v>41</v>
      </c>
      <c r="F598" t="s" s="4">
        <v>49</v>
      </c>
      <c r="G598" t="s" s="4">
        <v>1231</v>
      </c>
      <c r="H598" t="s" s="4">
        <v>44</v>
      </c>
      <c r="I598" t="s" s="4">
        <v>51</v>
      </c>
      <c r="J598" t="s" s="4">
        <v>52</v>
      </c>
      <c r="K598" t="s" s="4">
        <v>53</v>
      </c>
      <c r="L598" t="s" s="4">
        <v>42</v>
      </c>
    </row>
    <row r="599" ht="45.0" customHeight="true">
      <c r="A599" t="s" s="4">
        <v>1232</v>
      </c>
      <c r="B599" t="s" s="4">
        <v>38</v>
      </c>
      <c r="C599" t="s" s="4">
        <v>39</v>
      </c>
      <c r="D599" t="s" s="4">
        <v>40</v>
      </c>
      <c r="E599" t="s" s="4">
        <v>41</v>
      </c>
      <c r="F599" t="s" s="4">
        <v>49</v>
      </c>
      <c r="G599" t="s" s="4">
        <v>1233</v>
      </c>
      <c r="H599" t="s" s="4">
        <v>44</v>
      </c>
      <c r="I599" t="s" s="4">
        <v>51</v>
      </c>
      <c r="J599" t="s" s="4">
        <v>52</v>
      </c>
      <c r="K599" t="s" s="4">
        <v>53</v>
      </c>
      <c r="L599" t="s" s="4">
        <v>42</v>
      </c>
    </row>
    <row r="600" ht="45.0" customHeight="true">
      <c r="A600" t="s" s="4">
        <v>1234</v>
      </c>
      <c r="B600" t="s" s="4">
        <v>38</v>
      </c>
      <c r="C600" t="s" s="4">
        <v>39</v>
      </c>
      <c r="D600" t="s" s="4">
        <v>40</v>
      </c>
      <c r="E600" t="s" s="4">
        <v>41</v>
      </c>
      <c r="F600" t="s" s="4">
        <v>49</v>
      </c>
      <c r="G600" t="s" s="4">
        <v>1235</v>
      </c>
      <c r="H600" t="s" s="4">
        <v>44</v>
      </c>
      <c r="I600" t="s" s="4">
        <v>51</v>
      </c>
      <c r="J600" t="s" s="4">
        <v>52</v>
      </c>
      <c r="K600" t="s" s="4">
        <v>53</v>
      </c>
      <c r="L600" t="s" s="4">
        <v>42</v>
      </c>
    </row>
    <row r="601" ht="45.0" customHeight="true">
      <c r="A601" t="s" s="4">
        <v>1236</v>
      </c>
      <c r="B601" t="s" s="4">
        <v>38</v>
      </c>
      <c r="C601" t="s" s="4">
        <v>39</v>
      </c>
      <c r="D601" t="s" s="4">
        <v>40</v>
      </c>
      <c r="E601" t="s" s="4">
        <v>41</v>
      </c>
      <c r="F601" t="s" s="4">
        <v>49</v>
      </c>
      <c r="G601" t="s" s="4">
        <v>1237</v>
      </c>
      <c r="H601" t="s" s="4">
        <v>44</v>
      </c>
      <c r="I601" t="s" s="4">
        <v>51</v>
      </c>
      <c r="J601" t="s" s="4">
        <v>52</v>
      </c>
      <c r="K601" t="s" s="4">
        <v>53</v>
      </c>
      <c r="L601" t="s" s="4">
        <v>42</v>
      </c>
    </row>
    <row r="602" ht="45.0" customHeight="true">
      <c r="A602" t="s" s="4">
        <v>1238</v>
      </c>
      <c r="B602" t="s" s="4">
        <v>38</v>
      </c>
      <c r="C602" t="s" s="4">
        <v>39</v>
      </c>
      <c r="D602" t="s" s="4">
        <v>40</v>
      </c>
      <c r="E602" t="s" s="4">
        <v>41</v>
      </c>
      <c r="F602" t="s" s="4">
        <v>49</v>
      </c>
      <c r="G602" t="s" s="4">
        <v>1239</v>
      </c>
      <c r="H602" t="s" s="4">
        <v>44</v>
      </c>
      <c r="I602" t="s" s="4">
        <v>51</v>
      </c>
      <c r="J602" t="s" s="4">
        <v>52</v>
      </c>
      <c r="K602" t="s" s="4">
        <v>53</v>
      </c>
      <c r="L602" t="s" s="4">
        <v>42</v>
      </c>
    </row>
    <row r="603" ht="45.0" customHeight="true">
      <c r="A603" t="s" s="4">
        <v>1240</v>
      </c>
      <c r="B603" t="s" s="4">
        <v>38</v>
      </c>
      <c r="C603" t="s" s="4">
        <v>39</v>
      </c>
      <c r="D603" t="s" s="4">
        <v>40</v>
      </c>
      <c r="E603" t="s" s="4">
        <v>41</v>
      </c>
      <c r="F603" t="s" s="4">
        <v>49</v>
      </c>
      <c r="G603" t="s" s="4">
        <v>1241</v>
      </c>
      <c r="H603" t="s" s="4">
        <v>44</v>
      </c>
      <c r="I603" t="s" s="4">
        <v>51</v>
      </c>
      <c r="J603" t="s" s="4">
        <v>52</v>
      </c>
      <c r="K603" t="s" s="4">
        <v>53</v>
      </c>
      <c r="L603" t="s" s="4">
        <v>42</v>
      </c>
    </row>
    <row r="604" ht="45.0" customHeight="true">
      <c r="A604" t="s" s="4">
        <v>1242</v>
      </c>
      <c r="B604" t="s" s="4">
        <v>38</v>
      </c>
      <c r="C604" t="s" s="4">
        <v>39</v>
      </c>
      <c r="D604" t="s" s="4">
        <v>40</v>
      </c>
      <c r="E604" t="s" s="4">
        <v>41</v>
      </c>
      <c r="F604" t="s" s="4">
        <v>49</v>
      </c>
      <c r="G604" t="s" s="4">
        <v>1243</v>
      </c>
      <c r="H604" t="s" s="4">
        <v>44</v>
      </c>
      <c r="I604" t="s" s="4">
        <v>51</v>
      </c>
      <c r="J604" t="s" s="4">
        <v>52</v>
      </c>
      <c r="K604" t="s" s="4">
        <v>53</v>
      </c>
      <c r="L604" t="s" s="4">
        <v>42</v>
      </c>
    </row>
    <row r="605" ht="45.0" customHeight="true">
      <c r="A605" t="s" s="4">
        <v>1244</v>
      </c>
      <c r="B605" t="s" s="4">
        <v>38</v>
      </c>
      <c r="C605" t="s" s="4">
        <v>39</v>
      </c>
      <c r="D605" t="s" s="4">
        <v>40</v>
      </c>
      <c r="E605" t="s" s="4">
        <v>41</v>
      </c>
      <c r="F605" t="s" s="4">
        <v>49</v>
      </c>
      <c r="G605" t="s" s="4">
        <v>1245</v>
      </c>
      <c r="H605" t="s" s="4">
        <v>44</v>
      </c>
      <c r="I605" t="s" s="4">
        <v>51</v>
      </c>
      <c r="J605" t="s" s="4">
        <v>52</v>
      </c>
      <c r="K605" t="s" s="4">
        <v>53</v>
      </c>
      <c r="L605" t="s" s="4">
        <v>42</v>
      </c>
    </row>
    <row r="606" ht="45.0" customHeight="true">
      <c r="A606" t="s" s="4">
        <v>1246</v>
      </c>
      <c r="B606" t="s" s="4">
        <v>38</v>
      </c>
      <c r="C606" t="s" s="4">
        <v>39</v>
      </c>
      <c r="D606" t="s" s="4">
        <v>40</v>
      </c>
      <c r="E606" t="s" s="4">
        <v>41</v>
      </c>
      <c r="F606" t="s" s="4">
        <v>49</v>
      </c>
      <c r="G606" t="s" s="4">
        <v>1247</v>
      </c>
      <c r="H606" t="s" s="4">
        <v>44</v>
      </c>
      <c r="I606" t="s" s="4">
        <v>51</v>
      </c>
      <c r="J606" t="s" s="4">
        <v>52</v>
      </c>
      <c r="K606" t="s" s="4">
        <v>53</v>
      </c>
      <c r="L606" t="s" s="4">
        <v>42</v>
      </c>
    </row>
    <row r="607" ht="45.0" customHeight="true">
      <c r="A607" t="s" s="4">
        <v>1248</v>
      </c>
      <c r="B607" t="s" s="4">
        <v>38</v>
      </c>
      <c r="C607" t="s" s="4">
        <v>39</v>
      </c>
      <c r="D607" t="s" s="4">
        <v>40</v>
      </c>
      <c r="E607" t="s" s="4">
        <v>41</v>
      </c>
      <c r="F607" t="s" s="4">
        <v>49</v>
      </c>
      <c r="G607" t="s" s="4">
        <v>1249</v>
      </c>
      <c r="H607" t="s" s="4">
        <v>44</v>
      </c>
      <c r="I607" t="s" s="4">
        <v>51</v>
      </c>
      <c r="J607" t="s" s="4">
        <v>52</v>
      </c>
      <c r="K607" t="s" s="4">
        <v>53</v>
      </c>
      <c r="L607" t="s" s="4">
        <v>42</v>
      </c>
    </row>
    <row r="608" ht="45.0" customHeight="true">
      <c r="A608" t="s" s="4">
        <v>1250</v>
      </c>
      <c r="B608" t="s" s="4">
        <v>38</v>
      </c>
      <c r="C608" t="s" s="4">
        <v>39</v>
      </c>
      <c r="D608" t="s" s="4">
        <v>40</v>
      </c>
      <c r="E608" t="s" s="4">
        <v>41</v>
      </c>
      <c r="F608" t="s" s="4">
        <v>49</v>
      </c>
      <c r="G608" t="s" s="4">
        <v>1251</v>
      </c>
      <c r="H608" t="s" s="4">
        <v>44</v>
      </c>
      <c r="I608" t="s" s="4">
        <v>51</v>
      </c>
      <c r="J608" t="s" s="4">
        <v>52</v>
      </c>
      <c r="K608" t="s" s="4">
        <v>53</v>
      </c>
      <c r="L608" t="s" s="4">
        <v>42</v>
      </c>
    </row>
    <row r="609" ht="45.0" customHeight="true">
      <c r="A609" t="s" s="4">
        <v>1252</v>
      </c>
      <c r="B609" t="s" s="4">
        <v>38</v>
      </c>
      <c r="C609" t="s" s="4">
        <v>39</v>
      </c>
      <c r="D609" t="s" s="4">
        <v>40</v>
      </c>
      <c r="E609" t="s" s="4">
        <v>41</v>
      </c>
      <c r="F609" t="s" s="4">
        <v>49</v>
      </c>
      <c r="G609" t="s" s="4">
        <v>1253</v>
      </c>
      <c r="H609" t="s" s="4">
        <v>44</v>
      </c>
      <c r="I609" t="s" s="4">
        <v>51</v>
      </c>
      <c r="J609" t="s" s="4">
        <v>52</v>
      </c>
      <c r="K609" t="s" s="4">
        <v>53</v>
      </c>
      <c r="L609" t="s" s="4">
        <v>42</v>
      </c>
    </row>
    <row r="610" ht="45.0" customHeight="true">
      <c r="A610" t="s" s="4">
        <v>1254</v>
      </c>
      <c r="B610" t="s" s="4">
        <v>38</v>
      </c>
      <c r="C610" t="s" s="4">
        <v>39</v>
      </c>
      <c r="D610" t="s" s="4">
        <v>40</v>
      </c>
      <c r="E610" t="s" s="4">
        <v>41</v>
      </c>
      <c r="F610" t="s" s="4">
        <v>49</v>
      </c>
      <c r="G610" t="s" s="4">
        <v>1255</v>
      </c>
      <c r="H610" t="s" s="4">
        <v>44</v>
      </c>
      <c r="I610" t="s" s="4">
        <v>51</v>
      </c>
      <c r="J610" t="s" s="4">
        <v>52</v>
      </c>
      <c r="K610" t="s" s="4">
        <v>53</v>
      </c>
      <c r="L610" t="s" s="4">
        <v>42</v>
      </c>
    </row>
    <row r="611" ht="45.0" customHeight="true">
      <c r="A611" t="s" s="4">
        <v>1256</v>
      </c>
      <c r="B611" t="s" s="4">
        <v>38</v>
      </c>
      <c r="C611" t="s" s="4">
        <v>39</v>
      </c>
      <c r="D611" t="s" s="4">
        <v>40</v>
      </c>
      <c r="E611" t="s" s="4">
        <v>41</v>
      </c>
      <c r="F611" t="s" s="4">
        <v>49</v>
      </c>
      <c r="G611" t="s" s="4">
        <v>1257</v>
      </c>
      <c r="H611" t="s" s="4">
        <v>44</v>
      </c>
      <c r="I611" t="s" s="4">
        <v>51</v>
      </c>
      <c r="J611" t="s" s="4">
        <v>52</v>
      </c>
      <c r="K611" t="s" s="4">
        <v>53</v>
      </c>
      <c r="L611" t="s" s="4">
        <v>42</v>
      </c>
    </row>
    <row r="612" ht="45.0" customHeight="true">
      <c r="A612" t="s" s="4">
        <v>1258</v>
      </c>
      <c r="B612" t="s" s="4">
        <v>38</v>
      </c>
      <c r="C612" t="s" s="4">
        <v>39</v>
      </c>
      <c r="D612" t="s" s="4">
        <v>40</v>
      </c>
      <c r="E612" t="s" s="4">
        <v>41</v>
      </c>
      <c r="F612" t="s" s="4">
        <v>49</v>
      </c>
      <c r="G612" t="s" s="4">
        <v>1259</v>
      </c>
      <c r="H612" t="s" s="4">
        <v>44</v>
      </c>
      <c r="I612" t="s" s="4">
        <v>51</v>
      </c>
      <c r="J612" t="s" s="4">
        <v>52</v>
      </c>
      <c r="K612" t="s" s="4">
        <v>53</v>
      </c>
      <c r="L612" t="s" s="4">
        <v>42</v>
      </c>
    </row>
    <row r="613" ht="45.0" customHeight="true">
      <c r="A613" t="s" s="4">
        <v>1260</v>
      </c>
      <c r="B613" t="s" s="4">
        <v>38</v>
      </c>
      <c r="C613" t="s" s="4">
        <v>39</v>
      </c>
      <c r="D613" t="s" s="4">
        <v>40</v>
      </c>
      <c r="E613" t="s" s="4">
        <v>41</v>
      </c>
      <c r="F613" t="s" s="4">
        <v>49</v>
      </c>
      <c r="G613" t="s" s="4">
        <v>1261</v>
      </c>
      <c r="H613" t="s" s="4">
        <v>44</v>
      </c>
      <c r="I613" t="s" s="4">
        <v>51</v>
      </c>
      <c r="J613" t="s" s="4">
        <v>52</v>
      </c>
      <c r="K613" t="s" s="4">
        <v>53</v>
      </c>
      <c r="L613" t="s" s="4">
        <v>42</v>
      </c>
    </row>
    <row r="614" ht="45.0" customHeight="true">
      <c r="A614" t="s" s="4">
        <v>1262</v>
      </c>
      <c r="B614" t="s" s="4">
        <v>38</v>
      </c>
      <c r="C614" t="s" s="4">
        <v>39</v>
      </c>
      <c r="D614" t="s" s="4">
        <v>40</v>
      </c>
      <c r="E614" t="s" s="4">
        <v>41</v>
      </c>
      <c r="F614" t="s" s="4">
        <v>49</v>
      </c>
      <c r="G614" t="s" s="4">
        <v>1263</v>
      </c>
      <c r="H614" t="s" s="4">
        <v>44</v>
      </c>
      <c r="I614" t="s" s="4">
        <v>51</v>
      </c>
      <c r="J614" t="s" s="4">
        <v>52</v>
      </c>
      <c r="K614" t="s" s="4">
        <v>53</v>
      </c>
      <c r="L614" t="s" s="4">
        <v>42</v>
      </c>
    </row>
    <row r="615" ht="45.0" customHeight="true">
      <c r="A615" t="s" s="4">
        <v>1264</v>
      </c>
      <c r="B615" t="s" s="4">
        <v>38</v>
      </c>
      <c r="C615" t="s" s="4">
        <v>39</v>
      </c>
      <c r="D615" t="s" s="4">
        <v>40</v>
      </c>
      <c r="E615" t="s" s="4">
        <v>41</v>
      </c>
      <c r="F615" t="s" s="4">
        <v>49</v>
      </c>
      <c r="G615" t="s" s="4">
        <v>1265</v>
      </c>
      <c r="H615" t="s" s="4">
        <v>44</v>
      </c>
      <c r="I615" t="s" s="4">
        <v>51</v>
      </c>
      <c r="J615" t="s" s="4">
        <v>52</v>
      </c>
      <c r="K615" t="s" s="4">
        <v>53</v>
      </c>
      <c r="L615" t="s" s="4">
        <v>42</v>
      </c>
    </row>
    <row r="616" ht="45.0" customHeight="true">
      <c r="A616" t="s" s="4">
        <v>1266</v>
      </c>
      <c r="B616" t="s" s="4">
        <v>38</v>
      </c>
      <c r="C616" t="s" s="4">
        <v>39</v>
      </c>
      <c r="D616" t="s" s="4">
        <v>40</v>
      </c>
      <c r="E616" t="s" s="4">
        <v>41</v>
      </c>
      <c r="F616" t="s" s="4">
        <v>49</v>
      </c>
      <c r="G616" t="s" s="4">
        <v>1267</v>
      </c>
      <c r="H616" t="s" s="4">
        <v>44</v>
      </c>
      <c r="I616" t="s" s="4">
        <v>51</v>
      </c>
      <c r="J616" t="s" s="4">
        <v>52</v>
      </c>
      <c r="K616" t="s" s="4">
        <v>53</v>
      </c>
      <c r="L616" t="s" s="4">
        <v>42</v>
      </c>
    </row>
    <row r="617" ht="45.0" customHeight="true">
      <c r="A617" t="s" s="4">
        <v>1268</v>
      </c>
      <c r="B617" t="s" s="4">
        <v>38</v>
      </c>
      <c r="C617" t="s" s="4">
        <v>39</v>
      </c>
      <c r="D617" t="s" s="4">
        <v>40</v>
      </c>
      <c r="E617" t="s" s="4">
        <v>41</v>
      </c>
      <c r="F617" t="s" s="4">
        <v>49</v>
      </c>
      <c r="G617" t="s" s="4">
        <v>1269</v>
      </c>
      <c r="H617" t="s" s="4">
        <v>44</v>
      </c>
      <c r="I617" t="s" s="4">
        <v>51</v>
      </c>
      <c r="J617" t="s" s="4">
        <v>52</v>
      </c>
      <c r="K617" t="s" s="4">
        <v>53</v>
      </c>
      <c r="L617" t="s" s="4">
        <v>42</v>
      </c>
    </row>
    <row r="618" ht="45.0" customHeight="true">
      <c r="A618" t="s" s="4">
        <v>1270</v>
      </c>
      <c r="B618" t="s" s="4">
        <v>38</v>
      </c>
      <c r="C618" t="s" s="4">
        <v>39</v>
      </c>
      <c r="D618" t="s" s="4">
        <v>40</v>
      </c>
      <c r="E618" t="s" s="4">
        <v>41</v>
      </c>
      <c r="F618" t="s" s="4">
        <v>49</v>
      </c>
      <c r="G618" t="s" s="4">
        <v>1271</v>
      </c>
      <c r="H618" t="s" s="4">
        <v>44</v>
      </c>
      <c r="I618" t="s" s="4">
        <v>51</v>
      </c>
      <c r="J618" t="s" s="4">
        <v>52</v>
      </c>
      <c r="K618" t="s" s="4">
        <v>53</v>
      </c>
      <c r="L618" t="s" s="4">
        <v>42</v>
      </c>
    </row>
    <row r="619" ht="45.0" customHeight="true">
      <c r="A619" t="s" s="4">
        <v>1272</v>
      </c>
      <c r="B619" t="s" s="4">
        <v>38</v>
      </c>
      <c r="C619" t="s" s="4">
        <v>39</v>
      </c>
      <c r="D619" t="s" s="4">
        <v>40</v>
      </c>
      <c r="E619" t="s" s="4">
        <v>41</v>
      </c>
      <c r="F619" t="s" s="4">
        <v>49</v>
      </c>
      <c r="G619" t="s" s="4">
        <v>1273</v>
      </c>
      <c r="H619" t="s" s="4">
        <v>44</v>
      </c>
      <c r="I619" t="s" s="4">
        <v>51</v>
      </c>
      <c r="J619" t="s" s="4">
        <v>52</v>
      </c>
      <c r="K619" t="s" s="4">
        <v>53</v>
      </c>
      <c r="L619" t="s" s="4">
        <v>42</v>
      </c>
    </row>
    <row r="620" ht="45.0" customHeight="true">
      <c r="A620" t="s" s="4">
        <v>1274</v>
      </c>
      <c r="B620" t="s" s="4">
        <v>38</v>
      </c>
      <c r="C620" t="s" s="4">
        <v>39</v>
      </c>
      <c r="D620" t="s" s="4">
        <v>40</v>
      </c>
      <c r="E620" t="s" s="4">
        <v>41</v>
      </c>
      <c r="F620" t="s" s="4">
        <v>49</v>
      </c>
      <c r="G620" t="s" s="4">
        <v>1275</v>
      </c>
      <c r="H620" t="s" s="4">
        <v>44</v>
      </c>
      <c r="I620" t="s" s="4">
        <v>51</v>
      </c>
      <c r="J620" t="s" s="4">
        <v>52</v>
      </c>
      <c r="K620" t="s" s="4">
        <v>53</v>
      </c>
      <c r="L620" t="s" s="4">
        <v>42</v>
      </c>
    </row>
    <row r="621" ht="45.0" customHeight="true">
      <c r="A621" t="s" s="4">
        <v>1276</v>
      </c>
      <c r="B621" t="s" s="4">
        <v>38</v>
      </c>
      <c r="C621" t="s" s="4">
        <v>39</v>
      </c>
      <c r="D621" t="s" s="4">
        <v>40</v>
      </c>
      <c r="E621" t="s" s="4">
        <v>41</v>
      </c>
      <c r="F621" t="s" s="4">
        <v>49</v>
      </c>
      <c r="G621" t="s" s="4">
        <v>1277</v>
      </c>
      <c r="H621" t="s" s="4">
        <v>44</v>
      </c>
      <c r="I621" t="s" s="4">
        <v>51</v>
      </c>
      <c r="J621" t="s" s="4">
        <v>52</v>
      </c>
      <c r="K621" t="s" s="4">
        <v>53</v>
      </c>
      <c r="L621" t="s" s="4">
        <v>42</v>
      </c>
    </row>
    <row r="622" ht="45.0" customHeight="true">
      <c r="A622" t="s" s="4">
        <v>1278</v>
      </c>
      <c r="B622" t="s" s="4">
        <v>38</v>
      </c>
      <c r="C622" t="s" s="4">
        <v>39</v>
      </c>
      <c r="D622" t="s" s="4">
        <v>40</v>
      </c>
      <c r="E622" t="s" s="4">
        <v>41</v>
      </c>
      <c r="F622" t="s" s="4">
        <v>49</v>
      </c>
      <c r="G622" t="s" s="4">
        <v>1279</v>
      </c>
      <c r="H622" t="s" s="4">
        <v>44</v>
      </c>
      <c r="I622" t="s" s="4">
        <v>51</v>
      </c>
      <c r="J622" t="s" s="4">
        <v>52</v>
      </c>
      <c r="K622" t="s" s="4">
        <v>53</v>
      </c>
      <c r="L622" t="s" s="4">
        <v>42</v>
      </c>
    </row>
    <row r="623" ht="45.0" customHeight="true">
      <c r="A623" t="s" s="4">
        <v>1280</v>
      </c>
      <c r="B623" t="s" s="4">
        <v>38</v>
      </c>
      <c r="C623" t="s" s="4">
        <v>39</v>
      </c>
      <c r="D623" t="s" s="4">
        <v>40</v>
      </c>
      <c r="E623" t="s" s="4">
        <v>41</v>
      </c>
      <c r="F623" t="s" s="4">
        <v>49</v>
      </c>
      <c r="G623" t="s" s="4">
        <v>1281</v>
      </c>
      <c r="H623" t="s" s="4">
        <v>44</v>
      </c>
      <c r="I623" t="s" s="4">
        <v>51</v>
      </c>
      <c r="J623" t="s" s="4">
        <v>52</v>
      </c>
      <c r="K623" t="s" s="4">
        <v>53</v>
      </c>
      <c r="L623" t="s" s="4">
        <v>42</v>
      </c>
    </row>
    <row r="624" ht="45.0" customHeight="true">
      <c r="A624" t="s" s="4">
        <v>1282</v>
      </c>
      <c r="B624" t="s" s="4">
        <v>38</v>
      </c>
      <c r="C624" t="s" s="4">
        <v>39</v>
      </c>
      <c r="D624" t="s" s="4">
        <v>40</v>
      </c>
      <c r="E624" t="s" s="4">
        <v>41</v>
      </c>
      <c r="F624" t="s" s="4">
        <v>49</v>
      </c>
      <c r="G624" t="s" s="4">
        <v>1283</v>
      </c>
      <c r="H624" t="s" s="4">
        <v>44</v>
      </c>
      <c r="I624" t="s" s="4">
        <v>51</v>
      </c>
      <c r="J624" t="s" s="4">
        <v>52</v>
      </c>
      <c r="K624" t="s" s="4">
        <v>53</v>
      </c>
      <c r="L624" t="s" s="4">
        <v>42</v>
      </c>
    </row>
    <row r="625" ht="45.0" customHeight="true">
      <c r="A625" t="s" s="4">
        <v>1284</v>
      </c>
      <c r="B625" t="s" s="4">
        <v>38</v>
      </c>
      <c r="C625" t="s" s="4">
        <v>39</v>
      </c>
      <c r="D625" t="s" s="4">
        <v>40</v>
      </c>
      <c r="E625" t="s" s="4">
        <v>41</v>
      </c>
      <c r="F625" t="s" s="4">
        <v>49</v>
      </c>
      <c r="G625" t="s" s="4">
        <v>1285</v>
      </c>
      <c r="H625" t="s" s="4">
        <v>44</v>
      </c>
      <c r="I625" t="s" s="4">
        <v>51</v>
      </c>
      <c r="J625" t="s" s="4">
        <v>52</v>
      </c>
      <c r="K625" t="s" s="4">
        <v>53</v>
      </c>
      <c r="L625" t="s" s="4">
        <v>42</v>
      </c>
    </row>
    <row r="626" ht="45.0" customHeight="true">
      <c r="A626" t="s" s="4">
        <v>1286</v>
      </c>
      <c r="B626" t="s" s="4">
        <v>38</v>
      </c>
      <c r="C626" t="s" s="4">
        <v>39</v>
      </c>
      <c r="D626" t="s" s="4">
        <v>40</v>
      </c>
      <c r="E626" t="s" s="4">
        <v>41</v>
      </c>
      <c r="F626" t="s" s="4">
        <v>49</v>
      </c>
      <c r="G626" t="s" s="4">
        <v>1287</v>
      </c>
      <c r="H626" t="s" s="4">
        <v>44</v>
      </c>
      <c r="I626" t="s" s="4">
        <v>51</v>
      </c>
      <c r="J626" t="s" s="4">
        <v>52</v>
      </c>
      <c r="K626" t="s" s="4">
        <v>53</v>
      </c>
      <c r="L626" t="s" s="4">
        <v>42</v>
      </c>
    </row>
    <row r="627" ht="45.0" customHeight="true">
      <c r="A627" t="s" s="4">
        <v>1288</v>
      </c>
      <c r="B627" t="s" s="4">
        <v>38</v>
      </c>
      <c r="C627" t="s" s="4">
        <v>39</v>
      </c>
      <c r="D627" t="s" s="4">
        <v>40</v>
      </c>
      <c r="E627" t="s" s="4">
        <v>41</v>
      </c>
      <c r="F627" t="s" s="4">
        <v>49</v>
      </c>
      <c r="G627" t="s" s="4">
        <v>1289</v>
      </c>
      <c r="H627" t="s" s="4">
        <v>44</v>
      </c>
      <c r="I627" t="s" s="4">
        <v>51</v>
      </c>
      <c r="J627" t="s" s="4">
        <v>52</v>
      </c>
      <c r="K627" t="s" s="4">
        <v>53</v>
      </c>
      <c r="L627" t="s" s="4">
        <v>42</v>
      </c>
    </row>
    <row r="628" ht="45.0" customHeight="true">
      <c r="A628" t="s" s="4">
        <v>1290</v>
      </c>
      <c r="B628" t="s" s="4">
        <v>38</v>
      </c>
      <c r="C628" t="s" s="4">
        <v>39</v>
      </c>
      <c r="D628" t="s" s="4">
        <v>40</v>
      </c>
      <c r="E628" t="s" s="4">
        <v>41</v>
      </c>
      <c r="F628" t="s" s="4">
        <v>49</v>
      </c>
      <c r="G628" t="s" s="4">
        <v>1291</v>
      </c>
      <c r="H628" t="s" s="4">
        <v>44</v>
      </c>
      <c r="I628" t="s" s="4">
        <v>51</v>
      </c>
      <c r="J628" t="s" s="4">
        <v>52</v>
      </c>
      <c r="K628" t="s" s="4">
        <v>53</v>
      </c>
      <c r="L628" t="s" s="4">
        <v>42</v>
      </c>
    </row>
    <row r="629" ht="45.0" customHeight="true">
      <c r="A629" t="s" s="4">
        <v>1292</v>
      </c>
      <c r="B629" t="s" s="4">
        <v>38</v>
      </c>
      <c r="C629" t="s" s="4">
        <v>39</v>
      </c>
      <c r="D629" t="s" s="4">
        <v>40</v>
      </c>
      <c r="E629" t="s" s="4">
        <v>41</v>
      </c>
      <c r="F629" t="s" s="4">
        <v>49</v>
      </c>
      <c r="G629" t="s" s="4">
        <v>1293</v>
      </c>
      <c r="H629" t="s" s="4">
        <v>44</v>
      </c>
      <c r="I629" t="s" s="4">
        <v>51</v>
      </c>
      <c r="J629" t="s" s="4">
        <v>52</v>
      </c>
      <c r="K629" t="s" s="4">
        <v>53</v>
      </c>
      <c r="L629" t="s" s="4">
        <v>42</v>
      </c>
    </row>
    <row r="630" ht="45.0" customHeight="true">
      <c r="A630" t="s" s="4">
        <v>1294</v>
      </c>
      <c r="B630" t="s" s="4">
        <v>38</v>
      </c>
      <c r="C630" t="s" s="4">
        <v>39</v>
      </c>
      <c r="D630" t="s" s="4">
        <v>40</v>
      </c>
      <c r="E630" t="s" s="4">
        <v>41</v>
      </c>
      <c r="F630" t="s" s="4">
        <v>49</v>
      </c>
      <c r="G630" t="s" s="4">
        <v>1295</v>
      </c>
      <c r="H630" t="s" s="4">
        <v>44</v>
      </c>
      <c r="I630" t="s" s="4">
        <v>51</v>
      </c>
      <c r="J630" t="s" s="4">
        <v>52</v>
      </c>
      <c r="K630" t="s" s="4">
        <v>53</v>
      </c>
      <c r="L630" t="s" s="4">
        <v>42</v>
      </c>
    </row>
    <row r="631" ht="45.0" customHeight="true">
      <c r="A631" t="s" s="4">
        <v>1296</v>
      </c>
      <c r="B631" t="s" s="4">
        <v>38</v>
      </c>
      <c r="C631" t="s" s="4">
        <v>39</v>
      </c>
      <c r="D631" t="s" s="4">
        <v>40</v>
      </c>
      <c r="E631" t="s" s="4">
        <v>41</v>
      </c>
      <c r="F631" t="s" s="4">
        <v>49</v>
      </c>
      <c r="G631" t="s" s="4">
        <v>1297</v>
      </c>
      <c r="H631" t="s" s="4">
        <v>44</v>
      </c>
      <c r="I631" t="s" s="4">
        <v>51</v>
      </c>
      <c r="J631" t="s" s="4">
        <v>52</v>
      </c>
      <c r="K631" t="s" s="4">
        <v>53</v>
      </c>
      <c r="L631" t="s" s="4">
        <v>42</v>
      </c>
    </row>
    <row r="632" ht="45.0" customHeight="true">
      <c r="A632" t="s" s="4">
        <v>1298</v>
      </c>
      <c r="B632" t="s" s="4">
        <v>38</v>
      </c>
      <c r="C632" t="s" s="4">
        <v>39</v>
      </c>
      <c r="D632" t="s" s="4">
        <v>40</v>
      </c>
      <c r="E632" t="s" s="4">
        <v>41</v>
      </c>
      <c r="F632" t="s" s="4">
        <v>49</v>
      </c>
      <c r="G632" t="s" s="4">
        <v>1299</v>
      </c>
      <c r="H632" t="s" s="4">
        <v>44</v>
      </c>
      <c r="I632" t="s" s="4">
        <v>51</v>
      </c>
      <c r="J632" t="s" s="4">
        <v>52</v>
      </c>
      <c r="K632" t="s" s="4">
        <v>53</v>
      </c>
      <c r="L632" t="s" s="4">
        <v>42</v>
      </c>
    </row>
    <row r="633" ht="45.0" customHeight="true">
      <c r="A633" t="s" s="4">
        <v>1300</v>
      </c>
      <c r="B633" t="s" s="4">
        <v>38</v>
      </c>
      <c r="C633" t="s" s="4">
        <v>39</v>
      </c>
      <c r="D633" t="s" s="4">
        <v>40</v>
      </c>
      <c r="E633" t="s" s="4">
        <v>41</v>
      </c>
      <c r="F633" t="s" s="4">
        <v>49</v>
      </c>
      <c r="G633" t="s" s="4">
        <v>1301</v>
      </c>
      <c r="H633" t="s" s="4">
        <v>44</v>
      </c>
      <c r="I633" t="s" s="4">
        <v>51</v>
      </c>
      <c r="J633" t="s" s="4">
        <v>52</v>
      </c>
      <c r="K633" t="s" s="4">
        <v>53</v>
      </c>
      <c r="L633" t="s" s="4">
        <v>42</v>
      </c>
    </row>
    <row r="634" ht="45.0" customHeight="true">
      <c r="A634" t="s" s="4">
        <v>1302</v>
      </c>
      <c r="B634" t="s" s="4">
        <v>38</v>
      </c>
      <c r="C634" t="s" s="4">
        <v>39</v>
      </c>
      <c r="D634" t="s" s="4">
        <v>40</v>
      </c>
      <c r="E634" t="s" s="4">
        <v>41</v>
      </c>
      <c r="F634" t="s" s="4">
        <v>49</v>
      </c>
      <c r="G634" t="s" s="4">
        <v>1303</v>
      </c>
      <c r="H634" t="s" s="4">
        <v>44</v>
      </c>
      <c r="I634" t="s" s="4">
        <v>51</v>
      </c>
      <c r="J634" t="s" s="4">
        <v>52</v>
      </c>
      <c r="K634" t="s" s="4">
        <v>53</v>
      </c>
      <c r="L634" t="s" s="4">
        <v>42</v>
      </c>
    </row>
    <row r="635" ht="45.0" customHeight="true">
      <c r="A635" t="s" s="4">
        <v>1304</v>
      </c>
      <c r="B635" t="s" s="4">
        <v>38</v>
      </c>
      <c r="C635" t="s" s="4">
        <v>39</v>
      </c>
      <c r="D635" t="s" s="4">
        <v>40</v>
      </c>
      <c r="E635" t="s" s="4">
        <v>41</v>
      </c>
      <c r="F635" t="s" s="4">
        <v>49</v>
      </c>
      <c r="G635" t="s" s="4">
        <v>1305</v>
      </c>
      <c r="H635" t="s" s="4">
        <v>44</v>
      </c>
      <c r="I635" t="s" s="4">
        <v>51</v>
      </c>
      <c r="J635" t="s" s="4">
        <v>52</v>
      </c>
      <c r="K635" t="s" s="4">
        <v>53</v>
      </c>
      <c r="L635" t="s" s="4">
        <v>42</v>
      </c>
    </row>
    <row r="636" ht="45.0" customHeight="true">
      <c r="A636" t="s" s="4">
        <v>1306</v>
      </c>
      <c r="B636" t="s" s="4">
        <v>38</v>
      </c>
      <c r="C636" t="s" s="4">
        <v>39</v>
      </c>
      <c r="D636" t="s" s="4">
        <v>40</v>
      </c>
      <c r="E636" t="s" s="4">
        <v>41</v>
      </c>
      <c r="F636" t="s" s="4">
        <v>49</v>
      </c>
      <c r="G636" t="s" s="4">
        <v>1307</v>
      </c>
      <c r="H636" t="s" s="4">
        <v>44</v>
      </c>
      <c r="I636" t="s" s="4">
        <v>51</v>
      </c>
      <c r="J636" t="s" s="4">
        <v>52</v>
      </c>
      <c r="K636" t="s" s="4">
        <v>53</v>
      </c>
      <c r="L636" t="s" s="4">
        <v>42</v>
      </c>
    </row>
    <row r="637" ht="45.0" customHeight="true">
      <c r="A637" t="s" s="4">
        <v>1308</v>
      </c>
      <c r="B637" t="s" s="4">
        <v>38</v>
      </c>
      <c r="C637" t="s" s="4">
        <v>39</v>
      </c>
      <c r="D637" t="s" s="4">
        <v>40</v>
      </c>
      <c r="E637" t="s" s="4">
        <v>41</v>
      </c>
      <c r="F637" t="s" s="4">
        <v>49</v>
      </c>
      <c r="G637" t="s" s="4">
        <v>1309</v>
      </c>
      <c r="H637" t="s" s="4">
        <v>44</v>
      </c>
      <c r="I637" t="s" s="4">
        <v>51</v>
      </c>
      <c r="J637" t="s" s="4">
        <v>52</v>
      </c>
      <c r="K637" t="s" s="4">
        <v>53</v>
      </c>
      <c r="L637" t="s" s="4">
        <v>42</v>
      </c>
    </row>
    <row r="638" ht="45.0" customHeight="true">
      <c r="A638" t="s" s="4">
        <v>1310</v>
      </c>
      <c r="B638" t="s" s="4">
        <v>38</v>
      </c>
      <c r="C638" t="s" s="4">
        <v>39</v>
      </c>
      <c r="D638" t="s" s="4">
        <v>40</v>
      </c>
      <c r="E638" t="s" s="4">
        <v>41</v>
      </c>
      <c r="F638" t="s" s="4">
        <v>49</v>
      </c>
      <c r="G638" t="s" s="4">
        <v>1311</v>
      </c>
      <c r="H638" t="s" s="4">
        <v>44</v>
      </c>
      <c r="I638" t="s" s="4">
        <v>51</v>
      </c>
      <c r="J638" t="s" s="4">
        <v>52</v>
      </c>
      <c r="K638" t="s" s="4">
        <v>53</v>
      </c>
      <c r="L638" t="s" s="4">
        <v>42</v>
      </c>
    </row>
    <row r="639" ht="45.0" customHeight="true">
      <c r="A639" t="s" s="4">
        <v>1312</v>
      </c>
      <c r="B639" t="s" s="4">
        <v>38</v>
      </c>
      <c r="C639" t="s" s="4">
        <v>39</v>
      </c>
      <c r="D639" t="s" s="4">
        <v>40</v>
      </c>
      <c r="E639" t="s" s="4">
        <v>41</v>
      </c>
      <c r="F639" t="s" s="4">
        <v>49</v>
      </c>
      <c r="G639" t="s" s="4">
        <v>1313</v>
      </c>
      <c r="H639" t="s" s="4">
        <v>44</v>
      </c>
      <c r="I639" t="s" s="4">
        <v>51</v>
      </c>
      <c r="J639" t="s" s="4">
        <v>52</v>
      </c>
      <c r="K639" t="s" s="4">
        <v>53</v>
      </c>
      <c r="L639" t="s" s="4">
        <v>42</v>
      </c>
    </row>
    <row r="640" ht="45.0" customHeight="true">
      <c r="A640" t="s" s="4">
        <v>1314</v>
      </c>
      <c r="B640" t="s" s="4">
        <v>38</v>
      </c>
      <c r="C640" t="s" s="4">
        <v>39</v>
      </c>
      <c r="D640" t="s" s="4">
        <v>40</v>
      </c>
      <c r="E640" t="s" s="4">
        <v>41</v>
      </c>
      <c r="F640" t="s" s="4">
        <v>49</v>
      </c>
      <c r="G640" t="s" s="4">
        <v>1315</v>
      </c>
      <c r="H640" t="s" s="4">
        <v>44</v>
      </c>
      <c r="I640" t="s" s="4">
        <v>51</v>
      </c>
      <c r="J640" t="s" s="4">
        <v>52</v>
      </c>
      <c r="K640" t="s" s="4">
        <v>53</v>
      </c>
      <c r="L640" t="s" s="4">
        <v>42</v>
      </c>
    </row>
    <row r="641" ht="45.0" customHeight="true">
      <c r="A641" t="s" s="4">
        <v>1316</v>
      </c>
      <c r="B641" t="s" s="4">
        <v>38</v>
      </c>
      <c r="C641" t="s" s="4">
        <v>39</v>
      </c>
      <c r="D641" t="s" s="4">
        <v>40</v>
      </c>
      <c r="E641" t="s" s="4">
        <v>41</v>
      </c>
      <c r="F641" t="s" s="4">
        <v>49</v>
      </c>
      <c r="G641" t="s" s="4">
        <v>1317</v>
      </c>
      <c r="H641" t="s" s="4">
        <v>44</v>
      </c>
      <c r="I641" t="s" s="4">
        <v>51</v>
      </c>
      <c r="J641" t="s" s="4">
        <v>52</v>
      </c>
      <c r="K641" t="s" s="4">
        <v>53</v>
      </c>
      <c r="L641" t="s" s="4">
        <v>42</v>
      </c>
    </row>
    <row r="642" ht="45.0" customHeight="true">
      <c r="A642" t="s" s="4">
        <v>1318</v>
      </c>
      <c r="B642" t="s" s="4">
        <v>38</v>
      </c>
      <c r="C642" t="s" s="4">
        <v>39</v>
      </c>
      <c r="D642" t="s" s="4">
        <v>40</v>
      </c>
      <c r="E642" t="s" s="4">
        <v>41</v>
      </c>
      <c r="F642" t="s" s="4">
        <v>49</v>
      </c>
      <c r="G642" t="s" s="4">
        <v>1319</v>
      </c>
      <c r="H642" t="s" s="4">
        <v>44</v>
      </c>
      <c r="I642" t="s" s="4">
        <v>51</v>
      </c>
      <c r="J642" t="s" s="4">
        <v>52</v>
      </c>
      <c r="K642" t="s" s="4">
        <v>53</v>
      </c>
      <c r="L642" t="s" s="4">
        <v>42</v>
      </c>
    </row>
    <row r="643" ht="45.0" customHeight="true">
      <c r="A643" t="s" s="4">
        <v>1320</v>
      </c>
      <c r="B643" t="s" s="4">
        <v>38</v>
      </c>
      <c r="C643" t="s" s="4">
        <v>39</v>
      </c>
      <c r="D643" t="s" s="4">
        <v>40</v>
      </c>
      <c r="E643" t="s" s="4">
        <v>41</v>
      </c>
      <c r="F643" t="s" s="4">
        <v>49</v>
      </c>
      <c r="G643" t="s" s="4">
        <v>1321</v>
      </c>
      <c r="H643" t="s" s="4">
        <v>44</v>
      </c>
      <c r="I643" t="s" s="4">
        <v>51</v>
      </c>
      <c r="J643" t="s" s="4">
        <v>52</v>
      </c>
      <c r="K643" t="s" s="4">
        <v>53</v>
      </c>
      <c r="L643" t="s" s="4">
        <v>42</v>
      </c>
    </row>
    <row r="644" ht="45.0" customHeight="true">
      <c r="A644" t="s" s="4">
        <v>1322</v>
      </c>
      <c r="B644" t="s" s="4">
        <v>38</v>
      </c>
      <c r="C644" t="s" s="4">
        <v>39</v>
      </c>
      <c r="D644" t="s" s="4">
        <v>40</v>
      </c>
      <c r="E644" t="s" s="4">
        <v>41</v>
      </c>
      <c r="F644" t="s" s="4">
        <v>49</v>
      </c>
      <c r="G644" t="s" s="4">
        <v>1323</v>
      </c>
      <c r="H644" t="s" s="4">
        <v>44</v>
      </c>
      <c r="I644" t="s" s="4">
        <v>51</v>
      </c>
      <c r="J644" t="s" s="4">
        <v>52</v>
      </c>
      <c r="K644" t="s" s="4">
        <v>53</v>
      </c>
      <c r="L644" t="s" s="4">
        <v>42</v>
      </c>
    </row>
    <row r="645" ht="45.0" customHeight="true">
      <c r="A645" t="s" s="4">
        <v>1324</v>
      </c>
      <c r="B645" t="s" s="4">
        <v>38</v>
      </c>
      <c r="C645" t="s" s="4">
        <v>39</v>
      </c>
      <c r="D645" t="s" s="4">
        <v>40</v>
      </c>
      <c r="E645" t="s" s="4">
        <v>41</v>
      </c>
      <c r="F645" t="s" s="4">
        <v>49</v>
      </c>
      <c r="G645" t="s" s="4">
        <v>1325</v>
      </c>
      <c r="H645" t="s" s="4">
        <v>44</v>
      </c>
      <c r="I645" t="s" s="4">
        <v>51</v>
      </c>
      <c r="J645" t="s" s="4">
        <v>52</v>
      </c>
      <c r="K645" t="s" s="4">
        <v>53</v>
      </c>
      <c r="L645" t="s" s="4">
        <v>42</v>
      </c>
    </row>
    <row r="646" ht="45.0" customHeight="true">
      <c r="A646" t="s" s="4">
        <v>1326</v>
      </c>
      <c r="B646" t="s" s="4">
        <v>38</v>
      </c>
      <c r="C646" t="s" s="4">
        <v>39</v>
      </c>
      <c r="D646" t="s" s="4">
        <v>40</v>
      </c>
      <c r="E646" t="s" s="4">
        <v>41</v>
      </c>
      <c r="F646" t="s" s="4">
        <v>49</v>
      </c>
      <c r="G646" t="s" s="4">
        <v>1327</v>
      </c>
      <c r="H646" t="s" s="4">
        <v>44</v>
      </c>
      <c r="I646" t="s" s="4">
        <v>51</v>
      </c>
      <c r="J646" t="s" s="4">
        <v>52</v>
      </c>
      <c r="K646" t="s" s="4">
        <v>53</v>
      </c>
      <c r="L646" t="s" s="4">
        <v>42</v>
      </c>
    </row>
    <row r="647" ht="45.0" customHeight="true">
      <c r="A647" t="s" s="4">
        <v>1328</v>
      </c>
      <c r="B647" t="s" s="4">
        <v>38</v>
      </c>
      <c r="C647" t="s" s="4">
        <v>39</v>
      </c>
      <c r="D647" t="s" s="4">
        <v>40</v>
      </c>
      <c r="E647" t="s" s="4">
        <v>41</v>
      </c>
      <c r="F647" t="s" s="4">
        <v>49</v>
      </c>
      <c r="G647" t="s" s="4">
        <v>1329</v>
      </c>
      <c r="H647" t="s" s="4">
        <v>44</v>
      </c>
      <c r="I647" t="s" s="4">
        <v>51</v>
      </c>
      <c r="J647" t="s" s="4">
        <v>52</v>
      </c>
      <c r="K647" t="s" s="4">
        <v>53</v>
      </c>
      <c r="L647" t="s" s="4">
        <v>42</v>
      </c>
    </row>
    <row r="648" ht="45.0" customHeight="true">
      <c r="A648" t="s" s="4">
        <v>1330</v>
      </c>
      <c r="B648" t="s" s="4">
        <v>38</v>
      </c>
      <c r="C648" t="s" s="4">
        <v>39</v>
      </c>
      <c r="D648" t="s" s="4">
        <v>40</v>
      </c>
      <c r="E648" t="s" s="4">
        <v>41</v>
      </c>
      <c r="F648" t="s" s="4">
        <v>49</v>
      </c>
      <c r="G648" t="s" s="4">
        <v>1331</v>
      </c>
      <c r="H648" t="s" s="4">
        <v>44</v>
      </c>
      <c r="I648" t="s" s="4">
        <v>51</v>
      </c>
      <c r="J648" t="s" s="4">
        <v>52</v>
      </c>
      <c r="K648" t="s" s="4">
        <v>53</v>
      </c>
      <c r="L648" t="s" s="4">
        <v>42</v>
      </c>
    </row>
    <row r="649" ht="45.0" customHeight="true">
      <c r="A649" t="s" s="4">
        <v>1332</v>
      </c>
      <c r="B649" t="s" s="4">
        <v>38</v>
      </c>
      <c r="C649" t="s" s="4">
        <v>39</v>
      </c>
      <c r="D649" t="s" s="4">
        <v>40</v>
      </c>
      <c r="E649" t="s" s="4">
        <v>41</v>
      </c>
      <c r="F649" t="s" s="4">
        <v>49</v>
      </c>
      <c r="G649" t="s" s="4">
        <v>1333</v>
      </c>
      <c r="H649" t="s" s="4">
        <v>44</v>
      </c>
      <c r="I649" t="s" s="4">
        <v>51</v>
      </c>
      <c r="J649" t="s" s="4">
        <v>52</v>
      </c>
      <c r="K649" t="s" s="4">
        <v>53</v>
      </c>
      <c r="L649" t="s" s="4">
        <v>42</v>
      </c>
    </row>
    <row r="650" ht="45.0" customHeight="true">
      <c r="A650" t="s" s="4">
        <v>1334</v>
      </c>
      <c r="B650" t="s" s="4">
        <v>38</v>
      </c>
      <c r="C650" t="s" s="4">
        <v>39</v>
      </c>
      <c r="D650" t="s" s="4">
        <v>40</v>
      </c>
      <c r="E650" t="s" s="4">
        <v>41</v>
      </c>
      <c r="F650" t="s" s="4">
        <v>49</v>
      </c>
      <c r="G650" t="s" s="4">
        <v>1335</v>
      </c>
      <c r="H650" t="s" s="4">
        <v>44</v>
      </c>
      <c r="I650" t="s" s="4">
        <v>51</v>
      </c>
      <c r="J650" t="s" s="4">
        <v>52</v>
      </c>
      <c r="K650" t="s" s="4">
        <v>53</v>
      </c>
      <c r="L650" t="s" s="4">
        <v>42</v>
      </c>
    </row>
    <row r="651" ht="45.0" customHeight="true">
      <c r="A651" t="s" s="4">
        <v>1336</v>
      </c>
      <c r="B651" t="s" s="4">
        <v>38</v>
      </c>
      <c r="C651" t="s" s="4">
        <v>39</v>
      </c>
      <c r="D651" t="s" s="4">
        <v>40</v>
      </c>
      <c r="E651" t="s" s="4">
        <v>41</v>
      </c>
      <c r="F651" t="s" s="4">
        <v>49</v>
      </c>
      <c r="G651" t="s" s="4">
        <v>1337</v>
      </c>
      <c r="H651" t="s" s="4">
        <v>44</v>
      </c>
      <c r="I651" t="s" s="4">
        <v>51</v>
      </c>
      <c r="J651" t="s" s="4">
        <v>52</v>
      </c>
      <c r="K651" t="s" s="4">
        <v>53</v>
      </c>
      <c r="L651" t="s" s="4">
        <v>42</v>
      </c>
    </row>
    <row r="652" ht="45.0" customHeight="true">
      <c r="A652" t="s" s="4">
        <v>1338</v>
      </c>
      <c r="B652" t="s" s="4">
        <v>38</v>
      </c>
      <c r="C652" t="s" s="4">
        <v>39</v>
      </c>
      <c r="D652" t="s" s="4">
        <v>40</v>
      </c>
      <c r="E652" t="s" s="4">
        <v>41</v>
      </c>
      <c r="F652" t="s" s="4">
        <v>49</v>
      </c>
      <c r="G652" t="s" s="4">
        <v>1339</v>
      </c>
      <c r="H652" t="s" s="4">
        <v>44</v>
      </c>
      <c r="I652" t="s" s="4">
        <v>51</v>
      </c>
      <c r="J652" t="s" s="4">
        <v>52</v>
      </c>
      <c r="K652" t="s" s="4">
        <v>53</v>
      </c>
      <c r="L652" t="s" s="4">
        <v>42</v>
      </c>
    </row>
    <row r="653" ht="45.0" customHeight="true">
      <c r="A653" t="s" s="4">
        <v>1340</v>
      </c>
      <c r="B653" t="s" s="4">
        <v>38</v>
      </c>
      <c r="C653" t="s" s="4">
        <v>39</v>
      </c>
      <c r="D653" t="s" s="4">
        <v>40</v>
      </c>
      <c r="E653" t="s" s="4">
        <v>41</v>
      </c>
      <c r="F653" t="s" s="4">
        <v>49</v>
      </c>
      <c r="G653" t="s" s="4">
        <v>1341</v>
      </c>
      <c r="H653" t="s" s="4">
        <v>44</v>
      </c>
      <c r="I653" t="s" s="4">
        <v>51</v>
      </c>
      <c r="J653" t="s" s="4">
        <v>52</v>
      </c>
      <c r="K653" t="s" s="4">
        <v>53</v>
      </c>
      <c r="L653" t="s" s="4">
        <v>42</v>
      </c>
    </row>
    <row r="654" ht="45.0" customHeight="true">
      <c r="A654" t="s" s="4">
        <v>1342</v>
      </c>
      <c r="B654" t="s" s="4">
        <v>38</v>
      </c>
      <c r="C654" t="s" s="4">
        <v>39</v>
      </c>
      <c r="D654" t="s" s="4">
        <v>40</v>
      </c>
      <c r="E654" t="s" s="4">
        <v>41</v>
      </c>
      <c r="F654" t="s" s="4">
        <v>49</v>
      </c>
      <c r="G654" t="s" s="4">
        <v>1343</v>
      </c>
      <c r="H654" t="s" s="4">
        <v>44</v>
      </c>
      <c r="I654" t="s" s="4">
        <v>51</v>
      </c>
      <c r="J654" t="s" s="4">
        <v>52</v>
      </c>
      <c r="K654" t="s" s="4">
        <v>53</v>
      </c>
      <c r="L654" t="s" s="4">
        <v>42</v>
      </c>
    </row>
    <row r="655" ht="45.0" customHeight="true">
      <c r="A655" t="s" s="4">
        <v>1344</v>
      </c>
      <c r="B655" t="s" s="4">
        <v>38</v>
      </c>
      <c r="C655" t="s" s="4">
        <v>39</v>
      </c>
      <c r="D655" t="s" s="4">
        <v>40</v>
      </c>
      <c r="E655" t="s" s="4">
        <v>41</v>
      </c>
      <c r="F655" t="s" s="4">
        <v>49</v>
      </c>
      <c r="G655" t="s" s="4">
        <v>1345</v>
      </c>
      <c r="H655" t="s" s="4">
        <v>44</v>
      </c>
      <c r="I655" t="s" s="4">
        <v>51</v>
      </c>
      <c r="J655" t="s" s="4">
        <v>52</v>
      </c>
      <c r="K655" t="s" s="4">
        <v>53</v>
      </c>
      <c r="L655" t="s" s="4">
        <v>42</v>
      </c>
    </row>
    <row r="656" ht="45.0" customHeight="true">
      <c r="A656" t="s" s="4">
        <v>1346</v>
      </c>
      <c r="B656" t="s" s="4">
        <v>38</v>
      </c>
      <c r="C656" t="s" s="4">
        <v>39</v>
      </c>
      <c r="D656" t="s" s="4">
        <v>40</v>
      </c>
      <c r="E656" t="s" s="4">
        <v>41</v>
      </c>
      <c r="F656" t="s" s="4">
        <v>49</v>
      </c>
      <c r="G656" t="s" s="4">
        <v>1347</v>
      </c>
      <c r="H656" t="s" s="4">
        <v>44</v>
      </c>
      <c r="I656" t="s" s="4">
        <v>51</v>
      </c>
      <c r="J656" t="s" s="4">
        <v>52</v>
      </c>
      <c r="K656" t="s" s="4">
        <v>53</v>
      </c>
      <c r="L656" t="s" s="4">
        <v>42</v>
      </c>
    </row>
    <row r="657" ht="45.0" customHeight="true">
      <c r="A657" t="s" s="4">
        <v>1348</v>
      </c>
      <c r="B657" t="s" s="4">
        <v>38</v>
      </c>
      <c r="C657" t="s" s="4">
        <v>39</v>
      </c>
      <c r="D657" t="s" s="4">
        <v>40</v>
      </c>
      <c r="E657" t="s" s="4">
        <v>41</v>
      </c>
      <c r="F657" t="s" s="4">
        <v>49</v>
      </c>
      <c r="G657" t="s" s="4">
        <v>1349</v>
      </c>
      <c r="H657" t="s" s="4">
        <v>44</v>
      </c>
      <c r="I657" t="s" s="4">
        <v>51</v>
      </c>
      <c r="J657" t="s" s="4">
        <v>52</v>
      </c>
      <c r="K657" t="s" s="4">
        <v>53</v>
      </c>
      <c r="L657" t="s" s="4">
        <v>42</v>
      </c>
    </row>
    <row r="658" ht="45.0" customHeight="true">
      <c r="A658" t="s" s="4">
        <v>1350</v>
      </c>
      <c r="B658" t="s" s="4">
        <v>38</v>
      </c>
      <c r="C658" t="s" s="4">
        <v>39</v>
      </c>
      <c r="D658" t="s" s="4">
        <v>40</v>
      </c>
      <c r="E658" t="s" s="4">
        <v>41</v>
      </c>
      <c r="F658" t="s" s="4">
        <v>49</v>
      </c>
      <c r="G658" t="s" s="4">
        <v>1351</v>
      </c>
      <c r="H658" t="s" s="4">
        <v>44</v>
      </c>
      <c r="I658" t="s" s="4">
        <v>51</v>
      </c>
      <c r="J658" t="s" s="4">
        <v>52</v>
      </c>
      <c r="K658" t="s" s="4">
        <v>53</v>
      </c>
      <c r="L658" t="s" s="4">
        <v>42</v>
      </c>
    </row>
    <row r="659" ht="45.0" customHeight="true">
      <c r="A659" t="s" s="4">
        <v>1352</v>
      </c>
      <c r="B659" t="s" s="4">
        <v>38</v>
      </c>
      <c r="C659" t="s" s="4">
        <v>39</v>
      </c>
      <c r="D659" t="s" s="4">
        <v>40</v>
      </c>
      <c r="E659" t="s" s="4">
        <v>41</v>
      </c>
      <c r="F659" t="s" s="4">
        <v>49</v>
      </c>
      <c r="G659" t="s" s="4">
        <v>1353</v>
      </c>
      <c r="H659" t="s" s="4">
        <v>44</v>
      </c>
      <c r="I659" t="s" s="4">
        <v>51</v>
      </c>
      <c r="J659" t="s" s="4">
        <v>52</v>
      </c>
      <c r="K659" t="s" s="4">
        <v>53</v>
      </c>
      <c r="L659" t="s" s="4">
        <v>42</v>
      </c>
    </row>
    <row r="660" ht="45.0" customHeight="true">
      <c r="A660" t="s" s="4">
        <v>1354</v>
      </c>
      <c r="B660" t="s" s="4">
        <v>38</v>
      </c>
      <c r="C660" t="s" s="4">
        <v>39</v>
      </c>
      <c r="D660" t="s" s="4">
        <v>40</v>
      </c>
      <c r="E660" t="s" s="4">
        <v>41</v>
      </c>
      <c r="F660" t="s" s="4">
        <v>49</v>
      </c>
      <c r="G660" t="s" s="4">
        <v>1355</v>
      </c>
      <c r="H660" t="s" s="4">
        <v>44</v>
      </c>
      <c r="I660" t="s" s="4">
        <v>51</v>
      </c>
      <c r="J660" t="s" s="4">
        <v>52</v>
      </c>
      <c r="K660" t="s" s="4">
        <v>53</v>
      </c>
      <c r="L660" t="s" s="4">
        <v>42</v>
      </c>
    </row>
    <row r="661" ht="45.0" customHeight="true">
      <c r="A661" t="s" s="4">
        <v>1356</v>
      </c>
      <c r="B661" t="s" s="4">
        <v>38</v>
      </c>
      <c r="C661" t="s" s="4">
        <v>39</v>
      </c>
      <c r="D661" t="s" s="4">
        <v>40</v>
      </c>
      <c r="E661" t="s" s="4">
        <v>41</v>
      </c>
      <c r="F661" t="s" s="4">
        <v>49</v>
      </c>
      <c r="G661" t="s" s="4">
        <v>1357</v>
      </c>
      <c r="H661" t="s" s="4">
        <v>44</v>
      </c>
      <c r="I661" t="s" s="4">
        <v>51</v>
      </c>
      <c r="J661" t="s" s="4">
        <v>52</v>
      </c>
      <c r="K661" t="s" s="4">
        <v>53</v>
      </c>
      <c r="L661" t="s" s="4">
        <v>42</v>
      </c>
    </row>
    <row r="662" ht="45.0" customHeight="true">
      <c r="A662" t="s" s="4">
        <v>1358</v>
      </c>
      <c r="B662" t="s" s="4">
        <v>38</v>
      </c>
      <c r="C662" t="s" s="4">
        <v>39</v>
      </c>
      <c r="D662" t="s" s="4">
        <v>40</v>
      </c>
      <c r="E662" t="s" s="4">
        <v>41</v>
      </c>
      <c r="F662" t="s" s="4">
        <v>49</v>
      </c>
      <c r="G662" t="s" s="4">
        <v>1359</v>
      </c>
      <c r="H662" t="s" s="4">
        <v>44</v>
      </c>
      <c r="I662" t="s" s="4">
        <v>51</v>
      </c>
      <c r="J662" t="s" s="4">
        <v>52</v>
      </c>
      <c r="K662" t="s" s="4">
        <v>53</v>
      </c>
      <c r="L662" t="s" s="4">
        <v>42</v>
      </c>
    </row>
    <row r="663" ht="45.0" customHeight="true">
      <c r="A663" t="s" s="4">
        <v>1360</v>
      </c>
      <c r="B663" t="s" s="4">
        <v>38</v>
      </c>
      <c r="C663" t="s" s="4">
        <v>39</v>
      </c>
      <c r="D663" t="s" s="4">
        <v>40</v>
      </c>
      <c r="E663" t="s" s="4">
        <v>41</v>
      </c>
      <c r="F663" t="s" s="4">
        <v>49</v>
      </c>
      <c r="G663" t="s" s="4">
        <v>1361</v>
      </c>
      <c r="H663" t="s" s="4">
        <v>44</v>
      </c>
      <c r="I663" t="s" s="4">
        <v>51</v>
      </c>
      <c r="J663" t="s" s="4">
        <v>52</v>
      </c>
      <c r="K663" t="s" s="4">
        <v>53</v>
      </c>
      <c r="L663" t="s" s="4">
        <v>42</v>
      </c>
    </row>
    <row r="664" ht="45.0" customHeight="true">
      <c r="A664" t="s" s="4">
        <v>1362</v>
      </c>
      <c r="B664" t="s" s="4">
        <v>38</v>
      </c>
      <c r="C664" t="s" s="4">
        <v>39</v>
      </c>
      <c r="D664" t="s" s="4">
        <v>40</v>
      </c>
      <c r="E664" t="s" s="4">
        <v>41</v>
      </c>
      <c r="F664" t="s" s="4">
        <v>49</v>
      </c>
      <c r="G664" t="s" s="4">
        <v>1363</v>
      </c>
      <c r="H664" t="s" s="4">
        <v>44</v>
      </c>
      <c r="I664" t="s" s="4">
        <v>51</v>
      </c>
      <c r="J664" t="s" s="4">
        <v>52</v>
      </c>
      <c r="K664" t="s" s="4">
        <v>53</v>
      </c>
      <c r="L664" t="s" s="4">
        <v>42</v>
      </c>
    </row>
    <row r="665" ht="45.0" customHeight="true">
      <c r="A665" t="s" s="4">
        <v>1364</v>
      </c>
      <c r="B665" t="s" s="4">
        <v>38</v>
      </c>
      <c r="C665" t="s" s="4">
        <v>39</v>
      </c>
      <c r="D665" t="s" s="4">
        <v>40</v>
      </c>
      <c r="E665" t="s" s="4">
        <v>41</v>
      </c>
      <c r="F665" t="s" s="4">
        <v>49</v>
      </c>
      <c r="G665" t="s" s="4">
        <v>1365</v>
      </c>
      <c r="H665" t="s" s="4">
        <v>44</v>
      </c>
      <c r="I665" t="s" s="4">
        <v>51</v>
      </c>
      <c r="J665" t="s" s="4">
        <v>52</v>
      </c>
      <c r="K665" t="s" s="4">
        <v>53</v>
      </c>
      <c r="L665" t="s" s="4">
        <v>42</v>
      </c>
    </row>
    <row r="666" ht="45.0" customHeight="true">
      <c r="A666" t="s" s="4">
        <v>1366</v>
      </c>
      <c r="B666" t="s" s="4">
        <v>38</v>
      </c>
      <c r="C666" t="s" s="4">
        <v>39</v>
      </c>
      <c r="D666" t="s" s="4">
        <v>40</v>
      </c>
      <c r="E666" t="s" s="4">
        <v>41</v>
      </c>
      <c r="F666" t="s" s="4">
        <v>49</v>
      </c>
      <c r="G666" t="s" s="4">
        <v>1367</v>
      </c>
      <c r="H666" t="s" s="4">
        <v>44</v>
      </c>
      <c r="I666" t="s" s="4">
        <v>51</v>
      </c>
      <c r="J666" t="s" s="4">
        <v>52</v>
      </c>
      <c r="K666" t="s" s="4">
        <v>53</v>
      </c>
      <c r="L666" t="s" s="4">
        <v>42</v>
      </c>
    </row>
    <row r="667" ht="45.0" customHeight="true">
      <c r="A667" t="s" s="4">
        <v>1368</v>
      </c>
      <c r="B667" t="s" s="4">
        <v>38</v>
      </c>
      <c r="C667" t="s" s="4">
        <v>39</v>
      </c>
      <c r="D667" t="s" s="4">
        <v>40</v>
      </c>
      <c r="E667" t="s" s="4">
        <v>41</v>
      </c>
      <c r="F667" t="s" s="4">
        <v>49</v>
      </c>
      <c r="G667" t="s" s="4">
        <v>1369</v>
      </c>
      <c r="H667" t="s" s="4">
        <v>44</v>
      </c>
      <c r="I667" t="s" s="4">
        <v>51</v>
      </c>
      <c r="J667" t="s" s="4">
        <v>52</v>
      </c>
      <c r="K667" t="s" s="4">
        <v>53</v>
      </c>
      <c r="L667" t="s" s="4">
        <v>42</v>
      </c>
    </row>
    <row r="668" ht="45.0" customHeight="true">
      <c r="A668" t="s" s="4">
        <v>1370</v>
      </c>
      <c r="B668" t="s" s="4">
        <v>38</v>
      </c>
      <c r="C668" t="s" s="4">
        <v>39</v>
      </c>
      <c r="D668" t="s" s="4">
        <v>40</v>
      </c>
      <c r="E668" t="s" s="4">
        <v>41</v>
      </c>
      <c r="F668" t="s" s="4">
        <v>49</v>
      </c>
      <c r="G668" t="s" s="4">
        <v>1371</v>
      </c>
      <c r="H668" t="s" s="4">
        <v>44</v>
      </c>
      <c r="I668" t="s" s="4">
        <v>51</v>
      </c>
      <c r="J668" t="s" s="4">
        <v>52</v>
      </c>
      <c r="K668" t="s" s="4">
        <v>53</v>
      </c>
      <c r="L668" t="s" s="4">
        <v>42</v>
      </c>
    </row>
    <row r="669" ht="45.0" customHeight="true">
      <c r="A669" t="s" s="4">
        <v>1372</v>
      </c>
      <c r="B669" t="s" s="4">
        <v>38</v>
      </c>
      <c r="C669" t="s" s="4">
        <v>39</v>
      </c>
      <c r="D669" t="s" s="4">
        <v>40</v>
      </c>
      <c r="E669" t="s" s="4">
        <v>41</v>
      </c>
      <c r="F669" t="s" s="4">
        <v>49</v>
      </c>
      <c r="G669" t="s" s="4">
        <v>1373</v>
      </c>
      <c r="H669" t="s" s="4">
        <v>44</v>
      </c>
      <c r="I669" t="s" s="4">
        <v>51</v>
      </c>
      <c r="J669" t="s" s="4">
        <v>52</v>
      </c>
      <c r="K669" t="s" s="4">
        <v>53</v>
      </c>
      <c r="L669" t="s" s="4">
        <v>42</v>
      </c>
    </row>
    <row r="670" ht="45.0" customHeight="true">
      <c r="A670" t="s" s="4">
        <v>1374</v>
      </c>
      <c r="B670" t="s" s="4">
        <v>38</v>
      </c>
      <c r="C670" t="s" s="4">
        <v>39</v>
      </c>
      <c r="D670" t="s" s="4">
        <v>40</v>
      </c>
      <c r="E670" t="s" s="4">
        <v>41</v>
      </c>
      <c r="F670" t="s" s="4">
        <v>49</v>
      </c>
      <c r="G670" t="s" s="4">
        <v>1375</v>
      </c>
      <c r="H670" t="s" s="4">
        <v>44</v>
      </c>
      <c r="I670" t="s" s="4">
        <v>51</v>
      </c>
      <c r="J670" t="s" s="4">
        <v>52</v>
      </c>
      <c r="K670" t="s" s="4">
        <v>53</v>
      </c>
      <c r="L670" t="s" s="4">
        <v>42</v>
      </c>
    </row>
    <row r="671" ht="45.0" customHeight="true">
      <c r="A671" t="s" s="4">
        <v>1376</v>
      </c>
      <c r="B671" t="s" s="4">
        <v>38</v>
      </c>
      <c r="C671" t="s" s="4">
        <v>39</v>
      </c>
      <c r="D671" t="s" s="4">
        <v>40</v>
      </c>
      <c r="E671" t="s" s="4">
        <v>41</v>
      </c>
      <c r="F671" t="s" s="4">
        <v>49</v>
      </c>
      <c r="G671" t="s" s="4">
        <v>1377</v>
      </c>
      <c r="H671" t="s" s="4">
        <v>44</v>
      </c>
      <c r="I671" t="s" s="4">
        <v>51</v>
      </c>
      <c r="J671" t="s" s="4">
        <v>52</v>
      </c>
      <c r="K671" t="s" s="4">
        <v>53</v>
      </c>
      <c r="L671" t="s" s="4">
        <v>42</v>
      </c>
    </row>
    <row r="672" ht="45.0" customHeight="true">
      <c r="A672" t="s" s="4">
        <v>1378</v>
      </c>
      <c r="B672" t="s" s="4">
        <v>38</v>
      </c>
      <c r="C672" t="s" s="4">
        <v>39</v>
      </c>
      <c r="D672" t="s" s="4">
        <v>40</v>
      </c>
      <c r="E672" t="s" s="4">
        <v>41</v>
      </c>
      <c r="F672" t="s" s="4">
        <v>49</v>
      </c>
      <c r="G672" t="s" s="4">
        <v>1379</v>
      </c>
      <c r="H672" t="s" s="4">
        <v>44</v>
      </c>
      <c r="I672" t="s" s="4">
        <v>51</v>
      </c>
      <c r="J672" t="s" s="4">
        <v>52</v>
      </c>
      <c r="K672" t="s" s="4">
        <v>53</v>
      </c>
      <c r="L672" t="s" s="4">
        <v>42</v>
      </c>
    </row>
    <row r="673" ht="45.0" customHeight="true">
      <c r="A673" t="s" s="4">
        <v>1380</v>
      </c>
      <c r="B673" t="s" s="4">
        <v>38</v>
      </c>
      <c r="C673" t="s" s="4">
        <v>39</v>
      </c>
      <c r="D673" t="s" s="4">
        <v>40</v>
      </c>
      <c r="E673" t="s" s="4">
        <v>41</v>
      </c>
      <c r="F673" t="s" s="4">
        <v>49</v>
      </c>
      <c r="G673" t="s" s="4">
        <v>1381</v>
      </c>
      <c r="H673" t="s" s="4">
        <v>44</v>
      </c>
      <c r="I673" t="s" s="4">
        <v>51</v>
      </c>
      <c r="J673" t="s" s="4">
        <v>52</v>
      </c>
      <c r="K673" t="s" s="4">
        <v>53</v>
      </c>
      <c r="L673" t="s" s="4">
        <v>42</v>
      </c>
    </row>
    <row r="674" ht="45.0" customHeight="true">
      <c r="A674" t="s" s="4">
        <v>1382</v>
      </c>
      <c r="B674" t="s" s="4">
        <v>38</v>
      </c>
      <c r="C674" t="s" s="4">
        <v>39</v>
      </c>
      <c r="D674" t="s" s="4">
        <v>40</v>
      </c>
      <c r="E674" t="s" s="4">
        <v>41</v>
      </c>
      <c r="F674" t="s" s="4">
        <v>49</v>
      </c>
      <c r="G674" t="s" s="4">
        <v>1383</v>
      </c>
      <c r="H674" t="s" s="4">
        <v>44</v>
      </c>
      <c r="I674" t="s" s="4">
        <v>51</v>
      </c>
      <c r="J674" t="s" s="4">
        <v>52</v>
      </c>
      <c r="K674" t="s" s="4">
        <v>53</v>
      </c>
      <c r="L674" t="s" s="4">
        <v>42</v>
      </c>
    </row>
    <row r="675" ht="45.0" customHeight="true">
      <c r="A675" t="s" s="4">
        <v>1384</v>
      </c>
      <c r="B675" t="s" s="4">
        <v>38</v>
      </c>
      <c r="C675" t="s" s="4">
        <v>39</v>
      </c>
      <c r="D675" t="s" s="4">
        <v>40</v>
      </c>
      <c r="E675" t="s" s="4">
        <v>41</v>
      </c>
      <c r="F675" t="s" s="4">
        <v>49</v>
      </c>
      <c r="G675" t="s" s="4">
        <v>1385</v>
      </c>
      <c r="H675" t="s" s="4">
        <v>44</v>
      </c>
      <c r="I675" t="s" s="4">
        <v>51</v>
      </c>
      <c r="J675" t="s" s="4">
        <v>52</v>
      </c>
      <c r="K675" t="s" s="4">
        <v>53</v>
      </c>
      <c r="L675" t="s" s="4">
        <v>42</v>
      </c>
    </row>
    <row r="676" ht="45.0" customHeight="true">
      <c r="A676" t="s" s="4">
        <v>1386</v>
      </c>
      <c r="B676" t="s" s="4">
        <v>38</v>
      </c>
      <c r="C676" t="s" s="4">
        <v>39</v>
      </c>
      <c r="D676" t="s" s="4">
        <v>40</v>
      </c>
      <c r="E676" t="s" s="4">
        <v>41</v>
      </c>
      <c r="F676" t="s" s="4">
        <v>49</v>
      </c>
      <c r="G676" t="s" s="4">
        <v>1387</v>
      </c>
      <c r="H676" t="s" s="4">
        <v>44</v>
      </c>
      <c r="I676" t="s" s="4">
        <v>51</v>
      </c>
      <c r="J676" t="s" s="4">
        <v>52</v>
      </c>
      <c r="K676" t="s" s="4">
        <v>53</v>
      </c>
      <c r="L676" t="s" s="4">
        <v>42</v>
      </c>
    </row>
    <row r="677" ht="45.0" customHeight="true">
      <c r="A677" t="s" s="4">
        <v>1388</v>
      </c>
      <c r="B677" t="s" s="4">
        <v>38</v>
      </c>
      <c r="C677" t="s" s="4">
        <v>39</v>
      </c>
      <c r="D677" t="s" s="4">
        <v>40</v>
      </c>
      <c r="E677" t="s" s="4">
        <v>41</v>
      </c>
      <c r="F677" t="s" s="4">
        <v>49</v>
      </c>
      <c r="G677" t="s" s="4">
        <v>1389</v>
      </c>
      <c r="H677" t="s" s="4">
        <v>44</v>
      </c>
      <c r="I677" t="s" s="4">
        <v>51</v>
      </c>
      <c r="J677" t="s" s="4">
        <v>52</v>
      </c>
      <c r="K677" t="s" s="4">
        <v>53</v>
      </c>
      <c r="L677" t="s" s="4">
        <v>42</v>
      </c>
    </row>
    <row r="678" ht="45.0" customHeight="true">
      <c r="A678" t="s" s="4">
        <v>1390</v>
      </c>
      <c r="B678" t="s" s="4">
        <v>38</v>
      </c>
      <c r="C678" t="s" s="4">
        <v>39</v>
      </c>
      <c r="D678" t="s" s="4">
        <v>40</v>
      </c>
      <c r="E678" t="s" s="4">
        <v>41</v>
      </c>
      <c r="F678" t="s" s="4">
        <v>49</v>
      </c>
      <c r="G678" t="s" s="4">
        <v>1391</v>
      </c>
      <c r="H678" t="s" s="4">
        <v>44</v>
      </c>
      <c r="I678" t="s" s="4">
        <v>51</v>
      </c>
      <c r="J678" t="s" s="4">
        <v>52</v>
      </c>
      <c r="K678" t="s" s="4">
        <v>53</v>
      </c>
      <c r="L678" t="s" s="4">
        <v>42</v>
      </c>
    </row>
    <row r="679" ht="45.0" customHeight="true">
      <c r="A679" t="s" s="4">
        <v>1392</v>
      </c>
      <c r="B679" t="s" s="4">
        <v>38</v>
      </c>
      <c r="C679" t="s" s="4">
        <v>39</v>
      </c>
      <c r="D679" t="s" s="4">
        <v>40</v>
      </c>
      <c r="E679" t="s" s="4">
        <v>41</v>
      </c>
      <c r="F679" t="s" s="4">
        <v>49</v>
      </c>
      <c r="G679" t="s" s="4">
        <v>1393</v>
      </c>
      <c r="H679" t="s" s="4">
        <v>44</v>
      </c>
      <c r="I679" t="s" s="4">
        <v>51</v>
      </c>
      <c r="J679" t="s" s="4">
        <v>52</v>
      </c>
      <c r="K679" t="s" s="4">
        <v>53</v>
      </c>
      <c r="L679" t="s" s="4">
        <v>42</v>
      </c>
    </row>
    <row r="680" ht="45.0" customHeight="true">
      <c r="A680" t="s" s="4">
        <v>1394</v>
      </c>
      <c r="B680" t="s" s="4">
        <v>38</v>
      </c>
      <c r="C680" t="s" s="4">
        <v>39</v>
      </c>
      <c r="D680" t="s" s="4">
        <v>40</v>
      </c>
      <c r="E680" t="s" s="4">
        <v>41</v>
      </c>
      <c r="F680" t="s" s="4">
        <v>49</v>
      </c>
      <c r="G680" t="s" s="4">
        <v>1395</v>
      </c>
      <c r="H680" t="s" s="4">
        <v>44</v>
      </c>
      <c r="I680" t="s" s="4">
        <v>51</v>
      </c>
      <c r="J680" t="s" s="4">
        <v>52</v>
      </c>
      <c r="K680" t="s" s="4">
        <v>53</v>
      </c>
      <c r="L680" t="s" s="4">
        <v>42</v>
      </c>
    </row>
    <row r="681" ht="45.0" customHeight="true">
      <c r="A681" t="s" s="4">
        <v>1396</v>
      </c>
      <c r="B681" t="s" s="4">
        <v>38</v>
      </c>
      <c r="C681" t="s" s="4">
        <v>39</v>
      </c>
      <c r="D681" t="s" s="4">
        <v>40</v>
      </c>
      <c r="E681" t="s" s="4">
        <v>41</v>
      </c>
      <c r="F681" t="s" s="4">
        <v>49</v>
      </c>
      <c r="G681" t="s" s="4">
        <v>1397</v>
      </c>
      <c r="H681" t="s" s="4">
        <v>44</v>
      </c>
      <c r="I681" t="s" s="4">
        <v>51</v>
      </c>
      <c r="J681" t="s" s="4">
        <v>52</v>
      </c>
      <c r="K681" t="s" s="4">
        <v>53</v>
      </c>
      <c r="L681" t="s" s="4">
        <v>42</v>
      </c>
    </row>
    <row r="682" ht="45.0" customHeight="true">
      <c r="A682" t="s" s="4">
        <v>1398</v>
      </c>
      <c r="B682" t="s" s="4">
        <v>38</v>
      </c>
      <c r="C682" t="s" s="4">
        <v>39</v>
      </c>
      <c r="D682" t="s" s="4">
        <v>40</v>
      </c>
      <c r="E682" t="s" s="4">
        <v>41</v>
      </c>
      <c r="F682" t="s" s="4">
        <v>49</v>
      </c>
      <c r="G682" t="s" s="4">
        <v>1399</v>
      </c>
      <c r="H682" t="s" s="4">
        <v>44</v>
      </c>
      <c r="I682" t="s" s="4">
        <v>51</v>
      </c>
      <c r="J682" t="s" s="4">
        <v>52</v>
      </c>
      <c r="K682" t="s" s="4">
        <v>53</v>
      </c>
      <c r="L682" t="s" s="4">
        <v>42</v>
      </c>
    </row>
    <row r="683" ht="45.0" customHeight="true">
      <c r="A683" t="s" s="4">
        <v>1400</v>
      </c>
      <c r="B683" t="s" s="4">
        <v>38</v>
      </c>
      <c r="C683" t="s" s="4">
        <v>39</v>
      </c>
      <c r="D683" t="s" s="4">
        <v>40</v>
      </c>
      <c r="E683" t="s" s="4">
        <v>41</v>
      </c>
      <c r="F683" t="s" s="4">
        <v>49</v>
      </c>
      <c r="G683" t="s" s="4">
        <v>1401</v>
      </c>
      <c r="H683" t="s" s="4">
        <v>44</v>
      </c>
      <c r="I683" t="s" s="4">
        <v>51</v>
      </c>
      <c r="J683" t="s" s="4">
        <v>52</v>
      </c>
      <c r="K683" t="s" s="4">
        <v>53</v>
      </c>
      <c r="L683" t="s" s="4">
        <v>42</v>
      </c>
    </row>
    <row r="684" ht="45.0" customHeight="true">
      <c r="A684" t="s" s="4">
        <v>1402</v>
      </c>
      <c r="B684" t="s" s="4">
        <v>38</v>
      </c>
      <c r="C684" t="s" s="4">
        <v>39</v>
      </c>
      <c r="D684" t="s" s="4">
        <v>40</v>
      </c>
      <c r="E684" t="s" s="4">
        <v>41</v>
      </c>
      <c r="F684" t="s" s="4">
        <v>49</v>
      </c>
      <c r="G684" t="s" s="4">
        <v>1403</v>
      </c>
      <c r="H684" t="s" s="4">
        <v>44</v>
      </c>
      <c r="I684" t="s" s="4">
        <v>51</v>
      </c>
      <c r="J684" t="s" s="4">
        <v>52</v>
      </c>
      <c r="K684" t="s" s="4">
        <v>53</v>
      </c>
      <c r="L684" t="s" s="4">
        <v>42</v>
      </c>
    </row>
    <row r="685" ht="45.0" customHeight="true">
      <c r="A685" t="s" s="4">
        <v>1404</v>
      </c>
      <c r="B685" t="s" s="4">
        <v>38</v>
      </c>
      <c r="C685" t="s" s="4">
        <v>39</v>
      </c>
      <c r="D685" t="s" s="4">
        <v>40</v>
      </c>
      <c r="E685" t="s" s="4">
        <v>41</v>
      </c>
      <c r="F685" t="s" s="4">
        <v>49</v>
      </c>
      <c r="G685" t="s" s="4">
        <v>1405</v>
      </c>
      <c r="H685" t="s" s="4">
        <v>44</v>
      </c>
      <c r="I685" t="s" s="4">
        <v>51</v>
      </c>
      <c r="J685" t="s" s="4">
        <v>52</v>
      </c>
      <c r="K685" t="s" s="4">
        <v>53</v>
      </c>
      <c r="L685" t="s" s="4">
        <v>42</v>
      </c>
    </row>
    <row r="686" ht="45.0" customHeight="true">
      <c r="A686" t="s" s="4">
        <v>1406</v>
      </c>
      <c r="B686" t="s" s="4">
        <v>38</v>
      </c>
      <c r="C686" t="s" s="4">
        <v>39</v>
      </c>
      <c r="D686" t="s" s="4">
        <v>40</v>
      </c>
      <c r="E686" t="s" s="4">
        <v>41</v>
      </c>
      <c r="F686" t="s" s="4">
        <v>49</v>
      </c>
      <c r="G686" t="s" s="4">
        <v>1407</v>
      </c>
      <c r="H686" t="s" s="4">
        <v>44</v>
      </c>
      <c r="I686" t="s" s="4">
        <v>51</v>
      </c>
      <c r="J686" t="s" s="4">
        <v>52</v>
      </c>
      <c r="K686" t="s" s="4">
        <v>53</v>
      </c>
      <c r="L686" t="s" s="4">
        <v>42</v>
      </c>
    </row>
    <row r="687" ht="45.0" customHeight="true">
      <c r="A687" t="s" s="4">
        <v>1408</v>
      </c>
      <c r="B687" t="s" s="4">
        <v>38</v>
      </c>
      <c r="C687" t="s" s="4">
        <v>39</v>
      </c>
      <c r="D687" t="s" s="4">
        <v>40</v>
      </c>
      <c r="E687" t="s" s="4">
        <v>41</v>
      </c>
      <c r="F687" t="s" s="4">
        <v>49</v>
      </c>
      <c r="G687" t="s" s="4">
        <v>1409</v>
      </c>
      <c r="H687" t="s" s="4">
        <v>44</v>
      </c>
      <c r="I687" t="s" s="4">
        <v>51</v>
      </c>
      <c r="J687" t="s" s="4">
        <v>52</v>
      </c>
      <c r="K687" t="s" s="4">
        <v>53</v>
      </c>
      <c r="L687" t="s" s="4">
        <v>42</v>
      </c>
    </row>
    <row r="688" ht="45.0" customHeight="true">
      <c r="A688" t="s" s="4">
        <v>1410</v>
      </c>
      <c r="B688" t="s" s="4">
        <v>38</v>
      </c>
      <c r="C688" t="s" s="4">
        <v>39</v>
      </c>
      <c r="D688" t="s" s="4">
        <v>40</v>
      </c>
      <c r="E688" t="s" s="4">
        <v>41</v>
      </c>
      <c r="F688" t="s" s="4">
        <v>49</v>
      </c>
      <c r="G688" t="s" s="4">
        <v>1411</v>
      </c>
      <c r="H688" t="s" s="4">
        <v>44</v>
      </c>
      <c r="I688" t="s" s="4">
        <v>51</v>
      </c>
      <c r="J688" t="s" s="4">
        <v>52</v>
      </c>
      <c r="K688" t="s" s="4">
        <v>53</v>
      </c>
      <c r="L688" t="s" s="4">
        <v>42</v>
      </c>
    </row>
    <row r="689" ht="45.0" customHeight="true">
      <c r="A689" t="s" s="4">
        <v>1412</v>
      </c>
      <c r="B689" t="s" s="4">
        <v>38</v>
      </c>
      <c r="C689" t="s" s="4">
        <v>39</v>
      </c>
      <c r="D689" t="s" s="4">
        <v>40</v>
      </c>
      <c r="E689" t="s" s="4">
        <v>41</v>
      </c>
      <c r="F689" t="s" s="4">
        <v>49</v>
      </c>
      <c r="G689" t="s" s="4">
        <v>1413</v>
      </c>
      <c r="H689" t="s" s="4">
        <v>44</v>
      </c>
      <c r="I689" t="s" s="4">
        <v>51</v>
      </c>
      <c r="J689" t="s" s="4">
        <v>52</v>
      </c>
      <c r="K689" t="s" s="4">
        <v>53</v>
      </c>
      <c r="L689" t="s" s="4">
        <v>42</v>
      </c>
    </row>
    <row r="690" ht="45.0" customHeight="true">
      <c r="A690" t="s" s="4">
        <v>1414</v>
      </c>
      <c r="B690" t="s" s="4">
        <v>38</v>
      </c>
      <c r="C690" t="s" s="4">
        <v>39</v>
      </c>
      <c r="D690" t="s" s="4">
        <v>40</v>
      </c>
      <c r="E690" t="s" s="4">
        <v>41</v>
      </c>
      <c r="F690" t="s" s="4">
        <v>49</v>
      </c>
      <c r="G690" t="s" s="4">
        <v>1415</v>
      </c>
      <c r="H690" t="s" s="4">
        <v>44</v>
      </c>
      <c r="I690" t="s" s="4">
        <v>51</v>
      </c>
      <c r="J690" t="s" s="4">
        <v>52</v>
      </c>
      <c r="K690" t="s" s="4">
        <v>53</v>
      </c>
      <c r="L690" t="s" s="4">
        <v>42</v>
      </c>
    </row>
    <row r="691" ht="45.0" customHeight="true">
      <c r="A691" t="s" s="4">
        <v>1416</v>
      </c>
      <c r="B691" t="s" s="4">
        <v>38</v>
      </c>
      <c r="C691" t="s" s="4">
        <v>39</v>
      </c>
      <c r="D691" t="s" s="4">
        <v>40</v>
      </c>
      <c r="E691" t="s" s="4">
        <v>41</v>
      </c>
      <c r="F691" t="s" s="4">
        <v>49</v>
      </c>
      <c r="G691" t="s" s="4">
        <v>1417</v>
      </c>
      <c r="H691" t="s" s="4">
        <v>44</v>
      </c>
      <c r="I691" t="s" s="4">
        <v>51</v>
      </c>
      <c r="J691" t="s" s="4">
        <v>52</v>
      </c>
      <c r="K691" t="s" s="4">
        <v>53</v>
      </c>
      <c r="L691" t="s" s="4">
        <v>42</v>
      </c>
    </row>
    <row r="692" ht="45.0" customHeight="true">
      <c r="A692" t="s" s="4">
        <v>1418</v>
      </c>
      <c r="B692" t="s" s="4">
        <v>38</v>
      </c>
      <c r="C692" t="s" s="4">
        <v>39</v>
      </c>
      <c r="D692" t="s" s="4">
        <v>40</v>
      </c>
      <c r="E692" t="s" s="4">
        <v>41</v>
      </c>
      <c r="F692" t="s" s="4">
        <v>49</v>
      </c>
      <c r="G692" t="s" s="4">
        <v>1419</v>
      </c>
      <c r="H692" t="s" s="4">
        <v>44</v>
      </c>
      <c r="I692" t="s" s="4">
        <v>51</v>
      </c>
      <c r="J692" t="s" s="4">
        <v>52</v>
      </c>
      <c r="K692" t="s" s="4">
        <v>53</v>
      </c>
      <c r="L692" t="s" s="4">
        <v>42</v>
      </c>
    </row>
    <row r="693" ht="45.0" customHeight="true">
      <c r="A693" t="s" s="4">
        <v>1420</v>
      </c>
      <c r="B693" t="s" s="4">
        <v>38</v>
      </c>
      <c r="C693" t="s" s="4">
        <v>39</v>
      </c>
      <c r="D693" t="s" s="4">
        <v>40</v>
      </c>
      <c r="E693" t="s" s="4">
        <v>41</v>
      </c>
      <c r="F693" t="s" s="4">
        <v>49</v>
      </c>
      <c r="G693" t="s" s="4">
        <v>1421</v>
      </c>
      <c r="H693" t="s" s="4">
        <v>44</v>
      </c>
      <c r="I693" t="s" s="4">
        <v>51</v>
      </c>
      <c r="J693" t="s" s="4">
        <v>52</v>
      </c>
      <c r="K693" t="s" s="4">
        <v>53</v>
      </c>
      <c r="L693" t="s" s="4">
        <v>42</v>
      </c>
    </row>
    <row r="694" ht="45.0" customHeight="true">
      <c r="A694" t="s" s="4">
        <v>1422</v>
      </c>
      <c r="B694" t="s" s="4">
        <v>38</v>
      </c>
      <c r="C694" t="s" s="4">
        <v>39</v>
      </c>
      <c r="D694" t="s" s="4">
        <v>40</v>
      </c>
      <c r="E694" t="s" s="4">
        <v>41</v>
      </c>
      <c r="F694" t="s" s="4">
        <v>49</v>
      </c>
      <c r="G694" t="s" s="4">
        <v>1423</v>
      </c>
      <c r="H694" t="s" s="4">
        <v>44</v>
      </c>
      <c r="I694" t="s" s="4">
        <v>51</v>
      </c>
      <c r="J694" t="s" s="4">
        <v>52</v>
      </c>
      <c r="K694" t="s" s="4">
        <v>53</v>
      </c>
      <c r="L694" t="s" s="4">
        <v>42</v>
      </c>
    </row>
    <row r="695" ht="45.0" customHeight="true">
      <c r="A695" t="s" s="4">
        <v>1424</v>
      </c>
      <c r="B695" t="s" s="4">
        <v>38</v>
      </c>
      <c r="C695" t="s" s="4">
        <v>39</v>
      </c>
      <c r="D695" t="s" s="4">
        <v>40</v>
      </c>
      <c r="E695" t="s" s="4">
        <v>41</v>
      </c>
      <c r="F695" t="s" s="4">
        <v>49</v>
      </c>
      <c r="G695" t="s" s="4">
        <v>1425</v>
      </c>
      <c r="H695" t="s" s="4">
        <v>44</v>
      </c>
      <c r="I695" t="s" s="4">
        <v>51</v>
      </c>
      <c r="J695" t="s" s="4">
        <v>52</v>
      </c>
      <c r="K695" t="s" s="4">
        <v>53</v>
      </c>
      <c r="L695" t="s" s="4">
        <v>42</v>
      </c>
    </row>
    <row r="696" ht="45.0" customHeight="true">
      <c r="A696" t="s" s="4">
        <v>1426</v>
      </c>
      <c r="B696" t="s" s="4">
        <v>38</v>
      </c>
      <c r="C696" t="s" s="4">
        <v>39</v>
      </c>
      <c r="D696" t="s" s="4">
        <v>40</v>
      </c>
      <c r="E696" t="s" s="4">
        <v>41</v>
      </c>
      <c r="F696" t="s" s="4">
        <v>49</v>
      </c>
      <c r="G696" t="s" s="4">
        <v>1427</v>
      </c>
      <c r="H696" t="s" s="4">
        <v>44</v>
      </c>
      <c r="I696" t="s" s="4">
        <v>51</v>
      </c>
      <c r="J696" t="s" s="4">
        <v>52</v>
      </c>
      <c r="K696" t="s" s="4">
        <v>53</v>
      </c>
      <c r="L696" t="s" s="4">
        <v>42</v>
      </c>
    </row>
    <row r="697" ht="45.0" customHeight="true">
      <c r="A697" t="s" s="4">
        <v>1428</v>
      </c>
      <c r="B697" t="s" s="4">
        <v>38</v>
      </c>
      <c r="C697" t="s" s="4">
        <v>39</v>
      </c>
      <c r="D697" t="s" s="4">
        <v>40</v>
      </c>
      <c r="E697" t="s" s="4">
        <v>41</v>
      </c>
      <c r="F697" t="s" s="4">
        <v>49</v>
      </c>
      <c r="G697" t="s" s="4">
        <v>1429</v>
      </c>
      <c r="H697" t="s" s="4">
        <v>44</v>
      </c>
      <c r="I697" t="s" s="4">
        <v>51</v>
      </c>
      <c r="J697" t="s" s="4">
        <v>52</v>
      </c>
      <c r="K697" t="s" s="4">
        <v>53</v>
      </c>
      <c r="L697" t="s" s="4">
        <v>42</v>
      </c>
    </row>
    <row r="698" ht="45.0" customHeight="true">
      <c r="A698" t="s" s="4">
        <v>1430</v>
      </c>
      <c r="B698" t="s" s="4">
        <v>38</v>
      </c>
      <c r="C698" t="s" s="4">
        <v>39</v>
      </c>
      <c r="D698" t="s" s="4">
        <v>40</v>
      </c>
      <c r="E698" t="s" s="4">
        <v>41</v>
      </c>
      <c r="F698" t="s" s="4">
        <v>49</v>
      </c>
      <c r="G698" t="s" s="4">
        <v>1431</v>
      </c>
      <c r="H698" t="s" s="4">
        <v>44</v>
      </c>
      <c r="I698" t="s" s="4">
        <v>51</v>
      </c>
      <c r="J698" t="s" s="4">
        <v>52</v>
      </c>
      <c r="K698" t="s" s="4">
        <v>53</v>
      </c>
      <c r="L698" t="s" s="4">
        <v>42</v>
      </c>
    </row>
    <row r="699" ht="45.0" customHeight="true">
      <c r="A699" t="s" s="4">
        <v>1432</v>
      </c>
      <c r="B699" t="s" s="4">
        <v>38</v>
      </c>
      <c r="C699" t="s" s="4">
        <v>39</v>
      </c>
      <c r="D699" t="s" s="4">
        <v>40</v>
      </c>
      <c r="E699" t="s" s="4">
        <v>41</v>
      </c>
      <c r="F699" t="s" s="4">
        <v>49</v>
      </c>
      <c r="G699" t="s" s="4">
        <v>1433</v>
      </c>
      <c r="H699" t="s" s="4">
        <v>44</v>
      </c>
      <c r="I699" t="s" s="4">
        <v>51</v>
      </c>
      <c r="J699" t="s" s="4">
        <v>52</v>
      </c>
      <c r="K699" t="s" s="4">
        <v>53</v>
      </c>
      <c r="L699" t="s" s="4">
        <v>42</v>
      </c>
    </row>
    <row r="700" ht="45.0" customHeight="true">
      <c r="A700" t="s" s="4">
        <v>1434</v>
      </c>
      <c r="B700" t="s" s="4">
        <v>38</v>
      </c>
      <c r="C700" t="s" s="4">
        <v>39</v>
      </c>
      <c r="D700" t="s" s="4">
        <v>40</v>
      </c>
      <c r="E700" t="s" s="4">
        <v>41</v>
      </c>
      <c r="F700" t="s" s="4">
        <v>49</v>
      </c>
      <c r="G700" t="s" s="4">
        <v>1435</v>
      </c>
      <c r="H700" t="s" s="4">
        <v>44</v>
      </c>
      <c r="I700" t="s" s="4">
        <v>51</v>
      </c>
      <c r="J700" t="s" s="4">
        <v>52</v>
      </c>
      <c r="K700" t="s" s="4">
        <v>53</v>
      </c>
      <c r="L700" t="s" s="4">
        <v>42</v>
      </c>
    </row>
    <row r="701" ht="45.0" customHeight="true">
      <c r="A701" t="s" s="4">
        <v>1436</v>
      </c>
      <c r="B701" t="s" s="4">
        <v>38</v>
      </c>
      <c r="C701" t="s" s="4">
        <v>39</v>
      </c>
      <c r="D701" t="s" s="4">
        <v>40</v>
      </c>
      <c r="E701" t="s" s="4">
        <v>41</v>
      </c>
      <c r="F701" t="s" s="4">
        <v>49</v>
      </c>
      <c r="G701" t="s" s="4">
        <v>1437</v>
      </c>
      <c r="H701" t="s" s="4">
        <v>44</v>
      </c>
      <c r="I701" t="s" s="4">
        <v>51</v>
      </c>
      <c r="J701" t="s" s="4">
        <v>52</v>
      </c>
      <c r="K701" t="s" s="4">
        <v>53</v>
      </c>
      <c r="L701" t="s" s="4">
        <v>42</v>
      </c>
    </row>
    <row r="702" ht="45.0" customHeight="true">
      <c r="A702" t="s" s="4">
        <v>1438</v>
      </c>
      <c r="B702" t="s" s="4">
        <v>38</v>
      </c>
      <c r="C702" t="s" s="4">
        <v>39</v>
      </c>
      <c r="D702" t="s" s="4">
        <v>40</v>
      </c>
      <c r="E702" t="s" s="4">
        <v>41</v>
      </c>
      <c r="F702" t="s" s="4">
        <v>49</v>
      </c>
      <c r="G702" t="s" s="4">
        <v>1439</v>
      </c>
      <c r="H702" t="s" s="4">
        <v>44</v>
      </c>
      <c r="I702" t="s" s="4">
        <v>51</v>
      </c>
      <c r="J702" t="s" s="4">
        <v>52</v>
      </c>
      <c r="K702" t="s" s="4">
        <v>53</v>
      </c>
      <c r="L702" t="s" s="4">
        <v>42</v>
      </c>
    </row>
    <row r="703" ht="45.0" customHeight="true">
      <c r="A703" t="s" s="4">
        <v>1440</v>
      </c>
      <c r="B703" t="s" s="4">
        <v>38</v>
      </c>
      <c r="C703" t="s" s="4">
        <v>39</v>
      </c>
      <c r="D703" t="s" s="4">
        <v>40</v>
      </c>
      <c r="E703" t="s" s="4">
        <v>41</v>
      </c>
      <c r="F703" t="s" s="4">
        <v>49</v>
      </c>
      <c r="G703" t="s" s="4">
        <v>1441</v>
      </c>
      <c r="H703" t="s" s="4">
        <v>44</v>
      </c>
      <c r="I703" t="s" s="4">
        <v>51</v>
      </c>
      <c r="J703" t="s" s="4">
        <v>52</v>
      </c>
      <c r="K703" t="s" s="4">
        <v>53</v>
      </c>
      <c r="L703" t="s" s="4">
        <v>42</v>
      </c>
    </row>
    <row r="704" ht="45.0" customHeight="true">
      <c r="A704" t="s" s="4">
        <v>1442</v>
      </c>
      <c r="B704" t="s" s="4">
        <v>38</v>
      </c>
      <c r="C704" t="s" s="4">
        <v>39</v>
      </c>
      <c r="D704" t="s" s="4">
        <v>40</v>
      </c>
      <c r="E704" t="s" s="4">
        <v>41</v>
      </c>
      <c r="F704" t="s" s="4">
        <v>49</v>
      </c>
      <c r="G704" t="s" s="4">
        <v>1443</v>
      </c>
      <c r="H704" t="s" s="4">
        <v>44</v>
      </c>
      <c r="I704" t="s" s="4">
        <v>51</v>
      </c>
      <c r="J704" t="s" s="4">
        <v>52</v>
      </c>
      <c r="K704" t="s" s="4">
        <v>53</v>
      </c>
      <c r="L704" t="s" s="4">
        <v>42</v>
      </c>
    </row>
    <row r="705" ht="45.0" customHeight="true">
      <c r="A705" t="s" s="4">
        <v>1444</v>
      </c>
      <c r="B705" t="s" s="4">
        <v>38</v>
      </c>
      <c r="C705" t="s" s="4">
        <v>39</v>
      </c>
      <c r="D705" t="s" s="4">
        <v>40</v>
      </c>
      <c r="E705" t="s" s="4">
        <v>41</v>
      </c>
      <c r="F705" t="s" s="4">
        <v>49</v>
      </c>
      <c r="G705" t="s" s="4">
        <v>1445</v>
      </c>
      <c r="H705" t="s" s="4">
        <v>44</v>
      </c>
      <c r="I705" t="s" s="4">
        <v>51</v>
      </c>
      <c r="J705" t="s" s="4">
        <v>52</v>
      </c>
      <c r="K705" t="s" s="4">
        <v>53</v>
      </c>
      <c r="L705" t="s" s="4">
        <v>42</v>
      </c>
    </row>
    <row r="706" ht="45.0" customHeight="true">
      <c r="A706" t="s" s="4">
        <v>1446</v>
      </c>
      <c r="B706" t="s" s="4">
        <v>38</v>
      </c>
      <c r="C706" t="s" s="4">
        <v>39</v>
      </c>
      <c r="D706" t="s" s="4">
        <v>40</v>
      </c>
      <c r="E706" t="s" s="4">
        <v>41</v>
      </c>
      <c r="F706" t="s" s="4">
        <v>49</v>
      </c>
      <c r="G706" t="s" s="4">
        <v>1447</v>
      </c>
      <c r="H706" t="s" s="4">
        <v>44</v>
      </c>
      <c r="I706" t="s" s="4">
        <v>51</v>
      </c>
      <c r="J706" t="s" s="4">
        <v>52</v>
      </c>
      <c r="K706" t="s" s="4">
        <v>53</v>
      </c>
      <c r="L706" t="s" s="4">
        <v>42</v>
      </c>
    </row>
    <row r="707" ht="45.0" customHeight="true">
      <c r="A707" t="s" s="4">
        <v>1448</v>
      </c>
      <c r="B707" t="s" s="4">
        <v>38</v>
      </c>
      <c r="C707" t="s" s="4">
        <v>39</v>
      </c>
      <c r="D707" t="s" s="4">
        <v>40</v>
      </c>
      <c r="E707" t="s" s="4">
        <v>41</v>
      </c>
      <c r="F707" t="s" s="4">
        <v>49</v>
      </c>
      <c r="G707" t="s" s="4">
        <v>1449</v>
      </c>
      <c r="H707" t="s" s="4">
        <v>44</v>
      </c>
      <c r="I707" t="s" s="4">
        <v>51</v>
      </c>
      <c r="J707" t="s" s="4">
        <v>52</v>
      </c>
      <c r="K707" t="s" s="4">
        <v>53</v>
      </c>
      <c r="L707" t="s" s="4">
        <v>42</v>
      </c>
    </row>
    <row r="708" ht="45.0" customHeight="true">
      <c r="A708" t="s" s="4">
        <v>1450</v>
      </c>
      <c r="B708" t="s" s="4">
        <v>38</v>
      </c>
      <c r="C708" t="s" s="4">
        <v>39</v>
      </c>
      <c r="D708" t="s" s="4">
        <v>40</v>
      </c>
      <c r="E708" t="s" s="4">
        <v>41</v>
      </c>
      <c r="F708" t="s" s="4">
        <v>49</v>
      </c>
      <c r="G708" t="s" s="4">
        <v>1451</v>
      </c>
      <c r="H708" t="s" s="4">
        <v>44</v>
      </c>
      <c r="I708" t="s" s="4">
        <v>51</v>
      </c>
      <c r="J708" t="s" s="4">
        <v>52</v>
      </c>
      <c r="K708" t="s" s="4">
        <v>53</v>
      </c>
      <c r="L708" t="s" s="4">
        <v>42</v>
      </c>
    </row>
    <row r="709" ht="45.0" customHeight="true">
      <c r="A709" t="s" s="4">
        <v>1452</v>
      </c>
      <c r="B709" t="s" s="4">
        <v>38</v>
      </c>
      <c r="C709" t="s" s="4">
        <v>39</v>
      </c>
      <c r="D709" t="s" s="4">
        <v>40</v>
      </c>
      <c r="E709" t="s" s="4">
        <v>41</v>
      </c>
      <c r="F709" t="s" s="4">
        <v>49</v>
      </c>
      <c r="G709" t="s" s="4">
        <v>1453</v>
      </c>
      <c r="H709" t="s" s="4">
        <v>44</v>
      </c>
      <c r="I709" t="s" s="4">
        <v>51</v>
      </c>
      <c r="J709" t="s" s="4">
        <v>52</v>
      </c>
      <c r="K709" t="s" s="4">
        <v>53</v>
      </c>
      <c r="L709" t="s" s="4">
        <v>42</v>
      </c>
    </row>
    <row r="710" ht="45.0" customHeight="true">
      <c r="A710" t="s" s="4">
        <v>1454</v>
      </c>
      <c r="B710" t="s" s="4">
        <v>38</v>
      </c>
      <c r="C710" t="s" s="4">
        <v>39</v>
      </c>
      <c r="D710" t="s" s="4">
        <v>40</v>
      </c>
      <c r="E710" t="s" s="4">
        <v>41</v>
      </c>
      <c r="F710" t="s" s="4">
        <v>49</v>
      </c>
      <c r="G710" t="s" s="4">
        <v>1455</v>
      </c>
      <c r="H710" t="s" s="4">
        <v>44</v>
      </c>
      <c r="I710" t="s" s="4">
        <v>51</v>
      </c>
      <c r="J710" t="s" s="4">
        <v>52</v>
      </c>
      <c r="K710" t="s" s="4">
        <v>53</v>
      </c>
      <c r="L710" t="s" s="4">
        <v>42</v>
      </c>
    </row>
    <row r="711" ht="45.0" customHeight="true">
      <c r="A711" t="s" s="4">
        <v>1456</v>
      </c>
      <c r="B711" t="s" s="4">
        <v>38</v>
      </c>
      <c r="C711" t="s" s="4">
        <v>39</v>
      </c>
      <c r="D711" t="s" s="4">
        <v>40</v>
      </c>
      <c r="E711" t="s" s="4">
        <v>41</v>
      </c>
      <c r="F711" t="s" s="4">
        <v>49</v>
      </c>
      <c r="G711" t="s" s="4">
        <v>1457</v>
      </c>
      <c r="H711" t="s" s="4">
        <v>44</v>
      </c>
      <c r="I711" t="s" s="4">
        <v>51</v>
      </c>
      <c r="J711" t="s" s="4">
        <v>52</v>
      </c>
      <c r="K711" t="s" s="4">
        <v>53</v>
      </c>
      <c r="L711" t="s" s="4">
        <v>42</v>
      </c>
    </row>
    <row r="712" ht="45.0" customHeight="true">
      <c r="A712" t="s" s="4">
        <v>1458</v>
      </c>
      <c r="B712" t="s" s="4">
        <v>38</v>
      </c>
      <c r="C712" t="s" s="4">
        <v>39</v>
      </c>
      <c r="D712" t="s" s="4">
        <v>40</v>
      </c>
      <c r="E712" t="s" s="4">
        <v>41</v>
      </c>
      <c r="F712" t="s" s="4">
        <v>49</v>
      </c>
      <c r="G712" t="s" s="4">
        <v>1459</v>
      </c>
      <c r="H712" t="s" s="4">
        <v>44</v>
      </c>
      <c r="I712" t="s" s="4">
        <v>51</v>
      </c>
      <c r="J712" t="s" s="4">
        <v>52</v>
      </c>
      <c r="K712" t="s" s="4">
        <v>53</v>
      </c>
      <c r="L712" t="s" s="4">
        <v>42</v>
      </c>
    </row>
    <row r="713" ht="45.0" customHeight="true">
      <c r="A713" t="s" s="4">
        <v>1460</v>
      </c>
      <c r="B713" t="s" s="4">
        <v>38</v>
      </c>
      <c r="C713" t="s" s="4">
        <v>39</v>
      </c>
      <c r="D713" t="s" s="4">
        <v>40</v>
      </c>
      <c r="E713" t="s" s="4">
        <v>41</v>
      </c>
      <c r="F713" t="s" s="4">
        <v>49</v>
      </c>
      <c r="G713" t="s" s="4">
        <v>1461</v>
      </c>
      <c r="H713" t="s" s="4">
        <v>44</v>
      </c>
      <c r="I713" t="s" s="4">
        <v>51</v>
      </c>
      <c r="J713" t="s" s="4">
        <v>52</v>
      </c>
      <c r="K713" t="s" s="4">
        <v>53</v>
      </c>
      <c r="L713" t="s" s="4">
        <v>42</v>
      </c>
    </row>
    <row r="714" ht="45.0" customHeight="true">
      <c r="A714" t="s" s="4">
        <v>1462</v>
      </c>
      <c r="B714" t="s" s="4">
        <v>38</v>
      </c>
      <c r="C714" t="s" s="4">
        <v>39</v>
      </c>
      <c r="D714" t="s" s="4">
        <v>40</v>
      </c>
      <c r="E714" t="s" s="4">
        <v>41</v>
      </c>
      <c r="F714" t="s" s="4">
        <v>49</v>
      </c>
      <c r="G714" t="s" s="4">
        <v>1463</v>
      </c>
      <c r="H714" t="s" s="4">
        <v>44</v>
      </c>
      <c r="I714" t="s" s="4">
        <v>51</v>
      </c>
      <c r="J714" t="s" s="4">
        <v>52</v>
      </c>
      <c r="K714" t="s" s="4">
        <v>53</v>
      </c>
      <c r="L714" t="s" s="4">
        <v>42</v>
      </c>
    </row>
    <row r="715" ht="45.0" customHeight="true">
      <c r="A715" t="s" s="4">
        <v>1464</v>
      </c>
      <c r="B715" t="s" s="4">
        <v>38</v>
      </c>
      <c r="C715" t="s" s="4">
        <v>39</v>
      </c>
      <c r="D715" t="s" s="4">
        <v>40</v>
      </c>
      <c r="E715" t="s" s="4">
        <v>41</v>
      </c>
      <c r="F715" t="s" s="4">
        <v>49</v>
      </c>
      <c r="G715" t="s" s="4">
        <v>1465</v>
      </c>
      <c r="H715" t="s" s="4">
        <v>44</v>
      </c>
      <c r="I715" t="s" s="4">
        <v>51</v>
      </c>
      <c r="J715" t="s" s="4">
        <v>52</v>
      </c>
      <c r="K715" t="s" s="4">
        <v>53</v>
      </c>
      <c r="L715" t="s" s="4">
        <v>42</v>
      </c>
    </row>
    <row r="716" ht="45.0" customHeight="true">
      <c r="A716" t="s" s="4">
        <v>1466</v>
      </c>
      <c r="B716" t="s" s="4">
        <v>38</v>
      </c>
      <c r="C716" t="s" s="4">
        <v>39</v>
      </c>
      <c r="D716" t="s" s="4">
        <v>40</v>
      </c>
      <c r="E716" t="s" s="4">
        <v>41</v>
      </c>
      <c r="F716" t="s" s="4">
        <v>49</v>
      </c>
      <c r="G716" t="s" s="4">
        <v>1467</v>
      </c>
      <c r="H716" t="s" s="4">
        <v>44</v>
      </c>
      <c r="I716" t="s" s="4">
        <v>51</v>
      </c>
      <c r="J716" t="s" s="4">
        <v>52</v>
      </c>
      <c r="K716" t="s" s="4">
        <v>53</v>
      </c>
      <c r="L716" t="s" s="4">
        <v>42</v>
      </c>
    </row>
    <row r="717" ht="45.0" customHeight="true">
      <c r="A717" t="s" s="4">
        <v>1468</v>
      </c>
      <c r="B717" t="s" s="4">
        <v>38</v>
      </c>
      <c r="C717" t="s" s="4">
        <v>39</v>
      </c>
      <c r="D717" t="s" s="4">
        <v>40</v>
      </c>
      <c r="E717" t="s" s="4">
        <v>41</v>
      </c>
      <c r="F717" t="s" s="4">
        <v>49</v>
      </c>
      <c r="G717" t="s" s="4">
        <v>1469</v>
      </c>
      <c r="H717" t="s" s="4">
        <v>44</v>
      </c>
      <c r="I717" t="s" s="4">
        <v>51</v>
      </c>
      <c r="J717" t="s" s="4">
        <v>52</v>
      </c>
      <c r="K717" t="s" s="4">
        <v>53</v>
      </c>
      <c r="L717" t="s" s="4">
        <v>42</v>
      </c>
    </row>
    <row r="718" ht="45.0" customHeight="true">
      <c r="A718" t="s" s="4">
        <v>1470</v>
      </c>
      <c r="B718" t="s" s="4">
        <v>38</v>
      </c>
      <c r="C718" t="s" s="4">
        <v>39</v>
      </c>
      <c r="D718" t="s" s="4">
        <v>40</v>
      </c>
      <c r="E718" t="s" s="4">
        <v>41</v>
      </c>
      <c r="F718" t="s" s="4">
        <v>49</v>
      </c>
      <c r="G718" t="s" s="4">
        <v>1471</v>
      </c>
      <c r="H718" t="s" s="4">
        <v>44</v>
      </c>
      <c r="I718" t="s" s="4">
        <v>51</v>
      </c>
      <c r="J718" t="s" s="4">
        <v>52</v>
      </c>
      <c r="K718" t="s" s="4">
        <v>53</v>
      </c>
      <c r="L718" t="s" s="4">
        <v>42</v>
      </c>
    </row>
    <row r="719" ht="45.0" customHeight="true">
      <c r="A719" t="s" s="4">
        <v>1472</v>
      </c>
      <c r="B719" t="s" s="4">
        <v>38</v>
      </c>
      <c r="C719" t="s" s="4">
        <v>39</v>
      </c>
      <c r="D719" t="s" s="4">
        <v>40</v>
      </c>
      <c r="E719" t="s" s="4">
        <v>41</v>
      </c>
      <c r="F719" t="s" s="4">
        <v>49</v>
      </c>
      <c r="G719" t="s" s="4">
        <v>1473</v>
      </c>
      <c r="H719" t="s" s="4">
        <v>44</v>
      </c>
      <c r="I719" t="s" s="4">
        <v>51</v>
      </c>
      <c r="J719" t="s" s="4">
        <v>52</v>
      </c>
      <c r="K719" t="s" s="4">
        <v>53</v>
      </c>
      <c r="L719" t="s" s="4">
        <v>42</v>
      </c>
    </row>
    <row r="720" ht="45.0" customHeight="true">
      <c r="A720" t="s" s="4">
        <v>1474</v>
      </c>
      <c r="B720" t="s" s="4">
        <v>38</v>
      </c>
      <c r="C720" t="s" s="4">
        <v>39</v>
      </c>
      <c r="D720" t="s" s="4">
        <v>40</v>
      </c>
      <c r="E720" t="s" s="4">
        <v>41</v>
      </c>
      <c r="F720" t="s" s="4">
        <v>49</v>
      </c>
      <c r="G720" t="s" s="4">
        <v>1475</v>
      </c>
      <c r="H720" t="s" s="4">
        <v>44</v>
      </c>
      <c r="I720" t="s" s="4">
        <v>51</v>
      </c>
      <c r="J720" t="s" s="4">
        <v>52</v>
      </c>
      <c r="K720" t="s" s="4">
        <v>53</v>
      </c>
      <c r="L720" t="s" s="4">
        <v>42</v>
      </c>
    </row>
    <row r="721" ht="45.0" customHeight="true">
      <c r="A721" t="s" s="4">
        <v>1476</v>
      </c>
      <c r="B721" t="s" s="4">
        <v>38</v>
      </c>
      <c r="C721" t="s" s="4">
        <v>39</v>
      </c>
      <c r="D721" t="s" s="4">
        <v>40</v>
      </c>
      <c r="E721" t="s" s="4">
        <v>41</v>
      </c>
      <c r="F721" t="s" s="4">
        <v>49</v>
      </c>
      <c r="G721" t="s" s="4">
        <v>1477</v>
      </c>
      <c r="H721" t="s" s="4">
        <v>44</v>
      </c>
      <c r="I721" t="s" s="4">
        <v>51</v>
      </c>
      <c r="J721" t="s" s="4">
        <v>52</v>
      </c>
      <c r="K721" t="s" s="4">
        <v>53</v>
      </c>
      <c r="L721" t="s" s="4">
        <v>42</v>
      </c>
    </row>
    <row r="722" ht="45.0" customHeight="true">
      <c r="A722" t="s" s="4">
        <v>1478</v>
      </c>
      <c r="B722" t="s" s="4">
        <v>38</v>
      </c>
      <c r="C722" t="s" s="4">
        <v>39</v>
      </c>
      <c r="D722" t="s" s="4">
        <v>40</v>
      </c>
      <c r="E722" t="s" s="4">
        <v>41</v>
      </c>
      <c r="F722" t="s" s="4">
        <v>49</v>
      </c>
      <c r="G722" t="s" s="4">
        <v>1479</v>
      </c>
      <c r="H722" t="s" s="4">
        <v>44</v>
      </c>
      <c r="I722" t="s" s="4">
        <v>51</v>
      </c>
      <c r="J722" t="s" s="4">
        <v>52</v>
      </c>
      <c r="K722" t="s" s="4">
        <v>53</v>
      </c>
      <c r="L722" t="s" s="4">
        <v>42</v>
      </c>
    </row>
    <row r="723" ht="45.0" customHeight="true">
      <c r="A723" t="s" s="4">
        <v>1480</v>
      </c>
      <c r="B723" t="s" s="4">
        <v>38</v>
      </c>
      <c r="C723" t="s" s="4">
        <v>39</v>
      </c>
      <c r="D723" t="s" s="4">
        <v>40</v>
      </c>
      <c r="E723" t="s" s="4">
        <v>41</v>
      </c>
      <c r="F723" t="s" s="4">
        <v>49</v>
      </c>
      <c r="G723" t="s" s="4">
        <v>1481</v>
      </c>
      <c r="H723" t="s" s="4">
        <v>44</v>
      </c>
      <c r="I723" t="s" s="4">
        <v>51</v>
      </c>
      <c r="J723" t="s" s="4">
        <v>52</v>
      </c>
      <c r="K723" t="s" s="4">
        <v>53</v>
      </c>
      <c r="L723" t="s" s="4">
        <v>42</v>
      </c>
    </row>
    <row r="724" ht="45.0" customHeight="true">
      <c r="A724" t="s" s="4">
        <v>1482</v>
      </c>
      <c r="B724" t="s" s="4">
        <v>38</v>
      </c>
      <c r="C724" t="s" s="4">
        <v>39</v>
      </c>
      <c r="D724" t="s" s="4">
        <v>40</v>
      </c>
      <c r="E724" t="s" s="4">
        <v>41</v>
      </c>
      <c r="F724" t="s" s="4">
        <v>49</v>
      </c>
      <c r="G724" t="s" s="4">
        <v>1483</v>
      </c>
      <c r="H724" t="s" s="4">
        <v>44</v>
      </c>
      <c r="I724" t="s" s="4">
        <v>51</v>
      </c>
      <c r="J724" t="s" s="4">
        <v>52</v>
      </c>
      <c r="K724" t="s" s="4">
        <v>53</v>
      </c>
      <c r="L724" t="s" s="4">
        <v>42</v>
      </c>
    </row>
    <row r="725" ht="45.0" customHeight="true">
      <c r="A725" t="s" s="4">
        <v>1484</v>
      </c>
      <c r="B725" t="s" s="4">
        <v>38</v>
      </c>
      <c r="C725" t="s" s="4">
        <v>39</v>
      </c>
      <c r="D725" t="s" s="4">
        <v>40</v>
      </c>
      <c r="E725" t="s" s="4">
        <v>41</v>
      </c>
      <c r="F725" t="s" s="4">
        <v>49</v>
      </c>
      <c r="G725" t="s" s="4">
        <v>1485</v>
      </c>
      <c r="H725" t="s" s="4">
        <v>44</v>
      </c>
      <c r="I725" t="s" s="4">
        <v>51</v>
      </c>
      <c r="J725" t="s" s="4">
        <v>52</v>
      </c>
      <c r="K725" t="s" s="4">
        <v>53</v>
      </c>
      <c r="L725" t="s" s="4">
        <v>42</v>
      </c>
    </row>
    <row r="726" ht="45.0" customHeight="true">
      <c r="A726" t="s" s="4">
        <v>1486</v>
      </c>
      <c r="B726" t="s" s="4">
        <v>38</v>
      </c>
      <c r="C726" t="s" s="4">
        <v>39</v>
      </c>
      <c r="D726" t="s" s="4">
        <v>40</v>
      </c>
      <c r="E726" t="s" s="4">
        <v>41</v>
      </c>
      <c r="F726" t="s" s="4">
        <v>49</v>
      </c>
      <c r="G726" t="s" s="4">
        <v>1487</v>
      </c>
      <c r="H726" t="s" s="4">
        <v>44</v>
      </c>
      <c r="I726" t="s" s="4">
        <v>51</v>
      </c>
      <c r="J726" t="s" s="4">
        <v>52</v>
      </c>
      <c r="K726" t="s" s="4">
        <v>53</v>
      </c>
      <c r="L726" t="s" s="4">
        <v>42</v>
      </c>
    </row>
    <row r="727" ht="45.0" customHeight="true">
      <c r="A727" t="s" s="4">
        <v>1488</v>
      </c>
      <c r="B727" t="s" s="4">
        <v>38</v>
      </c>
      <c r="C727" t="s" s="4">
        <v>39</v>
      </c>
      <c r="D727" t="s" s="4">
        <v>40</v>
      </c>
      <c r="E727" t="s" s="4">
        <v>41</v>
      </c>
      <c r="F727" t="s" s="4">
        <v>49</v>
      </c>
      <c r="G727" t="s" s="4">
        <v>1489</v>
      </c>
      <c r="H727" t="s" s="4">
        <v>44</v>
      </c>
      <c r="I727" t="s" s="4">
        <v>51</v>
      </c>
      <c r="J727" t="s" s="4">
        <v>52</v>
      </c>
      <c r="K727" t="s" s="4">
        <v>53</v>
      </c>
      <c r="L727" t="s" s="4">
        <v>42</v>
      </c>
    </row>
    <row r="728" ht="45.0" customHeight="true">
      <c r="A728" t="s" s="4">
        <v>1490</v>
      </c>
      <c r="B728" t="s" s="4">
        <v>38</v>
      </c>
      <c r="C728" t="s" s="4">
        <v>39</v>
      </c>
      <c r="D728" t="s" s="4">
        <v>40</v>
      </c>
      <c r="E728" t="s" s="4">
        <v>41</v>
      </c>
      <c r="F728" t="s" s="4">
        <v>49</v>
      </c>
      <c r="G728" t="s" s="4">
        <v>1491</v>
      </c>
      <c r="H728" t="s" s="4">
        <v>44</v>
      </c>
      <c r="I728" t="s" s="4">
        <v>51</v>
      </c>
      <c r="J728" t="s" s="4">
        <v>52</v>
      </c>
      <c r="K728" t="s" s="4">
        <v>53</v>
      </c>
      <c r="L728" t="s" s="4">
        <v>42</v>
      </c>
    </row>
    <row r="729" ht="45.0" customHeight="true">
      <c r="A729" t="s" s="4">
        <v>1492</v>
      </c>
      <c r="B729" t="s" s="4">
        <v>38</v>
      </c>
      <c r="C729" t="s" s="4">
        <v>39</v>
      </c>
      <c r="D729" t="s" s="4">
        <v>40</v>
      </c>
      <c r="E729" t="s" s="4">
        <v>41</v>
      </c>
      <c r="F729" t="s" s="4">
        <v>49</v>
      </c>
      <c r="G729" t="s" s="4">
        <v>1493</v>
      </c>
      <c r="H729" t="s" s="4">
        <v>44</v>
      </c>
      <c r="I729" t="s" s="4">
        <v>51</v>
      </c>
      <c r="J729" t="s" s="4">
        <v>52</v>
      </c>
      <c r="K729" t="s" s="4">
        <v>53</v>
      </c>
      <c r="L729" t="s" s="4">
        <v>42</v>
      </c>
    </row>
    <row r="730" ht="45.0" customHeight="true">
      <c r="A730" t="s" s="4">
        <v>1494</v>
      </c>
      <c r="B730" t="s" s="4">
        <v>38</v>
      </c>
      <c r="C730" t="s" s="4">
        <v>39</v>
      </c>
      <c r="D730" t="s" s="4">
        <v>40</v>
      </c>
      <c r="E730" t="s" s="4">
        <v>41</v>
      </c>
      <c r="F730" t="s" s="4">
        <v>49</v>
      </c>
      <c r="G730" t="s" s="4">
        <v>1495</v>
      </c>
      <c r="H730" t="s" s="4">
        <v>44</v>
      </c>
      <c r="I730" t="s" s="4">
        <v>51</v>
      </c>
      <c r="J730" t="s" s="4">
        <v>52</v>
      </c>
      <c r="K730" t="s" s="4">
        <v>53</v>
      </c>
      <c r="L730" t="s" s="4">
        <v>42</v>
      </c>
    </row>
    <row r="731" ht="45.0" customHeight="true">
      <c r="A731" t="s" s="4">
        <v>1496</v>
      </c>
      <c r="B731" t="s" s="4">
        <v>38</v>
      </c>
      <c r="C731" t="s" s="4">
        <v>39</v>
      </c>
      <c r="D731" t="s" s="4">
        <v>40</v>
      </c>
      <c r="E731" t="s" s="4">
        <v>41</v>
      </c>
      <c r="F731" t="s" s="4">
        <v>49</v>
      </c>
      <c r="G731" t="s" s="4">
        <v>1497</v>
      </c>
      <c r="H731" t="s" s="4">
        <v>44</v>
      </c>
      <c r="I731" t="s" s="4">
        <v>51</v>
      </c>
      <c r="J731" t="s" s="4">
        <v>52</v>
      </c>
      <c r="K731" t="s" s="4">
        <v>53</v>
      </c>
      <c r="L731" t="s" s="4">
        <v>42</v>
      </c>
    </row>
    <row r="732" ht="45.0" customHeight="true">
      <c r="A732" t="s" s="4">
        <v>1498</v>
      </c>
      <c r="B732" t="s" s="4">
        <v>38</v>
      </c>
      <c r="C732" t="s" s="4">
        <v>39</v>
      </c>
      <c r="D732" t="s" s="4">
        <v>40</v>
      </c>
      <c r="E732" t="s" s="4">
        <v>41</v>
      </c>
      <c r="F732" t="s" s="4">
        <v>49</v>
      </c>
      <c r="G732" t="s" s="4">
        <v>1499</v>
      </c>
      <c r="H732" t="s" s="4">
        <v>44</v>
      </c>
      <c r="I732" t="s" s="4">
        <v>51</v>
      </c>
      <c r="J732" t="s" s="4">
        <v>52</v>
      </c>
      <c r="K732" t="s" s="4">
        <v>53</v>
      </c>
      <c r="L732" t="s" s="4">
        <v>42</v>
      </c>
    </row>
    <row r="733" ht="45.0" customHeight="true">
      <c r="A733" t="s" s="4">
        <v>1500</v>
      </c>
      <c r="B733" t="s" s="4">
        <v>38</v>
      </c>
      <c r="C733" t="s" s="4">
        <v>39</v>
      </c>
      <c r="D733" t="s" s="4">
        <v>40</v>
      </c>
      <c r="E733" t="s" s="4">
        <v>41</v>
      </c>
      <c r="F733" t="s" s="4">
        <v>49</v>
      </c>
      <c r="G733" t="s" s="4">
        <v>1501</v>
      </c>
      <c r="H733" t="s" s="4">
        <v>44</v>
      </c>
      <c r="I733" t="s" s="4">
        <v>51</v>
      </c>
      <c r="J733" t="s" s="4">
        <v>52</v>
      </c>
      <c r="K733" t="s" s="4">
        <v>53</v>
      </c>
      <c r="L733" t="s" s="4">
        <v>42</v>
      </c>
    </row>
    <row r="734" ht="45.0" customHeight="true">
      <c r="A734" t="s" s="4">
        <v>1502</v>
      </c>
      <c r="B734" t="s" s="4">
        <v>38</v>
      </c>
      <c r="C734" t="s" s="4">
        <v>39</v>
      </c>
      <c r="D734" t="s" s="4">
        <v>40</v>
      </c>
      <c r="E734" t="s" s="4">
        <v>41</v>
      </c>
      <c r="F734" t="s" s="4">
        <v>49</v>
      </c>
      <c r="G734" t="s" s="4">
        <v>1503</v>
      </c>
      <c r="H734" t="s" s="4">
        <v>44</v>
      </c>
      <c r="I734" t="s" s="4">
        <v>51</v>
      </c>
      <c r="J734" t="s" s="4">
        <v>52</v>
      </c>
      <c r="K734" t="s" s="4">
        <v>53</v>
      </c>
      <c r="L734" t="s" s="4">
        <v>42</v>
      </c>
    </row>
    <row r="735" ht="45.0" customHeight="true">
      <c r="A735" t="s" s="4">
        <v>1504</v>
      </c>
      <c r="B735" t="s" s="4">
        <v>38</v>
      </c>
      <c r="C735" t="s" s="4">
        <v>39</v>
      </c>
      <c r="D735" t="s" s="4">
        <v>40</v>
      </c>
      <c r="E735" t="s" s="4">
        <v>41</v>
      </c>
      <c r="F735" t="s" s="4">
        <v>49</v>
      </c>
      <c r="G735" t="s" s="4">
        <v>1505</v>
      </c>
      <c r="H735" t="s" s="4">
        <v>44</v>
      </c>
      <c r="I735" t="s" s="4">
        <v>51</v>
      </c>
      <c r="J735" t="s" s="4">
        <v>52</v>
      </c>
      <c r="K735" t="s" s="4">
        <v>53</v>
      </c>
      <c r="L735" t="s" s="4">
        <v>42</v>
      </c>
    </row>
    <row r="736" ht="45.0" customHeight="true">
      <c r="A736" t="s" s="4">
        <v>1506</v>
      </c>
      <c r="B736" t="s" s="4">
        <v>38</v>
      </c>
      <c r="C736" t="s" s="4">
        <v>39</v>
      </c>
      <c r="D736" t="s" s="4">
        <v>40</v>
      </c>
      <c r="E736" t="s" s="4">
        <v>41</v>
      </c>
      <c r="F736" t="s" s="4">
        <v>49</v>
      </c>
      <c r="G736" t="s" s="4">
        <v>1507</v>
      </c>
      <c r="H736" t="s" s="4">
        <v>44</v>
      </c>
      <c r="I736" t="s" s="4">
        <v>51</v>
      </c>
      <c r="J736" t="s" s="4">
        <v>52</v>
      </c>
      <c r="K736" t="s" s="4">
        <v>53</v>
      </c>
      <c r="L736" t="s" s="4">
        <v>42</v>
      </c>
    </row>
    <row r="737" ht="45.0" customHeight="true">
      <c r="A737" t="s" s="4">
        <v>1508</v>
      </c>
      <c r="B737" t="s" s="4">
        <v>38</v>
      </c>
      <c r="C737" t="s" s="4">
        <v>39</v>
      </c>
      <c r="D737" t="s" s="4">
        <v>40</v>
      </c>
      <c r="E737" t="s" s="4">
        <v>41</v>
      </c>
      <c r="F737" t="s" s="4">
        <v>49</v>
      </c>
      <c r="G737" t="s" s="4">
        <v>1509</v>
      </c>
      <c r="H737" t="s" s="4">
        <v>44</v>
      </c>
      <c r="I737" t="s" s="4">
        <v>51</v>
      </c>
      <c r="J737" t="s" s="4">
        <v>52</v>
      </c>
      <c r="K737" t="s" s="4">
        <v>53</v>
      </c>
      <c r="L737" t="s" s="4">
        <v>42</v>
      </c>
    </row>
    <row r="738" ht="45.0" customHeight="true">
      <c r="A738" t="s" s="4">
        <v>1510</v>
      </c>
      <c r="B738" t="s" s="4">
        <v>38</v>
      </c>
      <c r="C738" t="s" s="4">
        <v>39</v>
      </c>
      <c r="D738" t="s" s="4">
        <v>40</v>
      </c>
      <c r="E738" t="s" s="4">
        <v>41</v>
      </c>
      <c r="F738" t="s" s="4">
        <v>49</v>
      </c>
      <c r="G738" t="s" s="4">
        <v>1511</v>
      </c>
      <c r="H738" t="s" s="4">
        <v>44</v>
      </c>
      <c r="I738" t="s" s="4">
        <v>51</v>
      </c>
      <c r="J738" t="s" s="4">
        <v>52</v>
      </c>
      <c r="K738" t="s" s="4">
        <v>53</v>
      </c>
      <c r="L738" t="s" s="4">
        <v>42</v>
      </c>
    </row>
    <row r="739" ht="45.0" customHeight="true">
      <c r="A739" t="s" s="4">
        <v>1512</v>
      </c>
      <c r="B739" t="s" s="4">
        <v>38</v>
      </c>
      <c r="C739" t="s" s="4">
        <v>39</v>
      </c>
      <c r="D739" t="s" s="4">
        <v>40</v>
      </c>
      <c r="E739" t="s" s="4">
        <v>41</v>
      </c>
      <c r="F739" t="s" s="4">
        <v>49</v>
      </c>
      <c r="G739" t="s" s="4">
        <v>1513</v>
      </c>
      <c r="H739" t="s" s="4">
        <v>44</v>
      </c>
      <c r="I739" t="s" s="4">
        <v>51</v>
      </c>
      <c r="J739" t="s" s="4">
        <v>52</v>
      </c>
      <c r="K739" t="s" s="4">
        <v>53</v>
      </c>
      <c r="L739" t="s" s="4">
        <v>42</v>
      </c>
    </row>
    <row r="740" ht="45.0" customHeight="true">
      <c r="A740" t="s" s="4">
        <v>1514</v>
      </c>
      <c r="B740" t="s" s="4">
        <v>38</v>
      </c>
      <c r="C740" t="s" s="4">
        <v>39</v>
      </c>
      <c r="D740" t="s" s="4">
        <v>40</v>
      </c>
      <c r="E740" t="s" s="4">
        <v>41</v>
      </c>
      <c r="F740" t="s" s="4">
        <v>49</v>
      </c>
      <c r="G740" t="s" s="4">
        <v>1515</v>
      </c>
      <c r="H740" t="s" s="4">
        <v>44</v>
      </c>
      <c r="I740" t="s" s="4">
        <v>51</v>
      </c>
      <c r="J740" t="s" s="4">
        <v>52</v>
      </c>
      <c r="K740" t="s" s="4">
        <v>53</v>
      </c>
      <c r="L740" t="s" s="4">
        <v>42</v>
      </c>
    </row>
    <row r="741" ht="45.0" customHeight="true">
      <c r="A741" t="s" s="4">
        <v>1516</v>
      </c>
      <c r="B741" t="s" s="4">
        <v>38</v>
      </c>
      <c r="C741" t="s" s="4">
        <v>39</v>
      </c>
      <c r="D741" t="s" s="4">
        <v>40</v>
      </c>
      <c r="E741" t="s" s="4">
        <v>41</v>
      </c>
      <c r="F741" t="s" s="4">
        <v>49</v>
      </c>
      <c r="G741" t="s" s="4">
        <v>1517</v>
      </c>
      <c r="H741" t="s" s="4">
        <v>44</v>
      </c>
      <c r="I741" t="s" s="4">
        <v>51</v>
      </c>
      <c r="J741" t="s" s="4">
        <v>52</v>
      </c>
      <c r="K741" t="s" s="4">
        <v>53</v>
      </c>
      <c r="L741" t="s" s="4">
        <v>42</v>
      </c>
    </row>
    <row r="742" ht="45.0" customHeight="true">
      <c r="A742" t="s" s="4">
        <v>1518</v>
      </c>
      <c r="B742" t="s" s="4">
        <v>38</v>
      </c>
      <c r="C742" t="s" s="4">
        <v>39</v>
      </c>
      <c r="D742" t="s" s="4">
        <v>40</v>
      </c>
      <c r="E742" t="s" s="4">
        <v>41</v>
      </c>
      <c r="F742" t="s" s="4">
        <v>49</v>
      </c>
      <c r="G742" t="s" s="4">
        <v>1519</v>
      </c>
      <c r="H742" t="s" s="4">
        <v>44</v>
      </c>
      <c r="I742" t="s" s="4">
        <v>51</v>
      </c>
      <c r="J742" t="s" s="4">
        <v>52</v>
      </c>
      <c r="K742" t="s" s="4">
        <v>53</v>
      </c>
      <c r="L742" t="s" s="4">
        <v>42</v>
      </c>
    </row>
    <row r="743" ht="45.0" customHeight="true">
      <c r="A743" t="s" s="4">
        <v>1520</v>
      </c>
      <c r="B743" t="s" s="4">
        <v>38</v>
      </c>
      <c r="C743" t="s" s="4">
        <v>39</v>
      </c>
      <c r="D743" t="s" s="4">
        <v>40</v>
      </c>
      <c r="E743" t="s" s="4">
        <v>41</v>
      </c>
      <c r="F743" t="s" s="4">
        <v>49</v>
      </c>
      <c r="G743" t="s" s="4">
        <v>1521</v>
      </c>
      <c r="H743" t="s" s="4">
        <v>44</v>
      </c>
      <c r="I743" t="s" s="4">
        <v>51</v>
      </c>
      <c r="J743" t="s" s="4">
        <v>52</v>
      </c>
      <c r="K743" t="s" s="4">
        <v>53</v>
      </c>
      <c r="L743" t="s" s="4">
        <v>42</v>
      </c>
    </row>
    <row r="744" ht="45.0" customHeight="true">
      <c r="A744" t="s" s="4">
        <v>1522</v>
      </c>
      <c r="B744" t="s" s="4">
        <v>38</v>
      </c>
      <c r="C744" t="s" s="4">
        <v>39</v>
      </c>
      <c r="D744" t="s" s="4">
        <v>40</v>
      </c>
      <c r="E744" t="s" s="4">
        <v>41</v>
      </c>
      <c r="F744" t="s" s="4">
        <v>49</v>
      </c>
      <c r="G744" t="s" s="4">
        <v>1523</v>
      </c>
      <c r="H744" t="s" s="4">
        <v>44</v>
      </c>
      <c r="I744" t="s" s="4">
        <v>51</v>
      </c>
      <c r="J744" t="s" s="4">
        <v>52</v>
      </c>
      <c r="K744" t="s" s="4">
        <v>53</v>
      </c>
      <c r="L744" t="s" s="4">
        <v>42</v>
      </c>
    </row>
    <row r="745" ht="45.0" customHeight="true">
      <c r="A745" t="s" s="4">
        <v>1524</v>
      </c>
      <c r="B745" t="s" s="4">
        <v>38</v>
      </c>
      <c r="C745" t="s" s="4">
        <v>39</v>
      </c>
      <c r="D745" t="s" s="4">
        <v>40</v>
      </c>
      <c r="E745" t="s" s="4">
        <v>41</v>
      </c>
      <c r="F745" t="s" s="4">
        <v>49</v>
      </c>
      <c r="G745" t="s" s="4">
        <v>1525</v>
      </c>
      <c r="H745" t="s" s="4">
        <v>44</v>
      </c>
      <c r="I745" t="s" s="4">
        <v>51</v>
      </c>
      <c r="J745" t="s" s="4">
        <v>52</v>
      </c>
      <c r="K745" t="s" s="4">
        <v>53</v>
      </c>
      <c r="L745" t="s" s="4">
        <v>42</v>
      </c>
    </row>
    <row r="746" ht="45.0" customHeight="true">
      <c r="A746" t="s" s="4">
        <v>1526</v>
      </c>
      <c r="B746" t="s" s="4">
        <v>38</v>
      </c>
      <c r="C746" t="s" s="4">
        <v>39</v>
      </c>
      <c r="D746" t="s" s="4">
        <v>40</v>
      </c>
      <c r="E746" t="s" s="4">
        <v>41</v>
      </c>
      <c r="F746" t="s" s="4">
        <v>49</v>
      </c>
      <c r="G746" t="s" s="4">
        <v>1527</v>
      </c>
      <c r="H746" t="s" s="4">
        <v>44</v>
      </c>
      <c r="I746" t="s" s="4">
        <v>51</v>
      </c>
      <c r="J746" t="s" s="4">
        <v>52</v>
      </c>
      <c r="K746" t="s" s="4">
        <v>53</v>
      </c>
      <c r="L746" t="s" s="4">
        <v>42</v>
      </c>
    </row>
    <row r="747" ht="45.0" customHeight="true">
      <c r="A747" t="s" s="4">
        <v>1528</v>
      </c>
      <c r="B747" t="s" s="4">
        <v>38</v>
      </c>
      <c r="C747" t="s" s="4">
        <v>39</v>
      </c>
      <c r="D747" t="s" s="4">
        <v>40</v>
      </c>
      <c r="E747" t="s" s="4">
        <v>41</v>
      </c>
      <c r="F747" t="s" s="4">
        <v>49</v>
      </c>
      <c r="G747" t="s" s="4">
        <v>1529</v>
      </c>
      <c r="H747" t="s" s="4">
        <v>44</v>
      </c>
      <c r="I747" t="s" s="4">
        <v>51</v>
      </c>
      <c r="J747" t="s" s="4">
        <v>52</v>
      </c>
      <c r="K747" t="s" s="4">
        <v>53</v>
      </c>
      <c r="L747" t="s" s="4">
        <v>42</v>
      </c>
    </row>
    <row r="748" ht="45.0" customHeight="true">
      <c r="A748" t="s" s="4">
        <v>1530</v>
      </c>
      <c r="B748" t="s" s="4">
        <v>38</v>
      </c>
      <c r="C748" t="s" s="4">
        <v>39</v>
      </c>
      <c r="D748" t="s" s="4">
        <v>40</v>
      </c>
      <c r="E748" t="s" s="4">
        <v>41</v>
      </c>
      <c r="F748" t="s" s="4">
        <v>49</v>
      </c>
      <c r="G748" t="s" s="4">
        <v>1531</v>
      </c>
      <c r="H748" t="s" s="4">
        <v>44</v>
      </c>
      <c r="I748" t="s" s="4">
        <v>51</v>
      </c>
      <c r="J748" t="s" s="4">
        <v>52</v>
      </c>
      <c r="K748" t="s" s="4">
        <v>53</v>
      </c>
      <c r="L748" t="s" s="4">
        <v>42</v>
      </c>
    </row>
    <row r="749" ht="45.0" customHeight="true">
      <c r="A749" t="s" s="4">
        <v>1532</v>
      </c>
      <c r="B749" t="s" s="4">
        <v>38</v>
      </c>
      <c r="C749" t="s" s="4">
        <v>39</v>
      </c>
      <c r="D749" t="s" s="4">
        <v>40</v>
      </c>
      <c r="E749" t="s" s="4">
        <v>41</v>
      </c>
      <c r="F749" t="s" s="4">
        <v>49</v>
      </c>
      <c r="G749" t="s" s="4">
        <v>1533</v>
      </c>
      <c r="H749" t="s" s="4">
        <v>44</v>
      </c>
      <c r="I749" t="s" s="4">
        <v>51</v>
      </c>
      <c r="J749" t="s" s="4">
        <v>52</v>
      </c>
      <c r="K749" t="s" s="4">
        <v>53</v>
      </c>
      <c r="L749" t="s" s="4">
        <v>42</v>
      </c>
    </row>
    <row r="750" ht="45.0" customHeight="true">
      <c r="A750" t="s" s="4">
        <v>1534</v>
      </c>
      <c r="B750" t="s" s="4">
        <v>38</v>
      </c>
      <c r="C750" t="s" s="4">
        <v>39</v>
      </c>
      <c r="D750" t="s" s="4">
        <v>40</v>
      </c>
      <c r="E750" t="s" s="4">
        <v>41</v>
      </c>
      <c r="F750" t="s" s="4">
        <v>49</v>
      </c>
      <c r="G750" t="s" s="4">
        <v>1535</v>
      </c>
      <c r="H750" t="s" s="4">
        <v>44</v>
      </c>
      <c r="I750" t="s" s="4">
        <v>51</v>
      </c>
      <c r="J750" t="s" s="4">
        <v>52</v>
      </c>
      <c r="K750" t="s" s="4">
        <v>53</v>
      </c>
      <c r="L750" t="s" s="4">
        <v>42</v>
      </c>
    </row>
    <row r="751" ht="45.0" customHeight="true">
      <c r="A751" t="s" s="4">
        <v>1536</v>
      </c>
      <c r="B751" t="s" s="4">
        <v>38</v>
      </c>
      <c r="C751" t="s" s="4">
        <v>39</v>
      </c>
      <c r="D751" t="s" s="4">
        <v>40</v>
      </c>
      <c r="E751" t="s" s="4">
        <v>41</v>
      </c>
      <c r="F751" t="s" s="4">
        <v>49</v>
      </c>
      <c r="G751" t="s" s="4">
        <v>1537</v>
      </c>
      <c r="H751" t="s" s="4">
        <v>44</v>
      </c>
      <c r="I751" t="s" s="4">
        <v>51</v>
      </c>
      <c r="J751" t="s" s="4">
        <v>52</v>
      </c>
      <c r="K751" t="s" s="4">
        <v>53</v>
      </c>
      <c r="L751" t="s" s="4">
        <v>42</v>
      </c>
    </row>
    <row r="752" ht="45.0" customHeight="true">
      <c r="A752" t="s" s="4">
        <v>1538</v>
      </c>
      <c r="B752" t="s" s="4">
        <v>38</v>
      </c>
      <c r="C752" t="s" s="4">
        <v>39</v>
      </c>
      <c r="D752" t="s" s="4">
        <v>40</v>
      </c>
      <c r="E752" t="s" s="4">
        <v>41</v>
      </c>
      <c r="F752" t="s" s="4">
        <v>49</v>
      </c>
      <c r="G752" t="s" s="4">
        <v>1539</v>
      </c>
      <c r="H752" t="s" s="4">
        <v>44</v>
      </c>
      <c r="I752" t="s" s="4">
        <v>51</v>
      </c>
      <c r="J752" t="s" s="4">
        <v>52</v>
      </c>
      <c r="K752" t="s" s="4">
        <v>53</v>
      </c>
      <c r="L752" t="s" s="4">
        <v>42</v>
      </c>
    </row>
    <row r="753" ht="45.0" customHeight="true">
      <c r="A753" t="s" s="4">
        <v>1540</v>
      </c>
      <c r="B753" t="s" s="4">
        <v>38</v>
      </c>
      <c r="C753" t="s" s="4">
        <v>39</v>
      </c>
      <c r="D753" t="s" s="4">
        <v>40</v>
      </c>
      <c r="E753" t="s" s="4">
        <v>41</v>
      </c>
      <c r="F753" t="s" s="4">
        <v>49</v>
      </c>
      <c r="G753" t="s" s="4">
        <v>1541</v>
      </c>
      <c r="H753" t="s" s="4">
        <v>44</v>
      </c>
      <c r="I753" t="s" s="4">
        <v>51</v>
      </c>
      <c r="J753" t="s" s="4">
        <v>52</v>
      </c>
      <c r="K753" t="s" s="4">
        <v>53</v>
      </c>
      <c r="L753" t="s" s="4">
        <v>42</v>
      </c>
    </row>
    <row r="754" ht="45.0" customHeight="true">
      <c r="A754" t="s" s="4">
        <v>1542</v>
      </c>
      <c r="B754" t="s" s="4">
        <v>38</v>
      </c>
      <c r="C754" t="s" s="4">
        <v>39</v>
      </c>
      <c r="D754" t="s" s="4">
        <v>40</v>
      </c>
      <c r="E754" t="s" s="4">
        <v>41</v>
      </c>
      <c r="F754" t="s" s="4">
        <v>49</v>
      </c>
      <c r="G754" t="s" s="4">
        <v>1543</v>
      </c>
      <c r="H754" t="s" s="4">
        <v>44</v>
      </c>
      <c r="I754" t="s" s="4">
        <v>51</v>
      </c>
      <c r="J754" t="s" s="4">
        <v>52</v>
      </c>
      <c r="K754" t="s" s="4">
        <v>53</v>
      </c>
      <c r="L754" t="s" s="4">
        <v>42</v>
      </c>
    </row>
    <row r="755" ht="45.0" customHeight="true">
      <c r="A755" t="s" s="4">
        <v>1544</v>
      </c>
      <c r="B755" t="s" s="4">
        <v>38</v>
      </c>
      <c r="C755" t="s" s="4">
        <v>39</v>
      </c>
      <c r="D755" t="s" s="4">
        <v>40</v>
      </c>
      <c r="E755" t="s" s="4">
        <v>41</v>
      </c>
      <c r="F755" t="s" s="4">
        <v>49</v>
      </c>
      <c r="G755" t="s" s="4">
        <v>1545</v>
      </c>
      <c r="H755" t="s" s="4">
        <v>44</v>
      </c>
      <c r="I755" t="s" s="4">
        <v>51</v>
      </c>
      <c r="J755" t="s" s="4">
        <v>52</v>
      </c>
      <c r="K755" t="s" s="4">
        <v>53</v>
      </c>
      <c r="L755" t="s" s="4">
        <v>42</v>
      </c>
    </row>
    <row r="756" ht="45.0" customHeight="true">
      <c r="A756" t="s" s="4">
        <v>1546</v>
      </c>
      <c r="B756" t="s" s="4">
        <v>38</v>
      </c>
      <c r="C756" t="s" s="4">
        <v>39</v>
      </c>
      <c r="D756" t="s" s="4">
        <v>40</v>
      </c>
      <c r="E756" t="s" s="4">
        <v>41</v>
      </c>
      <c r="F756" t="s" s="4">
        <v>49</v>
      </c>
      <c r="G756" t="s" s="4">
        <v>1547</v>
      </c>
      <c r="H756" t="s" s="4">
        <v>44</v>
      </c>
      <c r="I756" t="s" s="4">
        <v>51</v>
      </c>
      <c r="J756" t="s" s="4">
        <v>52</v>
      </c>
      <c r="K756" t="s" s="4">
        <v>53</v>
      </c>
      <c r="L756" t="s" s="4">
        <v>42</v>
      </c>
    </row>
    <row r="757" ht="45.0" customHeight="true">
      <c r="A757" t="s" s="4">
        <v>1548</v>
      </c>
      <c r="B757" t="s" s="4">
        <v>38</v>
      </c>
      <c r="C757" t="s" s="4">
        <v>39</v>
      </c>
      <c r="D757" t="s" s="4">
        <v>40</v>
      </c>
      <c r="E757" t="s" s="4">
        <v>41</v>
      </c>
      <c r="F757" t="s" s="4">
        <v>49</v>
      </c>
      <c r="G757" t="s" s="4">
        <v>1549</v>
      </c>
      <c r="H757" t="s" s="4">
        <v>44</v>
      </c>
      <c r="I757" t="s" s="4">
        <v>51</v>
      </c>
      <c r="J757" t="s" s="4">
        <v>52</v>
      </c>
      <c r="K757" t="s" s="4">
        <v>53</v>
      </c>
      <c r="L757" t="s" s="4">
        <v>42</v>
      </c>
    </row>
    <row r="758" ht="45.0" customHeight="true">
      <c r="A758" t="s" s="4">
        <v>1550</v>
      </c>
      <c r="B758" t="s" s="4">
        <v>38</v>
      </c>
      <c r="C758" t="s" s="4">
        <v>39</v>
      </c>
      <c r="D758" t="s" s="4">
        <v>40</v>
      </c>
      <c r="E758" t="s" s="4">
        <v>41</v>
      </c>
      <c r="F758" t="s" s="4">
        <v>49</v>
      </c>
      <c r="G758" t="s" s="4">
        <v>1551</v>
      </c>
      <c r="H758" t="s" s="4">
        <v>44</v>
      </c>
      <c r="I758" t="s" s="4">
        <v>51</v>
      </c>
      <c r="J758" t="s" s="4">
        <v>52</v>
      </c>
      <c r="K758" t="s" s="4">
        <v>53</v>
      </c>
      <c r="L758" t="s" s="4">
        <v>42</v>
      </c>
    </row>
    <row r="759" ht="45.0" customHeight="true">
      <c r="A759" t="s" s="4">
        <v>1552</v>
      </c>
      <c r="B759" t="s" s="4">
        <v>38</v>
      </c>
      <c r="C759" t="s" s="4">
        <v>39</v>
      </c>
      <c r="D759" t="s" s="4">
        <v>40</v>
      </c>
      <c r="E759" t="s" s="4">
        <v>41</v>
      </c>
      <c r="F759" t="s" s="4">
        <v>49</v>
      </c>
      <c r="G759" t="s" s="4">
        <v>1553</v>
      </c>
      <c r="H759" t="s" s="4">
        <v>44</v>
      </c>
      <c r="I759" t="s" s="4">
        <v>51</v>
      </c>
      <c r="J759" t="s" s="4">
        <v>52</v>
      </c>
      <c r="K759" t="s" s="4">
        <v>53</v>
      </c>
      <c r="L759" t="s" s="4">
        <v>42</v>
      </c>
    </row>
    <row r="760" ht="45.0" customHeight="true">
      <c r="A760" t="s" s="4">
        <v>1554</v>
      </c>
      <c r="B760" t="s" s="4">
        <v>38</v>
      </c>
      <c r="C760" t="s" s="4">
        <v>39</v>
      </c>
      <c r="D760" t="s" s="4">
        <v>40</v>
      </c>
      <c r="E760" t="s" s="4">
        <v>41</v>
      </c>
      <c r="F760" t="s" s="4">
        <v>49</v>
      </c>
      <c r="G760" t="s" s="4">
        <v>1555</v>
      </c>
      <c r="H760" t="s" s="4">
        <v>44</v>
      </c>
      <c r="I760" t="s" s="4">
        <v>51</v>
      </c>
      <c r="J760" t="s" s="4">
        <v>52</v>
      </c>
      <c r="K760" t="s" s="4">
        <v>53</v>
      </c>
      <c r="L760" t="s" s="4">
        <v>42</v>
      </c>
    </row>
    <row r="761" ht="45.0" customHeight="true">
      <c r="A761" t="s" s="4">
        <v>1556</v>
      </c>
      <c r="B761" t="s" s="4">
        <v>38</v>
      </c>
      <c r="C761" t="s" s="4">
        <v>39</v>
      </c>
      <c r="D761" t="s" s="4">
        <v>40</v>
      </c>
      <c r="E761" t="s" s="4">
        <v>41</v>
      </c>
      <c r="F761" t="s" s="4">
        <v>49</v>
      </c>
      <c r="G761" t="s" s="4">
        <v>1557</v>
      </c>
      <c r="H761" t="s" s="4">
        <v>44</v>
      </c>
      <c r="I761" t="s" s="4">
        <v>51</v>
      </c>
      <c r="J761" t="s" s="4">
        <v>52</v>
      </c>
      <c r="K761" t="s" s="4">
        <v>53</v>
      </c>
      <c r="L761" t="s" s="4">
        <v>42</v>
      </c>
    </row>
    <row r="762" ht="45.0" customHeight="true">
      <c r="A762" t="s" s="4">
        <v>1558</v>
      </c>
      <c r="B762" t="s" s="4">
        <v>38</v>
      </c>
      <c r="C762" t="s" s="4">
        <v>39</v>
      </c>
      <c r="D762" t="s" s="4">
        <v>40</v>
      </c>
      <c r="E762" t="s" s="4">
        <v>41</v>
      </c>
      <c r="F762" t="s" s="4">
        <v>49</v>
      </c>
      <c r="G762" t="s" s="4">
        <v>1559</v>
      </c>
      <c r="H762" t="s" s="4">
        <v>44</v>
      </c>
      <c r="I762" t="s" s="4">
        <v>51</v>
      </c>
      <c r="J762" t="s" s="4">
        <v>52</v>
      </c>
      <c r="K762" t="s" s="4">
        <v>53</v>
      </c>
      <c r="L762" t="s" s="4">
        <v>42</v>
      </c>
    </row>
    <row r="763" ht="45.0" customHeight="true">
      <c r="A763" t="s" s="4">
        <v>1560</v>
      </c>
      <c r="B763" t="s" s="4">
        <v>38</v>
      </c>
      <c r="C763" t="s" s="4">
        <v>39</v>
      </c>
      <c r="D763" t="s" s="4">
        <v>40</v>
      </c>
      <c r="E763" t="s" s="4">
        <v>41</v>
      </c>
      <c r="F763" t="s" s="4">
        <v>49</v>
      </c>
      <c r="G763" t="s" s="4">
        <v>1561</v>
      </c>
      <c r="H763" t="s" s="4">
        <v>44</v>
      </c>
      <c r="I763" t="s" s="4">
        <v>51</v>
      </c>
      <c r="J763" t="s" s="4">
        <v>52</v>
      </c>
      <c r="K763" t="s" s="4">
        <v>53</v>
      </c>
      <c r="L763" t="s" s="4">
        <v>42</v>
      </c>
    </row>
    <row r="764" ht="45.0" customHeight="true">
      <c r="A764" t="s" s="4">
        <v>1562</v>
      </c>
      <c r="B764" t="s" s="4">
        <v>38</v>
      </c>
      <c r="C764" t="s" s="4">
        <v>39</v>
      </c>
      <c r="D764" t="s" s="4">
        <v>40</v>
      </c>
      <c r="E764" t="s" s="4">
        <v>41</v>
      </c>
      <c r="F764" t="s" s="4">
        <v>49</v>
      </c>
      <c r="G764" t="s" s="4">
        <v>1563</v>
      </c>
      <c r="H764" t="s" s="4">
        <v>44</v>
      </c>
      <c r="I764" t="s" s="4">
        <v>51</v>
      </c>
      <c r="J764" t="s" s="4">
        <v>52</v>
      </c>
      <c r="K764" t="s" s="4">
        <v>53</v>
      </c>
      <c r="L764" t="s" s="4">
        <v>42</v>
      </c>
    </row>
    <row r="765" ht="45.0" customHeight="true">
      <c r="A765" t="s" s="4">
        <v>1564</v>
      </c>
      <c r="B765" t="s" s="4">
        <v>38</v>
      </c>
      <c r="C765" t="s" s="4">
        <v>39</v>
      </c>
      <c r="D765" t="s" s="4">
        <v>40</v>
      </c>
      <c r="E765" t="s" s="4">
        <v>41</v>
      </c>
      <c r="F765" t="s" s="4">
        <v>49</v>
      </c>
      <c r="G765" t="s" s="4">
        <v>1565</v>
      </c>
      <c r="H765" t="s" s="4">
        <v>44</v>
      </c>
      <c r="I765" t="s" s="4">
        <v>51</v>
      </c>
      <c r="J765" t="s" s="4">
        <v>52</v>
      </c>
      <c r="K765" t="s" s="4">
        <v>53</v>
      </c>
      <c r="L765" t="s" s="4">
        <v>42</v>
      </c>
    </row>
    <row r="766" ht="45.0" customHeight="true">
      <c r="A766" t="s" s="4">
        <v>1566</v>
      </c>
      <c r="B766" t="s" s="4">
        <v>38</v>
      </c>
      <c r="C766" t="s" s="4">
        <v>39</v>
      </c>
      <c r="D766" t="s" s="4">
        <v>40</v>
      </c>
      <c r="E766" t="s" s="4">
        <v>41</v>
      </c>
      <c r="F766" t="s" s="4">
        <v>49</v>
      </c>
      <c r="G766" t="s" s="4">
        <v>1567</v>
      </c>
      <c r="H766" t="s" s="4">
        <v>44</v>
      </c>
      <c r="I766" t="s" s="4">
        <v>51</v>
      </c>
      <c r="J766" t="s" s="4">
        <v>52</v>
      </c>
      <c r="K766" t="s" s="4">
        <v>53</v>
      </c>
      <c r="L766" t="s" s="4">
        <v>42</v>
      </c>
    </row>
    <row r="767" ht="45.0" customHeight="true">
      <c r="A767" t="s" s="4">
        <v>1568</v>
      </c>
      <c r="B767" t="s" s="4">
        <v>38</v>
      </c>
      <c r="C767" t="s" s="4">
        <v>39</v>
      </c>
      <c r="D767" t="s" s="4">
        <v>40</v>
      </c>
      <c r="E767" t="s" s="4">
        <v>41</v>
      </c>
      <c r="F767" t="s" s="4">
        <v>49</v>
      </c>
      <c r="G767" t="s" s="4">
        <v>1569</v>
      </c>
      <c r="H767" t="s" s="4">
        <v>44</v>
      </c>
      <c r="I767" t="s" s="4">
        <v>51</v>
      </c>
      <c r="J767" t="s" s="4">
        <v>52</v>
      </c>
      <c r="K767" t="s" s="4">
        <v>53</v>
      </c>
      <c r="L767" t="s" s="4">
        <v>42</v>
      </c>
    </row>
    <row r="768" ht="45.0" customHeight="true">
      <c r="A768" t="s" s="4">
        <v>1570</v>
      </c>
      <c r="B768" t="s" s="4">
        <v>38</v>
      </c>
      <c r="C768" t="s" s="4">
        <v>39</v>
      </c>
      <c r="D768" t="s" s="4">
        <v>40</v>
      </c>
      <c r="E768" t="s" s="4">
        <v>41</v>
      </c>
      <c r="F768" t="s" s="4">
        <v>49</v>
      </c>
      <c r="G768" t="s" s="4">
        <v>1571</v>
      </c>
      <c r="H768" t="s" s="4">
        <v>44</v>
      </c>
      <c r="I768" t="s" s="4">
        <v>51</v>
      </c>
      <c r="J768" t="s" s="4">
        <v>52</v>
      </c>
      <c r="K768" t="s" s="4">
        <v>53</v>
      </c>
      <c r="L768" t="s" s="4">
        <v>42</v>
      </c>
    </row>
    <row r="769" ht="45.0" customHeight="true">
      <c r="A769" t="s" s="4">
        <v>1572</v>
      </c>
      <c r="B769" t="s" s="4">
        <v>38</v>
      </c>
      <c r="C769" t="s" s="4">
        <v>39</v>
      </c>
      <c r="D769" t="s" s="4">
        <v>40</v>
      </c>
      <c r="E769" t="s" s="4">
        <v>41</v>
      </c>
      <c r="F769" t="s" s="4">
        <v>49</v>
      </c>
      <c r="G769" t="s" s="4">
        <v>1573</v>
      </c>
      <c r="H769" t="s" s="4">
        <v>44</v>
      </c>
      <c r="I769" t="s" s="4">
        <v>51</v>
      </c>
      <c r="J769" t="s" s="4">
        <v>52</v>
      </c>
      <c r="K769" t="s" s="4">
        <v>53</v>
      </c>
      <c r="L769" t="s" s="4">
        <v>42</v>
      </c>
    </row>
    <row r="770" ht="45.0" customHeight="true">
      <c r="A770" t="s" s="4">
        <v>1574</v>
      </c>
      <c r="B770" t="s" s="4">
        <v>38</v>
      </c>
      <c r="C770" t="s" s="4">
        <v>39</v>
      </c>
      <c r="D770" t="s" s="4">
        <v>40</v>
      </c>
      <c r="E770" t="s" s="4">
        <v>41</v>
      </c>
      <c r="F770" t="s" s="4">
        <v>49</v>
      </c>
      <c r="G770" t="s" s="4">
        <v>1575</v>
      </c>
      <c r="H770" t="s" s="4">
        <v>44</v>
      </c>
      <c r="I770" t="s" s="4">
        <v>51</v>
      </c>
      <c r="J770" t="s" s="4">
        <v>52</v>
      </c>
      <c r="K770" t="s" s="4">
        <v>53</v>
      </c>
      <c r="L770" t="s" s="4">
        <v>42</v>
      </c>
    </row>
    <row r="771" ht="45.0" customHeight="true">
      <c r="A771" t="s" s="4">
        <v>1576</v>
      </c>
      <c r="B771" t="s" s="4">
        <v>38</v>
      </c>
      <c r="C771" t="s" s="4">
        <v>39</v>
      </c>
      <c r="D771" t="s" s="4">
        <v>40</v>
      </c>
      <c r="E771" t="s" s="4">
        <v>41</v>
      </c>
      <c r="F771" t="s" s="4">
        <v>49</v>
      </c>
      <c r="G771" t="s" s="4">
        <v>1577</v>
      </c>
      <c r="H771" t="s" s="4">
        <v>44</v>
      </c>
      <c r="I771" t="s" s="4">
        <v>51</v>
      </c>
      <c r="J771" t="s" s="4">
        <v>52</v>
      </c>
      <c r="K771" t="s" s="4">
        <v>53</v>
      </c>
      <c r="L771" t="s" s="4">
        <v>42</v>
      </c>
    </row>
    <row r="772" ht="45.0" customHeight="true">
      <c r="A772" t="s" s="4">
        <v>1578</v>
      </c>
      <c r="B772" t="s" s="4">
        <v>38</v>
      </c>
      <c r="C772" t="s" s="4">
        <v>39</v>
      </c>
      <c r="D772" t="s" s="4">
        <v>40</v>
      </c>
      <c r="E772" t="s" s="4">
        <v>41</v>
      </c>
      <c r="F772" t="s" s="4">
        <v>49</v>
      </c>
      <c r="G772" t="s" s="4">
        <v>1579</v>
      </c>
      <c r="H772" t="s" s="4">
        <v>44</v>
      </c>
      <c r="I772" t="s" s="4">
        <v>51</v>
      </c>
      <c r="J772" t="s" s="4">
        <v>52</v>
      </c>
      <c r="K772" t="s" s="4">
        <v>53</v>
      </c>
      <c r="L772" t="s" s="4">
        <v>42</v>
      </c>
    </row>
    <row r="773" ht="45.0" customHeight="true">
      <c r="A773" t="s" s="4">
        <v>1580</v>
      </c>
      <c r="B773" t="s" s="4">
        <v>38</v>
      </c>
      <c r="C773" t="s" s="4">
        <v>39</v>
      </c>
      <c r="D773" t="s" s="4">
        <v>40</v>
      </c>
      <c r="E773" t="s" s="4">
        <v>41</v>
      </c>
      <c r="F773" t="s" s="4">
        <v>49</v>
      </c>
      <c r="G773" t="s" s="4">
        <v>1581</v>
      </c>
      <c r="H773" t="s" s="4">
        <v>44</v>
      </c>
      <c r="I773" t="s" s="4">
        <v>51</v>
      </c>
      <c r="J773" t="s" s="4">
        <v>52</v>
      </c>
      <c r="K773" t="s" s="4">
        <v>53</v>
      </c>
      <c r="L773" t="s" s="4">
        <v>42</v>
      </c>
    </row>
    <row r="774" ht="45.0" customHeight="true">
      <c r="A774" t="s" s="4">
        <v>1582</v>
      </c>
      <c r="B774" t="s" s="4">
        <v>38</v>
      </c>
      <c r="C774" t="s" s="4">
        <v>39</v>
      </c>
      <c r="D774" t="s" s="4">
        <v>40</v>
      </c>
      <c r="E774" t="s" s="4">
        <v>41</v>
      </c>
      <c r="F774" t="s" s="4">
        <v>49</v>
      </c>
      <c r="G774" t="s" s="4">
        <v>1583</v>
      </c>
      <c r="H774" t="s" s="4">
        <v>44</v>
      </c>
      <c r="I774" t="s" s="4">
        <v>51</v>
      </c>
      <c r="J774" t="s" s="4">
        <v>52</v>
      </c>
      <c r="K774" t="s" s="4">
        <v>53</v>
      </c>
      <c r="L774" t="s" s="4">
        <v>42</v>
      </c>
    </row>
    <row r="775" ht="45.0" customHeight="true">
      <c r="A775" t="s" s="4">
        <v>1584</v>
      </c>
      <c r="B775" t="s" s="4">
        <v>38</v>
      </c>
      <c r="C775" t="s" s="4">
        <v>39</v>
      </c>
      <c r="D775" t="s" s="4">
        <v>40</v>
      </c>
      <c r="E775" t="s" s="4">
        <v>41</v>
      </c>
      <c r="F775" t="s" s="4">
        <v>49</v>
      </c>
      <c r="G775" t="s" s="4">
        <v>1585</v>
      </c>
      <c r="H775" t="s" s="4">
        <v>44</v>
      </c>
      <c r="I775" t="s" s="4">
        <v>51</v>
      </c>
      <c r="J775" t="s" s="4">
        <v>52</v>
      </c>
      <c r="K775" t="s" s="4">
        <v>53</v>
      </c>
      <c r="L775" t="s" s="4">
        <v>42</v>
      </c>
    </row>
    <row r="776" ht="45.0" customHeight="true">
      <c r="A776" t="s" s="4">
        <v>1586</v>
      </c>
      <c r="B776" t="s" s="4">
        <v>38</v>
      </c>
      <c r="C776" t="s" s="4">
        <v>39</v>
      </c>
      <c r="D776" t="s" s="4">
        <v>40</v>
      </c>
      <c r="E776" t="s" s="4">
        <v>41</v>
      </c>
      <c r="F776" t="s" s="4">
        <v>49</v>
      </c>
      <c r="G776" t="s" s="4">
        <v>1587</v>
      </c>
      <c r="H776" t="s" s="4">
        <v>44</v>
      </c>
      <c r="I776" t="s" s="4">
        <v>51</v>
      </c>
      <c r="J776" t="s" s="4">
        <v>52</v>
      </c>
      <c r="K776" t="s" s="4">
        <v>53</v>
      </c>
      <c r="L776" t="s" s="4">
        <v>42</v>
      </c>
    </row>
    <row r="777" ht="45.0" customHeight="true">
      <c r="A777" t="s" s="4">
        <v>1588</v>
      </c>
      <c r="B777" t="s" s="4">
        <v>38</v>
      </c>
      <c r="C777" t="s" s="4">
        <v>39</v>
      </c>
      <c r="D777" t="s" s="4">
        <v>40</v>
      </c>
      <c r="E777" t="s" s="4">
        <v>41</v>
      </c>
      <c r="F777" t="s" s="4">
        <v>49</v>
      </c>
      <c r="G777" t="s" s="4">
        <v>1589</v>
      </c>
      <c r="H777" t="s" s="4">
        <v>44</v>
      </c>
      <c r="I777" t="s" s="4">
        <v>51</v>
      </c>
      <c r="J777" t="s" s="4">
        <v>52</v>
      </c>
      <c r="K777" t="s" s="4">
        <v>53</v>
      </c>
      <c r="L777" t="s" s="4">
        <v>42</v>
      </c>
    </row>
    <row r="778" ht="45.0" customHeight="true">
      <c r="A778" t="s" s="4">
        <v>1590</v>
      </c>
      <c r="B778" t="s" s="4">
        <v>38</v>
      </c>
      <c r="C778" t="s" s="4">
        <v>39</v>
      </c>
      <c r="D778" t="s" s="4">
        <v>40</v>
      </c>
      <c r="E778" t="s" s="4">
        <v>41</v>
      </c>
      <c r="F778" t="s" s="4">
        <v>49</v>
      </c>
      <c r="G778" t="s" s="4">
        <v>1591</v>
      </c>
      <c r="H778" t="s" s="4">
        <v>44</v>
      </c>
      <c r="I778" t="s" s="4">
        <v>51</v>
      </c>
      <c r="J778" t="s" s="4">
        <v>52</v>
      </c>
      <c r="K778" t="s" s="4">
        <v>53</v>
      </c>
      <c r="L778" t="s" s="4">
        <v>42</v>
      </c>
    </row>
    <row r="779" ht="45.0" customHeight="true">
      <c r="A779" t="s" s="4">
        <v>1592</v>
      </c>
      <c r="B779" t="s" s="4">
        <v>38</v>
      </c>
      <c r="C779" t="s" s="4">
        <v>39</v>
      </c>
      <c r="D779" t="s" s="4">
        <v>40</v>
      </c>
      <c r="E779" t="s" s="4">
        <v>41</v>
      </c>
      <c r="F779" t="s" s="4">
        <v>49</v>
      </c>
      <c r="G779" t="s" s="4">
        <v>1593</v>
      </c>
      <c r="H779" t="s" s="4">
        <v>44</v>
      </c>
      <c r="I779" t="s" s="4">
        <v>51</v>
      </c>
      <c r="J779" t="s" s="4">
        <v>52</v>
      </c>
      <c r="K779" t="s" s="4">
        <v>53</v>
      </c>
      <c r="L779" t="s" s="4">
        <v>42</v>
      </c>
    </row>
    <row r="780" ht="45.0" customHeight="true">
      <c r="A780" t="s" s="4">
        <v>1594</v>
      </c>
      <c r="B780" t="s" s="4">
        <v>38</v>
      </c>
      <c r="C780" t="s" s="4">
        <v>39</v>
      </c>
      <c r="D780" t="s" s="4">
        <v>40</v>
      </c>
      <c r="E780" t="s" s="4">
        <v>41</v>
      </c>
      <c r="F780" t="s" s="4">
        <v>49</v>
      </c>
      <c r="G780" t="s" s="4">
        <v>1595</v>
      </c>
      <c r="H780" t="s" s="4">
        <v>44</v>
      </c>
      <c r="I780" t="s" s="4">
        <v>51</v>
      </c>
      <c r="J780" t="s" s="4">
        <v>52</v>
      </c>
      <c r="K780" t="s" s="4">
        <v>53</v>
      </c>
      <c r="L780" t="s" s="4">
        <v>42</v>
      </c>
    </row>
    <row r="781" ht="45.0" customHeight="true">
      <c r="A781" t="s" s="4">
        <v>1596</v>
      </c>
      <c r="B781" t="s" s="4">
        <v>38</v>
      </c>
      <c r="C781" t="s" s="4">
        <v>39</v>
      </c>
      <c r="D781" t="s" s="4">
        <v>40</v>
      </c>
      <c r="E781" t="s" s="4">
        <v>41</v>
      </c>
      <c r="F781" t="s" s="4">
        <v>49</v>
      </c>
      <c r="G781" t="s" s="4">
        <v>1597</v>
      </c>
      <c r="H781" t="s" s="4">
        <v>44</v>
      </c>
      <c r="I781" t="s" s="4">
        <v>51</v>
      </c>
      <c r="J781" t="s" s="4">
        <v>52</v>
      </c>
      <c r="K781" t="s" s="4">
        <v>53</v>
      </c>
      <c r="L781" t="s" s="4">
        <v>42</v>
      </c>
    </row>
    <row r="782" ht="45.0" customHeight="true">
      <c r="A782" t="s" s="4">
        <v>1598</v>
      </c>
      <c r="B782" t="s" s="4">
        <v>38</v>
      </c>
      <c r="C782" t="s" s="4">
        <v>39</v>
      </c>
      <c r="D782" t="s" s="4">
        <v>40</v>
      </c>
      <c r="E782" t="s" s="4">
        <v>41</v>
      </c>
      <c r="F782" t="s" s="4">
        <v>49</v>
      </c>
      <c r="G782" t="s" s="4">
        <v>1599</v>
      </c>
      <c r="H782" t="s" s="4">
        <v>44</v>
      </c>
      <c r="I782" t="s" s="4">
        <v>51</v>
      </c>
      <c r="J782" t="s" s="4">
        <v>52</v>
      </c>
      <c r="K782" t="s" s="4">
        <v>53</v>
      </c>
      <c r="L782" t="s" s="4">
        <v>42</v>
      </c>
    </row>
    <row r="783" ht="45.0" customHeight="true">
      <c r="A783" t="s" s="4">
        <v>1600</v>
      </c>
      <c r="B783" t="s" s="4">
        <v>38</v>
      </c>
      <c r="C783" t="s" s="4">
        <v>39</v>
      </c>
      <c r="D783" t="s" s="4">
        <v>40</v>
      </c>
      <c r="E783" t="s" s="4">
        <v>41</v>
      </c>
      <c r="F783" t="s" s="4">
        <v>49</v>
      </c>
      <c r="G783" t="s" s="4">
        <v>1601</v>
      </c>
      <c r="H783" t="s" s="4">
        <v>44</v>
      </c>
      <c r="I783" t="s" s="4">
        <v>51</v>
      </c>
      <c r="J783" t="s" s="4">
        <v>52</v>
      </c>
      <c r="K783" t="s" s="4">
        <v>53</v>
      </c>
      <c r="L783" t="s" s="4">
        <v>42</v>
      </c>
    </row>
    <row r="784" ht="45.0" customHeight="true">
      <c r="A784" t="s" s="4">
        <v>1602</v>
      </c>
      <c r="B784" t="s" s="4">
        <v>38</v>
      </c>
      <c r="C784" t="s" s="4">
        <v>39</v>
      </c>
      <c r="D784" t="s" s="4">
        <v>40</v>
      </c>
      <c r="E784" t="s" s="4">
        <v>41</v>
      </c>
      <c r="F784" t="s" s="4">
        <v>49</v>
      </c>
      <c r="G784" t="s" s="4">
        <v>1603</v>
      </c>
      <c r="H784" t="s" s="4">
        <v>44</v>
      </c>
      <c r="I784" t="s" s="4">
        <v>51</v>
      </c>
      <c r="J784" t="s" s="4">
        <v>52</v>
      </c>
      <c r="K784" t="s" s="4">
        <v>53</v>
      </c>
      <c r="L784" t="s" s="4">
        <v>42</v>
      </c>
    </row>
    <row r="785" ht="45.0" customHeight="true">
      <c r="A785" t="s" s="4">
        <v>1604</v>
      </c>
      <c r="B785" t="s" s="4">
        <v>38</v>
      </c>
      <c r="C785" t="s" s="4">
        <v>39</v>
      </c>
      <c r="D785" t="s" s="4">
        <v>40</v>
      </c>
      <c r="E785" t="s" s="4">
        <v>41</v>
      </c>
      <c r="F785" t="s" s="4">
        <v>49</v>
      </c>
      <c r="G785" t="s" s="4">
        <v>1605</v>
      </c>
      <c r="H785" t="s" s="4">
        <v>44</v>
      </c>
      <c r="I785" t="s" s="4">
        <v>51</v>
      </c>
      <c r="J785" t="s" s="4">
        <v>52</v>
      </c>
      <c r="K785" t="s" s="4">
        <v>53</v>
      </c>
      <c r="L785" t="s" s="4">
        <v>42</v>
      </c>
    </row>
    <row r="786" ht="45.0" customHeight="true">
      <c r="A786" t="s" s="4">
        <v>1606</v>
      </c>
      <c r="B786" t="s" s="4">
        <v>38</v>
      </c>
      <c r="C786" t="s" s="4">
        <v>39</v>
      </c>
      <c r="D786" t="s" s="4">
        <v>40</v>
      </c>
      <c r="E786" t="s" s="4">
        <v>41</v>
      </c>
      <c r="F786" t="s" s="4">
        <v>49</v>
      </c>
      <c r="G786" t="s" s="4">
        <v>1607</v>
      </c>
      <c r="H786" t="s" s="4">
        <v>44</v>
      </c>
      <c r="I786" t="s" s="4">
        <v>51</v>
      </c>
      <c r="J786" t="s" s="4">
        <v>52</v>
      </c>
      <c r="K786" t="s" s="4">
        <v>53</v>
      </c>
      <c r="L786" t="s" s="4">
        <v>42</v>
      </c>
    </row>
    <row r="787" ht="45.0" customHeight="true">
      <c r="A787" t="s" s="4">
        <v>1608</v>
      </c>
      <c r="B787" t="s" s="4">
        <v>38</v>
      </c>
      <c r="C787" t="s" s="4">
        <v>39</v>
      </c>
      <c r="D787" t="s" s="4">
        <v>40</v>
      </c>
      <c r="E787" t="s" s="4">
        <v>41</v>
      </c>
      <c r="F787" t="s" s="4">
        <v>49</v>
      </c>
      <c r="G787" t="s" s="4">
        <v>1609</v>
      </c>
      <c r="H787" t="s" s="4">
        <v>44</v>
      </c>
      <c r="I787" t="s" s="4">
        <v>51</v>
      </c>
      <c r="J787" t="s" s="4">
        <v>52</v>
      </c>
      <c r="K787" t="s" s="4">
        <v>53</v>
      </c>
      <c r="L787" t="s" s="4">
        <v>42</v>
      </c>
    </row>
    <row r="788" ht="45.0" customHeight="true">
      <c r="A788" t="s" s="4">
        <v>1610</v>
      </c>
      <c r="B788" t="s" s="4">
        <v>38</v>
      </c>
      <c r="C788" t="s" s="4">
        <v>39</v>
      </c>
      <c r="D788" t="s" s="4">
        <v>40</v>
      </c>
      <c r="E788" t="s" s="4">
        <v>41</v>
      </c>
      <c r="F788" t="s" s="4">
        <v>49</v>
      </c>
      <c r="G788" t="s" s="4">
        <v>1611</v>
      </c>
      <c r="H788" t="s" s="4">
        <v>44</v>
      </c>
      <c r="I788" t="s" s="4">
        <v>51</v>
      </c>
      <c r="J788" t="s" s="4">
        <v>52</v>
      </c>
      <c r="K788" t="s" s="4">
        <v>53</v>
      </c>
      <c r="L788" t="s" s="4">
        <v>42</v>
      </c>
    </row>
    <row r="789" ht="45.0" customHeight="true">
      <c r="A789" t="s" s="4">
        <v>1612</v>
      </c>
      <c r="B789" t="s" s="4">
        <v>38</v>
      </c>
      <c r="C789" t="s" s="4">
        <v>39</v>
      </c>
      <c r="D789" t="s" s="4">
        <v>40</v>
      </c>
      <c r="E789" t="s" s="4">
        <v>41</v>
      </c>
      <c r="F789" t="s" s="4">
        <v>49</v>
      </c>
      <c r="G789" t="s" s="4">
        <v>1613</v>
      </c>
      <c r="H789" t="s" s="4">
        <v>44</v>
      </c>
      <c r="I789" t="s" s="4">
        <v>51</v>
      </c>
      <c r="J789" t="s" s="4">
        <v>52</v>
      </c>
      <c r="K789" t="s" s="4">
        <v>53</v>
      </c>
      <c r="L789" t="s" s="4">
        <v>42</v>
      </c>
    </row>
    <row r="790" ht="45.0" customHeight="true">
      <c r="A790" t="s" s="4">
        <v>1614</v>
      </c>
      <c r="B790" t="s" s="4">
        <v>38</v>
      </c>
      <c r="C790" t="s" s="4">
        <v>39</v>
      </c>
      <c r="D790" t="s" s="4">
        <v>40</v>
      </c>
      <c r="E790" t="s" s="4">
        <v>41</v>
      </c>
      <c r="F790" t="s" s="4">
        <v>49</v>
      </c>
      <c r="G790" t="s" s="4">
        <v>1615</v>
      </c>
      <c r="H790" t="s" s="4">
        <v>44</v>
      </c>
      <c r="I790" t="s" s="4">
        <v>51</v>
      </c>
      <c r="J790" t="s" s="4">
        <v>52</v>
      </c>
      <c r="K790" t="s" s="4">
        <v>53</v>
      </c>
      <c r="L790" t="s" s="4">
        <v>42</v>
      </c>
    </row>
    <row r="791" ht="45.0" customHeight="true">
      <c r="A791" t="s" s="4">
        <v>1616</v>
      </c>
      <c r="B791" t="s" s="4">
        <v>38</v>
      </c>
      <c r="C791" t="s" s="4">
        <v>39</v>
      </c>
      <c r="D791" t="s" s="4">
        <v>40</v>
      </c>
      <c r="E791" t="s" s="4">
        <v>41</v>
      </c>
      <c r="F791" t="s" s="4">
        <v>49</v>
      </c>
      <c r="G791" t="s" s="4">
        <v>1617</v>
      </c>
      <c r="H791" t="s" s="4">
        <v>44</v>
      </c>
      <c r="I791" t="s" s="4">
        <v>51</v>
      </c>
      <c r="J791" t="s" s="4">
        <v>52</v>
      </c>
      <c r="K791" t="s" s="4">
        <v>53</v>
      </c>
      <c r="L791" t="s" s="4">
        <v>42</v>
      </c>
    </row>
    <row r="792" ht="45.0" customHeight="true">
      <c r="A792" t="s" s="4">
        <v>1618</v>
      </c>
      <c r="B792" t="s" s="4">
        <v>38</v>
      </c>
      <c r="C792" t="s" s="4">
        <v>39</v>
      </c>
      <c r="D792" t="s" s="4">
        <v>40</v>
      </c>
      <c r="E792" t="s" s="4">
        <v>41</v>
      </c>
      <c r="F792" t="s" s="4">
        <v>49</v>
      </c>
      <c r="G792" t="s" s="4">
        <v>1619</v>
      </c>
      <c r="H792" t="s" s="4">
        <v>44</v>
      </c>
      <c r="I792" t="s" s="4">
        <v>51</v>
      </c>
      <c r="J792" t="s" s="4">
        <v>52</v>
      </c>
      <c r="K792" t="s" s="4">
        <v>53</v>
      </c>
      <c r="L792" t="s" s="4">
        <v>42</v>
      </c>
    </row>
    <row r="793" ht="45.0" customHeight="true">
      <c r="A793" t="s" s="4">
        <v>1620</v>
      </c>
      <c r="B793" t="s" s="4">
        <v>38</v>
      </c>
      <c r="C793" t="s" s="4">
        <v>39</v>
      </c>
      <c r="D793" t="s" s="4">
        <v>40</v>
      </c>
      <c r="E793" t="s" s="4">
        <v>41</v>
      </c>
      <c r="F793" t="s" s="4">
        <v>49</v>
      </c>
      <c r="G793" t="s" s="4">
        <v>1621</v>
      </c>
      <c r="H793" t="s" s="4">
        <v>44</v>
      </c>
      <c r="I793" t="s" s="4">
        <v>51</v>
      </c>
      <c r="J793" t="s" s="4">
        <v>52</v>
      </c>
      <c r="K793" t="s" s="4">
        <v>53</v>
      </c>
      <c r="L793" t="s" s="4">
        <v>42</v>
      </c>
    </row>
    <row r="794" ht="45.0" customHeight="true">
      <c r="A794" t="s" s="4">
        <v>1622</v>
      </c>
      <c r="B794" t="s" s="4">
        <v>38</v>
      </c>
      <c r="C794" t="s" s="4">
        <v>39</v>
      </c>
      <c r="D794" t="s" s="4">
        <v>40</v>
      </c>
      <c r="E794" t="s" s="4">
        <v>41</v>
      </c>
      <c r="F794" t="s" s="4">
        <v>49</v>
      </c>
      <c r="G794" t="s" s="4">
        <v>1623</v>
      </c>
      <c r="H794" t="s" s="4">
        <v>44</v>
      </c>
      <c r="I794" t="s" s="4">
        <v>51</v>
      </c>
      <c r="J794" t="s" s="4">
        <v>52</v>
      </c>
      <c r="K794" t="s" s="4">
        <v>53</v>
      </c>
      <c r="L794" t="s" s="4">
        <v>42</v>
      </c>
    </row>
    <row r="795" ht="45.0" customHeight="true">
      <c r="A795" t="s" s="4">
        <v>1624</v>
      </c>
      <c r="B795" t="s" s="4">
        <v>38</v>
      </c>
      <c r="C795" t="s" s="4">
        <v>39</v>
      </c>
      <c r="D795" t="s" s="4">
        <v>40</v>
      </c>
      <c r="E795" t="s" s="4">
        <v>41</v>
      </c>
      <c r="F795" t="s" s="4">
        <v>49</v>
      </c>
      <c r="G795" t="s" s="4">
        <v>1625</v>
      </c>
      <c r="H795" t="s" s="4">
        <v>44</v>
      </c>
      <c r="I795" t="s" s="4">
        <v>51</v>
      </c>
      <c r="J795" t="s" s="4">
        <v>52</v>
      </c>
      <c r="K795" t="s" s="4">
        <v>53</v>
      </c>
      <c r="L795" t="s" s="4">
        <v>42</v>
      </c>
    </row>
    <row r="796" ht="45.0" customHeight="true">
      <c r="A796" t="s" s="4">
        <v>1626</v>
      </c>
      <c r="B796" t="s" s="4">
        <v>38</v>
      </c>
      <c r="C796" t="s" s="4">
        <v>39</v>
      </c>
      <c r="D796" t="s" s="4">
        <v>40</v>
      </c>
      <c r="E796" t="s" s="4">
        <v>41</v>
      </c>
      <c r="F796" t="s" s="4">
        <v>49</v>
      </c>
      <c r="G796" t="s" s="4">
        <v>1627</v>
      </c>
      <c r="H796" t="s" s="4">
        <v>44</v>
      </c>
      <c r="I796" t="s" s="4">
        <v>51</v>
      </c>
      <c r="J796" t="s" s="4">
        <v>52</v>
      </c>
      <c r="K796" t="s" s="4">
        <v>53</v>
      </c>
      <c r="L796" t="s" s="4">
        <v>42</v>
      </c>
    </row>
    <row r="797" ht="45.0" customHeight="true">
      <c r="A797" t="s" s="4">
        <v>1628</v>
      </c>
      <c r="B797" t="s" s="4">
        <v>38</v>
      </c>
      <c r="C797" t="s" s="4">
        <v>39</v>
      </c>
      <c r="D797" t="s" s="4">
        <v>40</v>
      </c>
      <c r="E797" t="s" s="4">
        <v>41</v>
      </c>
      <c r="F797" t="s" s="4">
        <v>49</v>
      </c>
      <c r="G797" t="s" s="4">
        <v>1629</v>
      </c>
      <c r="H797" t="s" s="4">
        <v>44</v>
      </c>
      <c r="I797" t="s" s="4">
        <v>51</v>
      </c>
      <c r="J797" t="s" s="4">
        <v>52</v>
      </c>
      <c r="K797" t="s" s="4">
        <v>53</v>
      </c>
      <c r="L797" t="s" s="4">
        <v>42</v>
      </c>
    </row>
    <row r="798" ht="45.0" customHeight="true">
      <c r="A798" t="s" s="4">
        <v>1630</v>
      </c>
      <c r="B798" t="s" s="4">
        <v>38</v>
      </c>
      <c r="C798" t="s" s="4">
        <v>39</v>
      </c>
      <c r="D798" t="s" s="4">
        <v>40</v>
      </c>
      <c r="E798" t="s" s="4">
        <v>41</v>
      </c>
      <c r="F798" t="s" s="4">
        <v>49</v>
      </c>
      <c r="G798" t="s" s="4">
        <v>1631</v>
      </c>
      <c r="H798" t="s" s="4">
        <v>44</v>
      </c>
      <c r="I798" t="s" s="4">
        <v>51</v>
      </c>
      <c r="J798" t="s" s="4">
        <v>52</v>
      </c>
      <c r="K798" t="s" s="4">
        <v>53</v>
      </c>
      <c r="L798" t="s" s="4">
        <v>42</v>
      </c>
    </row>
    <row r="799" ht="45.0" customHeight="true">
      <c r="A799" t="s" s="4">
        <v>1632</v>
      </c>
      <c r="B799" t="s" s="4">
        <v>38</v>
      </c>
      <c r="C799" t="s" s="4">
        <v>39</v>
      </c>
      <c r="D799" t="s" s="4">
        <v>40</v>
      </c>
      <c r="E799" t="s" s="4">
        <v>41</v>
      </c>
      <c r="F799" t="s" s="4">
        <v>49</v>
      </c>
      <c r="G799" t="s" s="4">
        <v>1633</v>
      </c>
      <c r="H799" t="s" s="4">
        <v>44</v>
      </c>
      <c r="I799" t="s" s="4">
        <v>51</v>
      </c>
      <c r="J799" t="s" s="4">
        <v>52</v>
      </c>
      <c r="K799" t="s" s="4">
        <v>53</v>
      </c>
      <c r="L799" t="s" s="4">
        <v>42</v>
      </c>
    </row>
    <row r="800" ht="45.0" customHeight="true">
      <c r="A800" t="s" s="4">
        <v>1634</v>
      </c>
      <c r="B800" t="s" s="4">
        <v>38</v>
      </c>
      <c r="C800" t="s" s="4">
        <v>39</v>
      </c>
      <c r="D800" t="s" s="4">
        <v>40</v>
      </c>
      <c r="E800" t="s" s="4">
        <v>41</v>
      </c>
      <c r="F800" t="s" s="4">
        <v>49</v>
      </c>
      <c r="G800" t="s" s="4">
        <v>1635</v>
      </c>
      <c r="H800" t="s" s="4">
        <v>44</v>
      </c>
      <c r="I800" t="s" s="4">
        <v>51</v>
      </c>
      <c r="J800" t="s" s="4">
        <v>52</v>
      </c>
      <c r="K800" t="s" s="4">
        <v>53</v>
      </c>
      <c r="L800" t="s" s="4">
        <v>42</v>
      </c>
    </row>
    <row r="801" ht="45.0" customHeight="true">
      <c r="A801" t="s" s="4">
        <v>1636</v>
      </c>
      <c r="B801" t="s" s="4">
        <v>38</v>
      </c>
      <c r="C801" t="s" s="4">
        <v>39</v>
      </c>
      <c r="D801" t="s" s="4">
        <v>40</v>
      </c>
      <c r="E801" t="s" s="4">
        <v>41</v>
      </c>
      <c r="F801" t="s" s="4">
        <v>49</v>
      </c>
      <c r="G801" t="s" s="4">
        <v>1637</v>
      </c>
      <c r="H801" t="s" s="4">
        <v>44</v>
      </c>
      <c r="I801" t="s" s="4">
        <v>51</v>
      </c>
      <c r="J801" t="s" s="4">
        <v>52</v>
      </c>
      <c r="K801" t="s" s="4">
        <v>53</v>
      </c>
      <c r="L801" t="s" s="4">
        <v>42</v>
      </c>
    </row>
    <row r="802" ht="45.0" customHeight="true">
      <c r="A802" t="s" s="4">
        <v>1638</v>
      </c>
      <c r="B802" t="s" s="4">
        <v>38</v>
      </c>
      <c r="C802" t="s" s="4">
        <v>39</v>
      </c>
      <c r="D802" t="s" s="4">
        <v>40</v>
      </c>
      <c r="E802" t="s" s="4">
        <v>41</v>
      </c>
      <c r="F802" t="s" s="4">
        <v>49</v>
      </c>
      <c r="G802" t="s" s="4">
        <v>1639</v>
      </c>
      <c r="H802" t="s" s="4">
        <v>44</v>
      </c>
      <c r="I802" t="s" s="4">
        <v>51</v>
      </c>
      <c r="J802" t="s" s="4">
        <v>52</v>
      </c>
      <c r="K802" t="s" s="4">
        <v>53</v>
      </c>
      <c r="L802" t="s" s="4">
        <v>42</v>
      </c>
    </row>
    <row r="803" ht="45.0" customHeight="true">
      <c r="A803" t="s" s="4">
        <v>1640</v>
      </c>
      <c r="B803" t="s" s="4">
        <v>38</v>
      </c>
      <c r="C803" t="s" s="4">
        <v>39</v>
      </c>
      <c r="D803" t="s" s="4">
        <v>40</v>
      </c>
      <c r="E803" t="s" s="4">
        <v>41</v>
      </c>
      <c r="F803" t="s" s="4">
        <v>49</v>
      </c>
      <c r="G803" t="s" s="4">
        <v>1641</v>
      </c>
      <c r="H803" t="s" s="4">
        <v>44</v>
      </c>
      <c r="I803" t="s" s="4">
        <v>51</v>
      </c>
      <c r="J803" t="s" s="4">
        <v>52</v>
      </c>
      <c r="K803" t="s" s="4">
        <v>53</v>
      </c>
      <c r="L803" t="s" s="4">
        <v>42</v>
      </c>
    </row>
    <row r="804" ht="45.0" customHeight="true">
      <c r="A804" t="s" s="4">
        <v>1642</v>
      </c>
      <c r="B804" t="s" s="4">
        <v>38</v>
      </c>
      <c r="C804" t="s" s="4">
        <v>39</v>
      </c>
      <c r="D804" t="s" s="4">
        <v>40</v>
      </c>
      <c r="E804" t="s" s="4">
        <v>41</v>
      </c>
      <c r="F804" t="s" s="4">
        <v>49</v>
      </c>
      <c r="G804" t="s" s="4">
        <v>1643</v>
      </c>
      <c r="H804" t="s" s="4">
        <v>44</v>
      </c>
      <c r="I804" t="s" s="4">
        <v>51</v>
      </c>
      <c r="J804" t="s" s="4">
        <v>52</v>
      </c>
      <c r="K804" t="s" s="4">
        <v>53</v>
      </c>
      <c r="L804" t="s" s="4">
        <v>42</v>
      </c>
    </row>
    <row r="805" ht="45.0" customHeight="true">
      <c r="A805" t="s" s="4">
        <v>1644</v>
      </c>
      <c r="B805" t="s" s="4">
        <v>38</v>
      </c>
      <c r="C805" t="s" s="4">
        <v>39</v>
      </c>
      <c r="D805" t="s" s="4">
        <v>40</v>
      </c>
      <c r="E805" t="s" s="4">
        <v>41</v>
      </c>
      <c r="F805" t="s" s="4">
        <v>49</v>
      </c>
      <c r="G805" t="s" s="4">
        <v>1645</v>
      </c>
      <c r="H805" t="s" s="4">
        <v>44</v>
      </c>
      <c r="I805" t="s" s="4">
        <v>51</v>
      </c>
      <c r="J805" t="s" s="4">
        <v>52</v>
      </c>
      <c r="K805" t="s" s="4">
        <v>53</v>
      </c>
      <c r="L805" t="s" s="4">
        <v>42</v>
      </c>
    </row>
    <row r="806" ht="45.0" customHeight="true">
      <c r="A806" t="s" s="4">
        <v>1646</v>
      </c>
      <c r="B806" t="s" s="4">
        <v>38</v>
      </c>
      <c r="C806" t="s" s="4">
        <v>39</v>
      </c>
      <c r="D806" t="s" s="4">
        <v>40</v>
      </c>
      <c r="E806" t="s" s="4">
        <v>41</v>
      </c>
      <c r="F806" t="s" s="4">
        <v>49</v>
      </c>
      <c r="G806" t="s" s="4">
        <v>1647</v>
      </c>
      <c r="H806" t="s" s="4">
        <v>44</v>
      </c>
      <c r="I806" t="s" s="4">
        <v>51</v>
      </c>
      <c r="J806" t="s" s="4">
        <v>52</v>
      </c>
      <c r="K806" t="s" s="4">
        <v>53</v>
      </c>
      <c r="L806" t="s" s="4">
        <v>42</v>
      </c>
    </row>
    <row r="807" ht="45.0" customHeight="true">
      <c r="A807" t="s" s="4">
        <v>1648</v>
      </c>
      <c r="B807" t="s" s="4">
        <v>38</v>
      </c>
      <c r="C807" t="s" s="4">
        <v>39</v>
      </c>
      <c r="D807" t="s" s="4">
        <v>40</v>
      </c>
      <c r="E807" t="s" s="4">
        <v>41</v>
      </c>
      <c r="F807" t="s" s="4">
        <v>49</v>
      </c>
      <c r="G807" t="s" s="4">
        <v>1649</v>
      </c>
      <c r="H807" t="s" s="4">
        <v>44</v>
      </c>
      <c r="I807" t="s" s="4">
        <v>51</v>
      </c>
      <c r="J807" t="s" s="4">
        <v>52</v>
      </c>
      <c r="K807" t="s" s="4">
        <v>53</v>
      </c>
      <c r="L807" t="s" s="4">
        <v>42</v>
      </c>
    </row>
    <row r="808" ht="45.0" customHeight="true">
      <c r="A808" t="s" s="4">
        <v>1650</v>
      </c>
      <c r="B808" t="s" s="4">
        <v>38</v>
      </c>
      <c r="C808" t="s" s="4">
        <v>39</v>
      </c>
      <c r="D808" t="s" s="4">
        <v>40</v>
      </c>
      <c r="E808" t="s" s="4">
        <v>41</v>
      </c>
      <c r="F808" t="s" s="4">
        <v>49</v>
      </c>
      <c r="G808" t="s" s="4">
        <v>1651</v>
      </c>
      <c r="H808" t="s" s="4">
        <v>44</v>
      </c>
      <c r="I808" t="s" s="4">
        <v>51</v>
      </c>
      <c r="J808" t="s" s="4">
        <v>52</v>
      </c>
      <c r="K808" t="s" s="4">
        <v>53</v>
      </c>
      <c r="L808" t="s" s="4">
        <v>42</v>
      </c>
    </row>
    <row r="809" ht="45.0" customHeight="true">
      <c r="A809" t="s" s="4">
        <v>1652</v>
      </c>
      <c r="B809" t="s" s="4">
        <v>38</v>
      </c>
      <c r="C809" t="s" s="4">
        <v>39</v>
      </c>
      <c r="D809" t="s" s="4">
        <v>40</v>
      </c>
      <c r="E809" t="s" s="4">
        <v>41</v>
      </c>
      <c r="F809" t="s" s="4">
        <v>49</v>
      </c>
      <c r="G809" t="s" s="4">
        <v>1653</v>
      </c>
      <c r="H809" t="s" s="4">
        <v>44</v>
      </c>
      <c r="I809" t="s" s="4">
        <v>51</v>
      </c>
      <c r="J809" t="s" s="4">
        <v>52</v>
      </c>
      <c r="K809" t="s" s="4">
        <v>53</v>
      </c>
      <c r="L809" t="s" s="4">
        <v>42</v>
      </c>
    </row>
    <row r="810" ht="45.0" customHeight="true">
      <c r="A810" t="s" s="4">
        <v>1654</v>
      </c>
      <c r="B810" t="s" s="4">
        <v>38</v>
      </c>
      <c r="C810" t="s" s="4">
        <v>39</v>
      </c>
      <c r="D810" t="s" s="4">
        <v>40</v>
      </c>
      <c r="E810" t="s" s="4">
        <v>41</v>
      </c>
      <c r="F810" t="s" s="4">
        <v>49</v>
      </c>
      <c r="G810" t="s" s="4">
        <v>1655</v>
      </c>
      <c r="H810" t="s" s="4">
        <v>44</v>
      </c>
      <c r="I810" t="s" s="4">
        <v>51</v>
      </c>
      <c r="J810" t="s" s="4">
        <v>52</v>
      </c>
      <c r="K810" t="s" s="4">
        <v>53</v>
      </c>
      <c r="L810" t="s" s="4">
        <v>42</v>
      </c>
    </row>
    <row r="811" ht="45.0" customHeight="true">
      <c r="A811" t="s" s="4">
        <v>1656</v>
      </c>
      <c r="B811" t="s" s="4">
        <v>38</v>
      </c>
      <c r="C811" t="s" s="4">
        <v>39</v>
      </c>
      <c r="D811" t="s" s="4">
        <v>40</v>
      </c>
      <c r="E811" t="s" s="4">
        <v>41</v>
      </c>
      <c r="F811" t="s" s="4">
        <v>49</v>
      </c>
      <c r="G811" t="s" s="4">
        <v>1657</v>
      </c>
      <c r="H811" t="s" s="4">
        <v>44</v>
      </c>
      <c r="I811" t="s" s="4">
        <v>51</v>
      </c>
      <c r="J811" t="s" s="4">
        <v>52</v>
      </c>
      <c r="K811" t="s" s="4">
        <v>53</v>
      </c>
      <c r="L811" t="s" s="4">
        <v>42</v>
      </c>
    </row>
    <row r="812" ht="45.0" customHeight="true">
      <c r="A812" t="s" s="4">
        <v>1658</v>
      </c>
      <c r="B812" t="s" s="4">
        <v>38</v>
      </c>
      <c r="C812" t="s" s="4">
        <v>39</v>
      </c>
      <c r="D812" t="s" s="4">
        <v>40</v>
      </c>
      <c r="E812" t="s" s="4">
        <v>41</v>
      </c>
      <c r="F812" t="s" s="4">
        <v>49</v>
      </c>
      <c r="G812" t="s" s="4">
        <v>1659</v>
      </c>
      <c r="H812" t="s" s="4">
        <v>44</v>
      </c>
      <c r="I812" t="s" s="4">
        <v>51</v>
      </c>
      <c r="J812" t="s" s="4">
        <v>52</v>
      </c>
      <c r="K812" t="s" s="4">
        <v>53</v>
      </c>
      <c r="L812" t="s" s="4">
        <v>42</v>
      </c>
    </row>
    <row r="813" ht="45.0" customHeight="true">
      <c r="A813" t="s" s="4">
        <v>1660</v>
      </c>
      <c r="B813" t="s" s="4">
        <v>38</v>
      </c>
      <c r="C813" t="s" s="4">
        <v>39</v>
      </c>
      <c r="D813" t="s" s="4">
        <v>40</v>
      </c>
      <c r="E813" t="s" s="4">
        <v>41</v>
      </c>
      <c r="F813" t="s" s="4">
        <v>49</v>
      </c>
      <c r="G813" t="s" s="4">
        <v>1661</v>
      </c>
      <c r="H813" t="s" s="4">
        <v>44</v>
      </c>
      <c r="I813" t="s" s="4">
        <v>51</v>
      </c>
      <c r="J813" t="s" s="4">
        <v>52</v>
      </c>
      <c r="K813" t="s" s="4">
        <v>53</v>
      </c>
      <c r="L813" t="s" s="4">
        <v>42</v>
      </c>
    </row>
    <row r="814" ht="45.0" customHeight="true">
      <c r="A814" t="s" s="4">
        <v>1662</v>
      </c>
      <c r="B814" t="s" s="4">
        <v>38</v>
      </c>
      <c r="C814" t="s" s="4">
        <v>39</v>
      </c>
      <c r="D814" t="s" s="4">
        <v>40</v>
      </c>
      <c r="E814" t="s" s="4">
        <v>41</v>
      </c>
      <c r="F814" t="s" s="4">
        <v>49</v>
      </c>
      <c r="G814" t="s" s="4">
        <v>1663</v>
      </c>
      <c r="H814" t="s" s="4">
        <v>44</v>
      </c>
      <c r="I814" t="s" s="4">
        <v>51</v>
      </c>
      <c r="J814" t="s" s="4">
        <v>52</v>
      </c>
      <c r="K814" t="s" s="4">
        <v>53</v>
      </c>
      <c r="L814" t="s" s="4">
        <v>42</v>
      </c>
    </row>
    <row r="815" ht="45.0" customHeight="true">
      <c r="A815" t="s" s="4">
        <v>1664</v>
      </c>
      <c r="B815" t="s" s="4">
        <v>38</v>
      </c>
      <c r="C815" t="s" s="4">
        <v>39</v>
      </c>
      <c r="D815" t="s" s="4">
        <v>40</v>
      </c>
      <c r="E815" t="s" s="4">
        <v>41</v>
      </c>
      <c r="F815" t="s" s="4">
        <v>49</v>
      </c>
      <c r="G815" t="s" s="4">
        <v>1665</v>
      </c>
      <c r="H815" t="s" s="4">
        <v>44</v>
      </c>
      <c r="I815" t="s" s="4">
        <v>51</v>
      </c>
      <c r="J815" t="s" s="4">
        <v>52</v>
      </c>
      <c r="K815" t="s" s="4">
        <v>53</v>
      </c>
      <c r="L815" t="s" s="4">
        <v>42</v>
      </c>
    </row>
    <row r="816" ht="45.0" customHeight="true">
      <c r="A816" t="s" s="4">
        <v>1666</v>
      </c>
      <c r="B816" t="s" s="4">
        <v>38</v>
      </c>
      <c r="C816" t="s" s="4">
        <v>39</v>
      </c>
      <c r="D816" t="s" s="4">
        <v>40</v>
      </c>
      <c r="E816" t="s" s="4">
        <v>41</v>
      </c>
      <c r="F816" t="s" s="4">
        <v>49</v>
      </c>
      <c r="G816" t="s" s="4">
        <v>1667</v>
      </c>
      <c r="H816" t="s" s="4">
        <v>44</v>
      </c>
      <c r="I816" t="s" s="4">
        <v>51</v>
      </c>
      <c r="J816" t="s" s="4">
        <v>52</v>
      </c>
      <c r="K816" t="s" s="4">
        <v>53</v>
      </c>
      <c r="L816" t="s" s="4">
        <v>42</v>
      </c>
    </row>
    <row r="817" ht="45.0" customHeight="true">
      <c r="A817" t="s" s="4">
        <v>1668</v>
      </c>
      <c r="B817" t="s" s="4">
        <v>38</v>
      </c>
      <c r="C817" t="s" s="4">
        <v>39</v>
      </c>
      <c r="D817" t="s" s="4">
        <v>40</v>
      </c>
      <c r="E817" t="s" s="4">
        <v>41</v>
      </c>
      <c r="F817" t="s" s="4">
        <v>49</v>
      </c>
      <c r="G817" t="s" s="4">
        <v>1669</v>
      </c>
      <c r="H817" t="s" s="4">
        <v>44</v>
      </c>
      <c r="I817" t="s" s="4">
        <v>51</v>
      </c>
      <c r="J817" t="s" s="4">
        <v>52</v>
      </c>
      <c r="K817" t="s" s="4">
        <v>53</v>
      </c>
      <c r="L817" t="s" s="4">
        <v>42</v>
      </c>
    </row>
    <row r="818" ht="45.0" customHeight="true">
      <c r="A818" t="s" s="4">
        <v>1670</v>
      </c>
      <c r="B818" t="s" s="4">
        <v>38</v>
      </c>
      <c r="C818" t="s" s="4">
        <v>39</v>
      </c>
      <c r="D818" t="s" s="4">
        <v>40</v>
      </c>
      <c r="E818" t="s" s="4">
        <v>41</v>
      </c>
      <c r="F818" t="s" s="4">
        <v>49</v>
      </c>
      <c r="G818" t="s" s="4">
        <v>1671</v>
      </c>
      <c r="H818" t="s" s="4">
        <v>44</v>
      </c>
      <c r="I818" t="s" s="4">
        <v>51</v>
      </c>
      <c r="J818" t="s" s="4">
        <v>52</v>
      </c>
      <c r="K818" t="s" s="4">
        <v>53</v>
      </c>
      <c r="L818" t="s" s="4">
        <v>42</v>
      </c>
    </row>
    <row r="819" ht="45.0" customHeight="true">
      <c r="A819" t="s" s="4">
        <v>1672</v>
      </c>
      <c r="B819" t="s" s="4">
        <v>38</v>
      </c>
      <c r="C819" t="s" s="4">
        <v>39</v>
      </c>
      <c r="D819" t="s" s="4">
        <v>40</v>
      </c>
      <c r="E819" t="s" s="4">
        <v>41</v>
      </c>
      <c r="F819" t="s" s="4">
        <v>49</v>
      </c>
      <c r="G819" t="s" s="4">
        <v>1673</v>
      </c>
      <c r="H819" t="s" s="4">
        <v>44</v>
      </c>
      <c r="I819" t="s" s="4">
        <v>51</v>
      </c>
      <c r="J819" t="s" s="4">
        <v>52</v>
      </c>
      <c r="K819" t="s" s="4">
        <v>53</v>
      </c>
      <c r="L819" t="s" s="4">
        <v>42</v>
      </c>
    </row>
    <row r="820" ht="45.0" customHeight="true">
      <c r="A820" t="s" s="4">
        <v>1674</v>
      </c>
      <c r="B820" t="s" s="4">
        <v>38</v>
      </c>
      <c r="C820" t="s" s="4">
        <v>39</v>
      </c>
      <c r="D820" t="s" s="4">
        <v>40</v>
      </c>
      <c r="E820" t="s" s="4">
        <v>41</v>
      </c>
      <c r="F820" t="s" s="4">
        <v>49</v>
      </c>
      <c r="G820" t="s" s="4">
        <v>1675</v>
      </c>
      <c r="H820" t="s" s="4">
        <v>44</v>
      </c>
      <c r="I820" t="s" s="4">
        <v>51</v>
      </c>
      <c r="J820" t="s" s="4">
        <v>52</v>
      </c>
      <c r="K820" t="s" s="4">
        <v>53</v>
      </c>
      <c r="L820" t="s" s="4">
        <v>42</v>
      </c>
    </row>
    <row r="821" ht="45.0" customHeight="true">
      <c r="A821" t="s" s="4">
        <v>1676</v>
      </c>
      <c r="B821" t="s" s="4">
        <v>38</v>
      </c>
      <c r="C821" t="s" s="4">
        <v>39</v>
      </c>
      <c r="D821" t="s" s="4">
        <v>40</v>
      </c>
      <c r="E821" t="s" s="4">
        <v>41</v>
      </c>
      <c r="F821" t="s" s="4">
        <v>49</v>
      </c>
      <c r="G821" t="s" s="4">
        <v>1677</v>
      </c>
      <c r="H821" t="s" s="4">
        <v>44</v>
      </c>
      <c r="I821" t="s" s="4">
        <v>51</v>
      </c>
      <c r="J821" t="s" s="4">
        <v>52</v>
      </c>
      <c r="K821" t="s" s="4">
        <v>53</v>
      </c>
      <c r="L821" t="s" s="4">
        <v>42</v>
      </c>
    </row>
    <row r="822" ht="45.0" customHeight="true">
      <c r="A822" t="s" s="4">
        <v>1678</v>
      </c>
      <c r="B822" t="s" s="4">
        <v>38</v>
      </c>
      <c r="C822" t="s" s="4">
        <v>39</v>
      </c>
      <c r="D822" t="s" s="4">
        <v>40</v>
      </c>
      <c r="E822" t="s" s="4">
        <v>41</v>
      </c>
      <c r="F822" t="s" s="4">
        <v>49</v>
      </c>
      <c r="G822" t="s" s="4">
        <v>1679</v>
      </c>
      <c r="H822" t="s" s="4">
        <v>44</v>
      </c>
      <c r="I822" t="s" s="4">
        <v>51</v>
      </c>
      <c r="J822" t="s" s="4">
        <v>52</v>
      </c>
      <c r="K822" t="s" s="4">
        <v>53</v>
      </c>
      <c r="L822" t="s" s="4">
        <v>42</v>
      </c>
    </row>
    <row r="823" ht="45.0" customHeight="true">
      <c r="A823" t="s" s="4">
        <v>1680</v>
      </c>
      <c r="B823" t="s" s="4">
        <v>38</v>
      </c>
      <c r="C823" t="s" s="4">
        <v>39</v>
      </c>
      <c r="D823" t="s" s="4">
        <v>40</v>
      </c>
      <c r="E823" t="s" s="4">
        <v>41</v>
      </c>
      <c r="F823" t="s" s="4">
        <v>49</v>
      </c>
      <c r="G823" t="s" s="4">
        <v>1681</v>
      </c>
      <c r="H823" t="s" s="4">
        <v>44</v>
      </c>
      <c r="I823" t="s" s="4">
        <v>51</v>
      </c>
      <c r="J823" t="s" s="4">
        <v>52</v>
      </c>
      <c r="K823" t="s" s="4">
        <v>53</v>
      </c>
      <c r="L823" t="s" s="4">
        <v>42</v>
      </c>
    </row>
    <row r="824" ht="45.0" customHeight="true">
      <c r="A824" t="s" s="4">
        <v>1682</v>
      </c>
      <c r="B824" t="s" s="4">
        <v>38</v>
      </c>
      <c r="C824" t="s" s="4">
        <v>39</v>
      </c>
      <c r="D824" t="s" s="4">
        <v>40</v>
      </c>
      <c r="E824" t="s" s="4">
        <v>41</v>
      </c>
      <c r="F824" t="s" s="4">
        <v>49</v>
      </c>
      <c r="G824" t="s" s="4">
        <v>1683</v>
      </c>
      <c r="H824" t="s" s="4">
        <v>44</v>
      </c>
      <c r="I824" t="s" s="4">
        <v>51</v>
      </c>
      <c r="J824" t="s" s="4">
        <v>52</v>
      </c>
      <c r="K824" t="s" s="4">
        <v>53</v>
      </c>
      <c r="L824" t="s" s="4">
        <v>42</v>
      </c>
    </row>
    <row r="825" ht="45.0" customHeight="true">
      <c r="A825" t="s" s="4">
        <v>1684</v>
      </c>
      <c r="B825" t="s" s="4">
        <v>38</v>
      </c>
      <c r="C825" t="s" s="4">
        <v>39</v>
      </c>
      <c r="D825" t="s" s="4">
        <v>40</v>
      </c>
      <c r="E825" t="s" s="4">
        <v>41</v>
      </c>
      <c r="F825" t="s" s="4">
        <v>49</v>
      </c>
      <c r="G825" t="s" s="4">
        <v>1685</v>
      </c>
      <c r="H825" t="s" s="4">
        <v>44</v>
      </c>
      <c r="I825" t="s" s="4">
        <v>51</v>
      </c>
      <c r="J825" t="s" s="4">
        <v>52</v>
      </c>
      <c r="K825" t="s" s="4">
        <v>53</v>
      </c>
      <c r="L825" t="s" s="4">
        <v>42</v>
      </c>
    </row>
    <row r="826" ht="45.0" customHeight="true">
      <c r="A826" t="s" s="4">
        <v>1686</v>
      </c>
      <c r="B826" t="s" s="4">
        <v>38</v>
      </c>
      <c r="C826" t="s" s="4">
        <v>39</v>
      </c>
      <c r="D826" t="s" s="4">
        <v>40</v>
      </c>
      <c r="E826" t="s" s="4">
        <v>41</v>
      </c>
      <c r="F826" t="s" s="4">
        <v>49</v>
      </c>
      <c r="G826" t="s" s="4">
        <v>1687</v>
      </c>
      <c r="H826" t="s" s="4">
        <v>44</v>
      </c>
      <c r="I826" t="s" s="4">
        <v>51</v>
      </c>
      <c r="J826" t="s" s="4">
        <v>52</v>
      </c>
      <c r="K826" t="s" s="4">
        <v>53</v>
      </c>
      <c r="L826" t="s" s="4">
        <v>42</v>
      </c>
    </row>
    <row r="827" ht="45.0" customHeight="true">
      <c r="A827" t="s" s="4">
        <v>1688</v>
      </c>
      <c r="B827" t="s" s="4">
        <v>38</v>
      </c>
      <c r="C827" t="s" s="4">
        <v>39</v>
      </c>
      <c r="D827" t="s" s="4">
        <v>40</v>
      </c>
      <c r="E827" t="s" s="4">
        <v>41</v>
      </c>
      <c r="F827" t="s" s="4">
        <v>49</v>
      </c>
      <c r="G827" t="s" s="4">
        <v>1689</v>
      </c>
      <c r="H827" t="s" s="4">
        <v>44</v>
      </c>
      <c r="I827" t="s" s="4">
        <v>51</v>
      </c>
      <c r="J827" t="s" s="4">
        <v>52</v>
      </c>
      <c r="K827" t="s" s="4">
        <v>53</v>
      </c>
      <c r="L827" t="s" s="4">
        <v>42</v>
      </c>
    </row>
    <row r="828" ht="45.0" customHeight="true">
      <c r="A828" t="s" s="4">
        <v>1690</v>
      </c>
      <c r="B828" t="s" s="4">
        <v>38</v>
      </c>
      <c r="C828" t="s" s="4">
        <v>39</v>
      </c>
      <c r="D828" t="s" s="4">
        <v>40</v>
      </c>
      <c r="E828" t="s" s="4">
        <v>41</v>
      </c>
      <c r="F828" t="s" s="4">
        <v>49</v>
      </c>
      <c r="G828" t="s" s="4">
        <v>1691</v>
      </c>
      <c r="H828" t="s" s="4">
        <v>44</v>
      </c>
      <c r="I828" t="s" s="4">
        <v>51</v>
      </c>
      <c r="J828" t="s" s="4">
        <v>52</v>
      </c>
      <c r="K828" t="s" s="4">
        <v>53</v>
      </c>
      <c r="L828" t="s" s="4">
        <v>42</v>
      </c>
    </row>
    <row r="829" ht="45.0" customHeight="true">
      <c r="A829" t="s" s="4">
        <v>1692</v>
      </c>
      <c r="B829" t="s" s="4">
        <v>38</v>
      </c>
      <c r="C829" t="s" s="4">
        <v>39</v>
      </c>
      <c r="D829" t="s" s="4">
        <v>40</v>
      </c>
      <c r="E829" t="s" s="4">
        <v>41</v>
      </c>
      <c r="F829" t="s" s="4">
        <v>49</v>
      </c>
      <c r="G829" t="s" s="4">
        <v>1693</v>
      </c>
      <c r="H829" t="s" s="4">
        <v>44</v>
      </c>
      <c r="I829" t="s" s="4">
        <v>51</v>
      </c>
      <c r="J829" t="s" s="4">
        <v>52</v>
      </c>
      <c r="K829" t="s" s="4">
        <v>53</v>
      </c>
      <c r="L829" t="s" s="4">
        <v>42</v>
      </c>
    </row>
    <row r="830" ht="45.0" customHeight="true">
      <c r="A830" t="s" s="4">
        <v>1694</v>
      </c>
      <c r="B830" t="s" s="4">
        <v>38</v>
      </c>
      <c r="C830" t="s" s="4">
        <v>39</v>
      </c>
      <c r="D830" t="s" s="4">
        <v>40</v>
      </c>
      <c r="E830" t="s" s="4">
        <v>41</v>
      </c>
      <c r="F830" t="s" s="4">
        <v>49</v>
      </c>
      <c r="G830" t="s" s="4">
        <v>1695</v>
      </c>
      <c r="H830" t="s" s="4">
        <v>44</v>
      </c>
      <c r="I830" t="s" s="4">
        <v>51</v>
      </c>
      <c r="J830" t="s" s="4">
        <v>52</v>
      </c>
      <c r="K830" t="s" s="4">
        <v>53</v>
      </c>
      <c r="L830" t="s" s="4">
        <v>42</v>
      </c>
    </row>
    <row r="831" ht="45.0" customHeight="true">
      <c r="A831" t="s" s="4">
        <v>1696</v>
      </c>
      <c r="B831" t="s" s="4">
        <v>38</v>
      </c>
      <c r="C831" t="s" s="4">
        <v>39</v>
      </c>
      <c r="D831" t="s" s="4">
        <v>40</v>
      </c>
      <c r="E831" t="s" s="4">
        <v>41</v>
      </c>
      <c r="F831" t="s" s="4">
        <v>49</v>
      </c>
      <c r="G831" t="s" s="4">
        <v>1697</v>
      </c>
      <c r="H831" t="s" s="4">
        <v>44</v>
      </c>
      <c r="I831" t="s" s="4">
        <v>51</v>
      </c>
      <c r="J831" t="s" s="4">
        <v>52</v>
      </c>
      <c r="K831" t="s" s="4">
        <v>53</v>
      </c>
      <c r="L831" t="s" s="4">
        <v>42</v>
      </c>
    </row>
    <row r="832" ht="45.0" customHeight="true">
      <c r="A832" t="s" s="4">
        <v>1698</v>
      </c>
      <c r="B832" t="s" s="4">
        <v>38</v>
      </c>
      <c r="C832" t="s" s="4">
        <v>39</v>
      </c>
      <c r="D832" t="s" s="4">
        <v>40</v>
      </c>
      <c r="E832" t="s" s="4">
        <v>41</v>
      </c>
      <c r="F832" t="s" s="4">
        <v>49</v>
      </c>
      <c r="G832" t="s" s="4">
        <v>1699</v>
      </c>
      <c r="H832" t="s" s="4">
        <v>44</v>
      </c>
      <c r="I832" t="s" s="4">
        <v>51</v>
      </c>
      <c r="J832" t="s" s="4">
        <v>52</v>
      </c>
      <c r="K832" t="s" s="4">
        <v>53</v>
      </c>
      <c r="L832" t="s" s="4">
        <v>42</v>
      </c>
    </row>
    <row r="833" ht="45.0" customHeight="true">
      <c r="A833" t="s" s="4">
        <v>1700</v>
      </c>
      <c r="B833" t="s" s="4">
        <v>38</v>
      </c>
      <c r="C833" t="s" s="4">
        <v>39</v>
      </c>
      <c r="D833" t="s" s="4">
        <v>40</v>
      </c>
      <c r="E833" t="s" s="4">
        <v>41</v>
      </c>
      <c r="F833" t="s" s="4">
        <v>49</v>
      </c>
      <c r="G833" t="s" s="4">
        <v>1701</v>
      </c>
      <c r="H833" t="s" s="4">
        <v>44</v>
      </c>
      <c r="I833" t="s" s="4">
        <v>51</v>
      </c>
      <c r="J833" t="s" s="4">
        <v>52</v>
      </c>
      <c r="K833" t="s" s="4">
        <v>53</v>
      </c>
      <c r="L833" t="s" s="4">
        <v>42</v>
      </c>
    </row>
    <row r="834" ht="45.0" customHeight="true">
      <c r="A834" t="s" s="4">
        <v>1702</v>
      </c>
      <c r="B834" t="s" s="4">
        <v>38</v>
      </c>
      <c r="C834" t="s" s="4">
        <v>39</v>
      </c>
      <c r="D834" t="s" s="4">
        <v>40</v>
      </c>
      <c r="E834" t="s" s="4">
        <v>41</v>
      </c>
      <c r="F834" t="s" s="4">
        <v>49</v>
      </c>
      <c r="G834" t="s" s="4">
        <v>1703</v>
      </c>
      <c r="H834" t="s" s="4">
        <v>44</v>
      </c>
      <c r="I834" t="s" s="4">
        <v>51</v>
      </c>
      <c r="J834" t="s" s="4">
        <v>52</v>
      </c>
      <c r="K834" t="s" s="4">
        <v>53</v>
      </c>
      <c r="L834" t="s" s="4">
        <v>42</v>
      </c>
    </row>
    <row r="835" ht="45.0" customHeight="true">
      <c r="A835" t="s" s="4">
        <v>1704</v>
      </c>
      <c r="B835" t="s" s="4">
        <v>38</v>
      </c>
      <c r="C835" t="s" s="4">
        <v>39</v>
      </c>
      <c r="D835" t="s" s="4">
        <v>40</v>
      </c>
      <c r="E835" t="s" s="4">
        <v>41</v>
      </c>
      <c r="F835" t="s" s="4">
        <v>49</v>
      </c>
      <c r="G835" t="s" s="4">
        <v>1705</v>
      </c>
      <c r="H835" t="s" s="4">
        <v>44</v>
      </c>
      <c r="I835" t="s" s="4">
        <v>51</v>
      </c>
      <c r="J835" t="s" s="4">
        <v>52</v>
      </c>
      <c r="K835" t="s" s="4">
        <v>53</v>
      </c>
      <c r="L835" t="s" s="4">
        <v>42</v>
      </c>
    </row>
    <row r="836" ht="45.0" customHeight="true">
      <c r="A836" t="s" s="4">
        <v>1706</v>
      </c>
      <c r="B836" t="s" s="4">
        <v>38</v>
      </c>
      <c r="C836" t="s" s="4">
        <v>39</v>
      </c>
      <c r="D836" t="s" s="4">
        <v>40</v>
      </c>
      <c r="E836" t="s" s="4">
        <v>41</v>
      </c>
      <c r="F836" t="s" s="4">
        <v>49</v>
      </c>
      <c r="G836" t="s" s="4">
        <v>1707</v>
      </c>
      <c r="H836" t="s" s="4">
        <v>44</v>
      </c>
      <c r="I836" t="s" s="4">
        <v>51</v>
      </c>
      <c r="J836" t="s" s="4">
        <v>52</v>
      </c>
      <c r="K836" t="s" s="4">
        <v>53</v>
      </c>
      <c r="L836" t="s" s="4">
        <v>42</v>
      </c>
    </row>
    <row r="837" ht="45.0" customHeight="true">
      <c r="A837" t="s" s="4">
        <v>1708</v>
      </c>
      <c r="B837" t="s" s="4">
        <v>38</v>
      </c>
      <c r="C837" t="s" s="4">
        <v>39</v>
      </c>
      <c r="D837" t="s" s="4">
        <v>40</v>
      </c>
      <c r="E837" t="s" s="4">
        <v>41</v>
      </c>
      <c r="F837" t="s" s="4">
        <v>49</v>
      </c>
      <c r="G837" t="s" s="4">
        <v>1709</v>
      </c>
      <c r="H837" t="s" s="4">
        <v>44</v>
      </c>
      <c r="I837" t="s" s="4">
        <v>51</v>
      </c>
      <c r="J837" t="s" s="4">
        <v>52</v>
      </c>
      <c r="K837" t="s" s="4">
        <v>53</v>
      </c>
      <c r="L837" t="s" s="4">
        <v>42</v>
      </c>
    </row>
    <row r="838" ht="45.0" customHeight="true">
      <c r="A838" t="s" s="4">
        <v>1710</v>
      </c>
      <c r="B838" t="s" s="4">
        <v>38</v>
      </c>
      <c r="C838" t="s" s="4">
        <v>39</v>
      </c>
      <c r="D838" t="s" s="4">
        <v>40</v>
      </c>
      <c r="E838" t="s" s="4">
        <v>41</v>
      </c>
      <c r="F838" t="s" s="4">
        <v>49</v>
      </c>
      <c r="G838" t="s" s="4">
        <v>1711</v>
      </c>
      <c r="H838" t="s" s="4">
        <v>44</v>
      </c>
      <c r="I838" t="s" s="4">
        <v>51</v>
      </c>
      <c r="J838" t="s" s="4">
        <v>52</v>
      </c>
      <c r="K838" t="s" s="4">
        <v>53</v>
      </c>
      <c r="L838" t="s" s="4">
        <v>42</v>
      </c>
    </row>
    <row r="839" ht="45.0" customHeight="true">
      <c r="A839" t="s" s="4">
        <v>1712</v>
      </c>
      <c r="B839" t="s" s="4">
        <v>38</v>
      </c>
      <c r="C839" t="s" s="4">
        <v>39</v>
      </c>
      <c r="D839" t="s" s="4">
        <v>40</v>
      </c>
      <c r="E839" t="s" s="4">
        <v>41</v>
      </c>
      <c r="F839" t="s" s="4">
        <v>49</v>
      </c>
      <c r="G839" t="s" s="4">
        <v>1713</v>
      </c>
      <c r="H839" t="s" s="4">
        <v>44</v>
      </c>
      <c r="I839" t="s" s="4">
        <v>51</v>
      </c>
      <c r="J839" t="s" s="4">
        <v>52</v>
      </c>
      <c r="K839" t="s" s="4">
        <v>53</v>
      </c>
      <c r="L839" t="s" s="4">
        <v>42</v>
      </c>
    </row>
    <row r="840" ht="45.0" customHeight="true">
      <c r="A840" t="s" s="4">
        <v>1714</v>
      </c>
      <c r="B840" t="s" s="4">
        <v>38</v>
      </c>
      <c r="C840" t="s" s="4">
        <v>39</v>
      </c>
      <c r="D840" t="s" s="4">
        <v>40</v>
      </c>
      <c r="E840" t="s" s="4">
        <v>41</v>
      </c>
      <c r="F840" t="s" s="4">
        <v>49</v>
      </c>
      <c r="G840" t="s" s="4">
        <v>1715</v>
      </c>
      <c r="H840" t="s" s="4">
        <v>44</v>
      </c>
      <c r="I840" t="s" s="4">
        <v>51</v>
      </c>
      <c r="J840" t="s" s="4">
        <v>52</v>
      </c>
      <c r="K840" t="s" s="4">
        <v>53</v>
      </c>
      <c r="L840" t="s" s="4">
        <v>42</v>
      </c>
    </row>
    <row r="841" ht="45.0" customHeight="true">
      <c r="A841" t="s" s="4">
        <v>1716</v>
      </c>
      <c r="B841" t="s" s="4">
        <v>38</v>
      </c>
      <c r="C841" t="s" s="4">
        <v>39</v>
      </c>
      <c r="D841" t="s" s="4">
        <v>40</v>
      </c>
      <c r="E841" t="s" s="4">
        <v>41</v>
      </c>
      <c r="F841" t="s" s="4">
        <v>49</v>
      </c>
      <c r="G841" t="s" s="4">
        <v>1717</v>
      </c>
      <c r="H841" t="s" s="4">
        <v>44</v>
      </c>
      <c r="I841" t="s" s="4">
        <v>51</v>
      </c>
      <c r="J841" t="s" s="4">
        <v>52</v>
      </c>
      <c r="K841" t="s" s="4">
        <v>53</v>
      </c>
      <c r="L841" t="s" s="4">
        <v>42</v>
      </c>
    </row>
    <row r="842" ht="45.0" customHeight="true">
      <c r="A842" t="s" s="4">
        <v>1718</v>
      </c>
      <c r="B842" t="s" s="4">
        <v>38</v>
      </c>
      <c r="C842" t="s" s="4">
        <v>39</v>
      </c>
      <c r="D842" t="s" s="4">
        <v>40</v>
      </c>
      <c r="E842" t="s" s="4">
        <v>41</v>
      </c>
      <c r="F842" t="s" s="4">
        <v>49</v>
      </c>
      <c r="G842" t="s" s="4">
        <v>1719</v>
      </c>
      <c r="H842" t="s" s="4">
        <v>44</v>
      </c>
      <c r="I842" t="s" s="4">
        <v>51</v>
      </c>
      <c r="J842" t="s" s="4">
        <v>52</v>
      </c>
      <c r="K842" t="s" s="4">
        <v>53</v>
      </c>
      <c r="L842" t="s" s="4">
        <v>42</v>
      </c>
    </row>
    <row r="843" ht="45.0" customHeight="true">
      <c r="A843" t="s" s="4">
        <v>1720</v>
      </c>
      <c r="B843" t="s" s="4">
        <v>38</v>
      </c>
      <c r="C843" t="s" s="4">
        <v>39</v>
      </c>
      <c r="D843" t="s" s="4">
        <v>40</v>
      </c>
      <c r="E843" t="s" s="4">
        <v>41</v>
      </c>
      <c r="F843" t="s" s="4">
        <v>49</v>
      </c>
      <c r="G843" t="s" s="4">
        <v>1721</v>
      </c>
      <c r="H843" t="s" s="4">
        <v>44</v>
      </c>
      <c r="I843" t="s" s="4">
        <v>51</v>
      </c>
      <c r="J843" t="s" s="4">
        <v>52</v>
      </c>
      <c r="K843" t="s" s="4">
        <v>53</v>
      </c>
      <c r="L843" t="s" s="4">
        <v>42</v>
      </c>
    </row>
    <row r="844" ht="45.0" customHeight="true">
      <c r="A844" t="s" s="4">
        <v>1722</v>
      </c>
      <c r="B844" t="s" s="4">
        <v>38</v>
      </c>
      <c r="C844" t="s" s="4">
        <v>39</v>
      </c>
      <c r="D844" t="s" s="4">
        <v>40</v>
      </c>
      <c r="E844" t="s" s="4">
        <v>41</v>
      </c>
      <c r="F844" t="s" s="4">
        <v>49</v>
      </c>
      <c r="G844" t="s" s="4">
        <v>1723</v>
      </c>
      <c r="H844" t="s" s="4">
        <v>44</v>
      </c>
      <c r="I844" t="s" s="4">
        <v>51</v>
      </c>
      <c r="J844" t="s" s="4">
        <v>52</v>
      </c>
      <c r="K844" t="s" s="4">
        <v>53</v>
      </c>
      <c r="L844" t="s" s="4">
        <v>42</v>
      </c>
    </row>
    <row r="845" ht="45.0" customHeight="true">
      <c r="A845" t="s" s="4">
        <v>1724</v>
      </c>
      <c r="B845" t="s" s="4">
        <v>38</v>
      </c>
      <c r="C845" t="s" s="4">
        <v>39</v>
      </c>
      <c r="D845" t="s" s="4">
        <v>40</v>
      </c>
      <c r="E845" t="s" s="4">
        <v>41</v>
      </c>
      <c r="F845" t="s" s="4">
        <v>49</v>
      </c>
      <c r="G845" t="s" s="4">
        <v>1725</v>
      </c>
      <c r="H845" t="s" s="4">
        <v>44</v>
      </c>
      <c r="I845" t="s" s="4">
        <v>51</v>
      </c>
      <c r="J845" t="s" s="4">
        <v>52</v>
      </c>
      <c r="K845" t="s" s="4">
        <v>53</v>
      </c>
      <c r="L845" t="s" s="4">
        <v>42</v>
      </c>
    </row>
    <row r="846" ht="45.0" customHeight="true">
      <c r="A846" t="s" s="4">
        <v>1726</v>
      </c>
      <c r="B846" t="s" s="4">
        <v>38</v>
      </c>
      <c r="C846" t="s" s="4">
        <v>39</v>
      </c>
      <c r="D846" t="s" s="4">
        <v>40</v>
      </c>
      <c r="E846" t="s" s="4">
        <v>41</v>
      </c>
      <c r="F846" t="s" s="4">
        <v>49</v>
      </c>
      <c r="G846" t="s" s="4">
        <v>1727</v>
      </c>
      <c r="H846" t="s" s="4">
        <v>44</v>
      </c>
      <c r="I846" t="s" s="4">
        <v>51</v>
      </c>
      <c r="J846" t="s" s="4">
        <v>52</v>
      </c>
      <c r="K846" t="s" s="4">
        <v>53</v>
      </c>
      <c r="L846" t="s" s="4">
        <v>42</v>
      </c>
    </row>
    <row r="847" ht="45.0" customHeight="true">
      <c r="A847" t="s" s="4">
        <v>1728</v>
      </c>
      <c r="B847" t="s" s="4">
        <v>38</v>
      </c>
      <c r="C847" t="s" s="4">
        <v>39</v>
      </c>
      <c r="D847" t="s" s="4">
        <v>40</v>
      </c>
      <c r="E847" t="s" s="4">
        <v>41</v>
      </c>
      <c r="F847" t="s" s="4">
        <v>49</v>
      </c>
      <c r="G847" t="s" s="4">
        <v>1729</v>
      </c>
      <c r="H847" t="s" s="4">
        <v>44</v>
      </c>
      <c r="I847" t="s" s="4">
        <v>51</v>
      </c>
      <c r="J847" t="s" s="4">
        <v>52</v>
      </c>
      <c r="K847" t="s" s="4">
        <v>53</v>
      </c>
      <c r="L847" t="s" s="4">
        <v>42</v>
      </c>
    </row>
    <row r="848" ht="45.0" customHeight="true">
      <c r="A848" t="s" s="4">
        <v>1730</v>
      </c>
      <c r="B848" t="s" s="4">
        <v>38</v>
      </c>
      <c r="C848" t="s" s="4">
        <v>39</v>
      </c>
      <c r="D848" t="s" s="4">
        <v>40</v>
      </c>
      <c r="E848" t="s" s="4">
        <v>41</v>
      </c>
      <c r="F848" t="s" s="4">
        <v>49</v>
      </c>
      <c r="G848" t="s" s="4">
        <v>1731</v>
      </c>
      <c r="H848" t="s" s="4">
        <v>44</v>
      </c>
      <c r="I848" t="s" s="4">
        <v>51</v>
      </c>
      <c r="J848" t="s" s="4">
        <v>52</v>
      </c>
      <c r="K848" t="s" s="4">
        <v>53</v>
      </c>
      <c r="L848" t="s" s="4">
        <v>42</v>
      </c>
    </row>
    <row r="849" ht="45.0" customHeight="true">
      <c r="A849" t="s" s="4">
        <v>1732</v>
      </c>
      <c r="B849" t="s" s="4">
        <v>38</v>
      </c>
      <c r="C849" t="s" s="4">
        <v>39</v>
      </c>
      <c r="D849" t="s" s="4">
        <v>40</v>
      </c>
      <c r="E849" t="s" s="4">
        <v>41</v>
      </c>
      <c r="F849" t="s" s="4">
        <v>49</v>
      </c>
      <c r="G849" t="s" s="4">
        <v>1733</v>
      </c>
      <c r="H849" t="s" s="4">
        <v>44</v>
      </c>
      <c r="I849" t="s" s="4">
        <v>51</v>
      </c>
      <c r="J849" t="s" s="4">
        <v>52</v>
      </c>
      <c r="K849" t="s" s="4">
        <v>53</v>
      </c>
      <c r="L849" t="s" s="4">
        <v>42</v>
      </c>
    </row>
    <row r="850" ht="45.0" customHeight="true">
      <c r="A850" t="s" s="4">
        <v>1734</v>
      </c>
      <c r="B850" t="s" s="4">
        <v>38</v>
      </c>
      <c r="C850" t="s" s="4">
        <v>39</v>
      </c>
      <c r="D850" t="s" s="4">
        <v>40</v>
      </c>
      <c r="E850" t="s" s="4">
        <v>41</v>
      </c>
      <c r="F850" t="s" s="4">
        <v>49</v>
      </c>
      <c r="G850" t="s" s="4">
        <v>1735</v>
      </c>
      <c r="H850" t="s" s="4">
        <v>44</v>
      </c>
      <c r="I850" t="s" s="4">
        <v>51</v>
      </c>
      <c r="J850" t="s" s="4">
        <v>52</v>
      </c>
      <c r="K850" t="s" s="4">
        <v>53</v>
      </c>
      <c r="L850" t="s" s="4">
        <v>42</v>
      </c>
    </row>
    <row r="851" ht="45.0" customHeight="true">
      <c r="A851" t="s" s="4">
        <v>1736</v>
      </c>
      <c r="B851" t="s" s="4">
        <v>38</v>
      </c>
      <c r="C851" t="s" s="4">
        <v>39</v>
      </c>
      <c r="D851" t="s" s="4">
        <v>40</v>
      </c>
      <c r="E851" t="s" s="4">
        <v>41</v>
      </c>
      <c r="F851" t="s" s="4">
        <v>49</v>
      </c>
      <c r="G851" t="s" s="4">
        <v>1737</v>
      </c>
      <c r="H851" t="s" s="4">
        <v>44</v>
      </c>
      <c r="I851" t="s" s="4">
        <v>51</v>
      </c>
      <c r="J851" t="s" s="4">
        <v>52</v>
      </c>
      <c r="K851" t="s" s="4">
        <v>53</v>
      </c>
      <c r="L851" t="s" s="4">
        <v>42</v>
      </c>
    </row>
    <row r="852" ht="45.0" customHeight="true">
      <c r="A852" t="s" s="4">
        <v>1738</v>
      </c>
      <c r="B852" t="s" s="4">
        <v>38</v>
      </c>
      <c r="C852" t="s" s="4">
        <v>39</v>
      </c>
      <c r="D852" t="s" s="4">
        <v>40</v>
      </c>
      <c r="E852" t="s" s="4">
        <v>41</v>
      </c>
      <c r="F852" t="s" s="4">
        <v>49</v>
      </c>
      <c r="G852" t="s" s="4">
        <v>1739</v>
      </c>
      <c r="H852" t="s" s="4">
        <v>44</v>
      </c>
      <c r="I852" t="s" s="4">
        <v>51</v>
      </c>
      <c r="J852" t="s" s="4">
        <v>52</v>
      </c>
      <c r="K852" t="s" s="4">
        <v>53</v>
      </c>
      <c r="L852" t="s" s="4">
        <v>42</v>
      </c>
    </row>
    <row r="853" ht="45.0" customHeight="true">
      <c r="A853" t="s" s="4">
        <v>1740</v>
      </c>
      <c r="B853" t="s" s="4">
        <v>38</v>
      </c>
      <c r="C853" t="s" s="4">
        <v>39</v>
      </c>
      <c r="D853" t="s" s="4">
        <v>40</v>
      </c>
      <c r="E853" t="s" s="4">
        <v>41</v>
      </c>
      <c r="F853" t="s" s="4">
        <v>49</v>
      </c>
      <c r="G853" t="s" s="4">
        <v>1741</v>
      </c>
      <c r="H853" t="s" s="4">
        <v>44</v>
      </c>
      <c r="I853" t="s" s="4">
        <v>51</v>
      </c>
      <c r="J853" t="s" s="4">
        <v>52</v>
      </c>
      <c r="K853" t="s" s="4">
        <v>53</v>
      </c>
      <c r="L853" t="s" s="4">
        <v>42</v>
      </c>
    </row>
    <row r="854" ht="45.0" customHeight="true">
      <c r="A854" t="s" s="4">
        <v>1742</v>
      </c>
      <c r="B854" t="s" s="4">
        <v>38</v>
      </c>
      <c r="C854" t="s" s="4">
        <v>39</v>
      </c>
      <c r="D854" t="s" s="4">
        <v>40</v>
      </c>
      <c r="E854" t="s" s="4">
        <v>41</v>
      </c>
      <c r="F854" t="s" s="4">
        <v>49</v>
      </c>
      <c r="G854" t="s" s="4">
        <v>1743</v>
      </c>
      <c r="H854" t="s" s="4">
        <v>44</v>
      </c>
      <c r="I854" t="s" s="4">
        <v>51</v>
      </c>
      <c r="J854" t="s" s="4">
        <v>52</v>
      </c>
      <c r="K854" t="s" s="4">
        <v>53</v>
      </c>
      <c r="L854" t="s" s="4">
        <v>42</v>
      </c>
    </row>
    <row r="855" ht="45.0" customHeight="true">
      <c r="A855" t="s" s="4">
        <v>1744</v>
      </c>
      <c r="B855" t="s" s="4">
        <v>38</v>
      </c>
      <c r="C855" t="s" s="4">
        <v>39</v>
      </c>
      <c r="D855" t="s" s="4">
        <v>40</v>
      </c>
      <c r="E855" t="s" s="4">
        <v>41</v>
      </c>
      <c r="F855" t="s" s="4">
        <v>49</v>
      </c>
      <c r="G855" t="s" s="4">
        <v>1745</v>
      </c>
      <c r="H855" t="s" s="4">
        <v>44</v>
      </c>
      <c r="I855" t="s" s="4">
        <v>51</v>
      </c>
      <c r="J855" t="s" s="4">
        <v>52</v>
      </c>
      <c r="K855" t="s" s="4">
        <v>53</v>
      </c>
      <c r="L855" t="s" s="4">
        <v>42</v>
      </c>
    </row>
    <row r="856" ht="45.0" customHeight="true">
      <c r="A856" t="s" s="4">
        <v>1746</v>
      </c>
      <c r="B856" t="s" s="4">
        <v>38</v>
      </c>
      <c r="C856" t="s" s="4">
        <v>39</v>
      </c>
      <c r="D856" t="s" s="4">
        <v>40</v>
      </c>
      <c r="E856" t="s" s="4">
        <v>41</v>
      </c>
      <c r="F856" t="s" s="4">
        <v>49</v>
      </c>
      <c r="G856" t="s" s="4">
        <v>1747</v>
      </c>
      <c r="H856" t="s" s="4">
        <v>44</v>
      </c>
      <c r="I856" t="s" s="4">
        <v>51</v>
      </c>
      <c r="J856" t="s" s="4">
        <v>52</v>
      </c>
      <c r="K856" t="s" s="4">
        <v>53</v>
      </c>
      <c r="L856" t="s" s="4">
        <v>42</v>
      </c>
    </row>
    <row r="857" ht="45.0" customHeight="true">
      <c r="A857" t="s" s="4">
        <v>1748</v>
      </c>
      <c r="B857" t="s" s="4">
        <v>38</v>
      </c>
      <c r="C857" t="s" s="4">
        <v>39</v>
      </c>
      <c r="D857" t="s" s="4">
        <v>40</v>
      </c>
      <c r="E857" t="s" s="4">
        <v>41</v>
      </c>
      <c r="F857" t="s" s="4">
        <v>49</v>
      </c>
      <c r="G857" t="s" s="4">
        <v>1749</v>
      </c>
      <c r="H857" t="s" s="4">
        <v>44</v>
      </c>
      <c r="I857" t="s" s="4">
        <v>51</v>
      </c>
      <c r="J857" t="s" s="4">
        <v>52</v>
      </c>
      <c r="K857" t="s" s="4">
        <v>53</v>
      </c>
      <c r="L857" t="s" s="4">
        <v>42</v>
      </c>
    </row>
    <row r="858" ht="45.0" customHeight="true">
      <c r="A858" t="s" s="4">
        <v>1750</v>
      </c>
      <c r="B858" t="s" s="4">
        <v>38</v>
      </c>
      <c r="C858" t="s" s="4">
        <v>39</v>
      </c>
      <c r="D858" t="s" s="4">
        <v>40</v>
      </c>
      <c r="E858" t="s" s="4">
        <v>41</v>
      </c>
      <c r="F858" t="s" s="4">
        <v>49</v>
      </c>
      <c r="G858" t="s" s="4">
        <v>1751</v>
      </c>
      <c r="H858" t="s" s="4">
        <v>44</v>
      </c>
      <c r="I858" t="s" s="4">
        <v>51</v>
      </c>
      <c r="J858" t="s" s="4">
        <v>52</v>
      </c>
      <c r="K858" t="s" s="4">
        <v>53</v>
      </c>
      <c r="L858" t="s" s="4">
        <v>42</v>
      </c>
    </row>
    <row r="859" ht="45.0" customHeight="true">
      <c r="A859" t="s" s="4">
        <v>1752</v>
      </c>
      <c r="B859" t="s" s="4">
        <v>38</v>
      </c>
      <c r="C859" t="s" s="4">
        <v>39</v>
      </c>
      <c r="D859" t="s" s="4">
        <v>40</v>
      </c>
      <c r="E859" t="s" s="4">
        <v>41</v>
      </c>
      <c r="F859" t="s" s="4">
        <v>49</v>
      </c>
      <c r="G859" t="s" s="4">
        <v>1753</v>
      </c>
      <c r="H859" t="s" s="4">
        <v>44</v>
      </c>
      <c r="I859" t="s" s="4">
        <v>51</v>
      </c>
      <c r="J859" t="s" s="4">
        <v>52</v>
      </c>
      <c r="K859" t="s" s="4">
        <v>53</v>
      </c>
      <c r="L859" t="s" s="4">
        <v>42</v>
      </c>
    </row>
    <row r="860" ht="45.0" customHeight="true">
      <c r="A860" t="s" s="4">
        <v>1754</v>
      </c>
      <c r="B860" t="s" s="4">
        <v>38</v>
      </c>
      <c r="C860" t="s" s="4">
        <v>39</v>
      </c>
      <c r="D860" t="s" s="4">
        <v>40</v>
      </c>
      <c r="E860" t="s" s="4">
        <v>41</v>
      </c>
      <c r="F860" t="s" s="4">
        <v>49</v>
      </c>
      <c r="G860" t="s" s="4">
        <v>1755</v>
      </c>
      <c r="H860" t="s" s="4">
        <v>44</v>
      </c>
      <c r="I860" t="s" s="4">
        <v>51</v>
      </c>
      <c r="J860" t="s" s="4">
        <v>52</v>
      </c>
      <c r="K860" t="s" s="4">
        <v>53</v>
      </c>
      <c r="L860" t="s" s="4">
        <v>42</v>
      </c>
    </row>
    <row r="861" ht="45.0" customHeight="true">
      <c r="A861" t="s" s="4">
        <v>1756</v>
      </c>
      <c r="B861" t="s" s="4">
        <v>38</v>
      </c>
      <c r="C861" t="s" s="4">
        <v>39</v>
      </c>
      <c r="D861" t="s" s="4">
        <v>40</v>
      </c>
      <c r="E861" t="s" s="4">
        <v>41</v>
      </c>
      <c r="F861" t="s" s="4">
        <v>49</v>
      </c>
      <c r="G861" t="s" s="4">
        <v>1757</v>
      </c>
      <c r="H861" t="s" s="4">
        <v>44</v>
      </c>
      <c r="I861" t="s" s="4">
        <v>51</v>
      </c>
      <c r="J861" t="s" s="4">
        <v>52</v>
      </c>
      <c r="K861" t="s" s="4">
        <v>53</v>
      </c>
      <c r="L861" t="s" s="4">
        <v>42</v>
      </c>
    </row>
    <row r="862" ht="45.0" customHeight="true">
      <c r="A862" t="s" s="4">
        <v>1758</v>
      </c>
      <c r="B862" t="s" s="4">
        <v>38</v>
      </c>
      <c r="C862" t="s" s="4">
        <v>39</v>
      </c>
      <c r="D862" t="s" s="4">
        <v>40</v>
      </c>
      <c r="E862" t="s" s="4">
        <v>41</v>
      </c>
      <c r="F862" t="s" s="4">
        <v>49</v>
      </c>
      <c r="G862" t="s" s="4">
        <v>1759</v>
      </c>
      <c r="H862" t="s" s="4">
        <v>44</v>
      </c>
      <c r="I862" t="s" s="4">
        <v>51</v>
      </c>
      <c r="J862" t="s" s="4">
        <v>52</v>
      </c>
      <c r="K862" t="s" s="4">
        <v>53</v>
      </c>
      <c r="L862" t="s" s="4">
        <v>42</v>
      </c>
    </row>
    <row r="863" ht="45.0" customHeight="true">
      <c r="A863" t="s" s="4">
        <v>1760</v>
      </c>
      <c r="B863" t="s" s="4">
        <v>38</v>
      </c>
      <c r="C863" t="s" s="4">
        <v>39</v>
      </c>
      <c r="D863" t="s" s="4">
        <v>40</v>
      </c>
      <c r="E863" t="s" s="4">
        <v>41</v>
      </c>
      <c r="F863" t="s" s="4">
        <v>49</v>
      </c>
      <c r="G863" t="s" s="4">
        <v>1761</v>
      </c>
      <c r="H863" t="s" s="4">
        <v>44</v>
      </c>
      <c r="I863" t="s" s="4">
        <v>51</v>
      </c>
      <c r="J863" t="s" s="4">
        <v>52</v>
      </c>
      <c r="K863" t="s" s="4">
        <v>53</v>
      </c>
      <c r="L863" t="s" s="4">
        <v>42</v>
      </c>
    </row>
    <row r="864" ht="45.0" customHeight="true">
      <c r="A864" t="s" s="4">
        <v>1762</v>
      </c>
      <c r="B864" t="s" s="4">
        <v>38</v>
      </c>
      <c r="C864" t="s" s="4">
        <v>39</v>
      </c>
      <c r="D864" t="s" s="4">
        <v>40</v>
      </c>
      <c r="E864" t="s" s="4">
        <v>41</v>
      </c>
      <c r="F864" t="s" s="4">
        <v>49</v>
      </c>
      <c r="G864" t="s" s="4">
        <v>1763</v>
      </c>
      <c r="H864" t="s" s="4">
        <v>44</v>
      </c>
      <c r="I864" t="s" s="4">
        <v>51</v>
      </c>
      <c r="J864" t="s" s="4">
        <v>52</v>
      </c>
      <c r="K864" t="s" s="4">
        <v>53</v>
      </c>
      <c r="L864" t="s" s="4">
        <v>42</v>
      </c>
    </row>
    <row r="865" ht="45.0" customHeight="true">
      <c r="A865" t="s" s="4">
        <v>1764</v>
      </c>
      <c r="B865" t="s" s="4">
        <v>38</v>
      </c>
      <c r="C865" t="s" s="4">
        <v>39</v>
      </c>
      <c r="D865" t="s" s="4">
        <v>40</v>
      </c>
      <c r="E865" t="s" s="4">
        <v>41</v>
      </c>
      <c r="F865" t="s" s="4">
        <v>49</v>
      </c>
      <c r="G865" t="s" s="4">
        <v>1765</v>
      </c>
      <c r="H865" t="s" s="4">
        <v>44</v>
      </c>
      <c r="I865" t="s" s="4">
        <v>51</v>
      </c>
      <c r="J865" t="s" s="4">
        <v>52</v>
      </c>
      <c r="K865" t="s" s="4">
        <v>53</v>
      </c>
      <c r="L865" t="s" s="4">
        <v>42</v>
      </c>
    </row>
    <row r="866" ht="45.0" customHeight="true">
      <c r="A866" t="s" s="4">
        <v>1766</v>
      </c>
      <c r="B866" t="s" s="4">
        <v>38</v>
      </c>
      <c r="C866" t="s" s="4">
        <v>39</v>
      </c>
      <c r="D866" t="s" s="4">
        <v>40</v>
      </c>
      <c r="E866" t="s" s="4">
        <v>41</v>
      </c>
      <c r="F866" t="s" s="4">
        <v>49</v>
      </c>
      <c r="G866" t="s" s="4">
        <v>1767</v>
      </c>
      <c r="H866" t="s" s="4">
        <v>44</v>
      </c>
      <c r="I866" t="s" s="4">
        <v>51</v>
      </c>
      <c r="J866" t="s" s="4">
        <v>52</v>
      </c>
      <c r="K866" t="s" s="4">
        <v>53</v>
      </c>
      <c r="L866" t="s" s="4">
        <v>42</v>
      </c>
    </row>
    <row r="867" ht="45.0" customHeight="true">
      <c r="A867" t="s" s="4">
        <v>1768</v>
      </c>
      <c r="B867" t="s" s="4">
        <v>38</v>
      </c>
      <c r="C867" t="s" s="4">
        <v>39</v>
      </c>
      <c r="D867" t="s" s="4">
        <v>40</v>
      </c>
      <c r="E867" t="s" s="4">
        <v>41</v>
      </c>
      <c r="F867" t="s" s="4">
        <v>49</v>
      </c>
      <c r="G867" t="s" s="4">
        <v>1769</v>
      </c>
      <c r="H867" t="s" s="4">
        <v>44</v>
      </c>
      <c r="I867" t="s" s="4">
        <v>51</v>
      </c>
      <c r="J867" t="s" s="4">
        <v>52</v>
      </c>
      <c r="K867" t="s" s="4">
        <v>53</v>
      </c>
      <c r="L867" t="s" s="4">
        <v>42</v>
      </c>
    </row>
    <row r="868" ht="45.0" customHeight="true">
      <c r="A868" t="s" s="4">
        <v>1770</v>
      </c>
      <c r="B868" t="s" s="4">
        <v>38</v>
      </c>
      <c r="C868" t="s" s="4">
        <v>39</v>
      </c>
      <c r="D868" t="s" s="4">
        <v>40</v>
      </c>
      <c r="E868" t="s" s="4">
        <v>41</v>
      </c>
      <c r="F868" t="s" s="4">
        <v>49</v>
      </c>
      <c r="G868" t="s" s="4">
        <v>1771</v>
      </c>
      <c r="H868" t="s" s="4">
        <v>44</v>
      </c>
      <c r="I868" t="s" s="4">
        <v>51</v>
      </c>
      <c r="J868" t="s" s="4">
        <v>52</v>
      </c>
      <c r="K868" t="s" s="4">
        <v>53</v>
      </c>
      <c r="L868" t="s" s="4">
        <v>42</v>
      </c>
    </row>
    <row r="869" ht="45.0" customHeight="true">
      <c r="A869" t="s" s="4">
        <v>1772</v>
      </c>
      <c r="B869" t="s" s="4">
        <v>38</v>
      </c>
      <c r="C869" t="s" s="4">
        <v>39</v>
      </c>
      <c r="D869" t="s" s="4">
        <v>40</v>
      </c>
      <c r="E869" t="s" s="4">
        <v>41</v>
      </c>
      <c r="F869" t="s" s="4">
        <v>49</v>
      </c>
      <c r="G869" t="s" s="4">
        <v>1773</v>
      </c>
      <c r="H869" t="s" s="4">
        <v>44</v>
      </c>
      <c r="I869" t="s" s="4">
        <v>51</v>
      </c>
      <c r="J869" t="s" s="4">
        <v>52</v>
      </c>
      <c r="K869" t="s" s="4">
        <v>53</v>
      </c>
      <c r="L869" t="s" s="4">
        <v>42</v>
      </c>
    </row>
    <row r="870" ht="45.0" customHeight="true">
      <c r="A870" t="s" s="4">
        <v>1774</v>
      </c>
      <c r="B870" t="s" s="4">
        <v>38</v>
      </c>
      <c r="C870" t="s" s="4">
        <v>39</v>
      </c>
      <c r="D870" t="s" s="4">
        <v>40</v>
      </c>
      <c r="E870" t="s" s="4">
        <v>41</v>
      </c>
      <c r="F870" t="s" s="4">
        <v>49</v>
      </c>
      <c r="G870" t="s" s="4">
        <v>1775</v>
      </c>
      <c r="H870" t="s" s="4">
        <v>44</v>
      </c>
      <c r="I870" t="s" s="4">
        <v>51</v>
      </c>
      <c r="J870" t="s" s="4">
        <v>52</v>
      </c>
      <c r="K870" t="s" s="4">
        <v>53</v>
      </c>
      <c r="L870" t="s" s="4">
        <v>42</v>
      </c>
    </row>
    <row r="871" ht="45.0" customHeight="true">
      <c r="A871" t="s" s="4">
        <v>1776</v>
      </c>
      <c r="B871" t="s" s="4">
        <v>38</v>
      </c>
      <c r="C871" t="s" s="4">
        <v>39</v>
      </c>
      <c r="D871" t="s" s="4">
        <v>40</v>
      </c>
      <c r="E871" t="s" s="4">
        <v>41</v>
      </c>
      <c r="F871" t="s" s="4">
        <v>49</v>
      </c>
      <c r="G871" t="s" s="4">
        <v>1777</v>
      </c>
      <c r="H871" t="s" s="4">
        <v>44</v>
      </c>
      <c r="I871" t="s" s="4">
        <v>51</v>
      </c>
      <c r="J871" t="s" s="4">
        <v>52</v>
      </c>
      <c r="K871" t="s" s="4">
        <v>53</v>
      </c>
      <c r="L871" t="s" s="4">
        <v>42</v>
      </c>
    </row>
    <row r="872" ht="45.0" customHeight="true">
      <c r="A872" t="s" s="4">
        <v>1778</v>
      </c>
      <c r="B872" t="s" s="4">
        <v>38</v>
      </c>
      <c r="C872" t="s" s="4">
        <v>39</v>
      </c>
      <c r="D872" t="s" s="4">
        <v>40</v>
      </c>
      <c r="E872" t="s" s="4">
        <v>41</v>
      </c>
      <c r="F872" t="s" s="4">
        <v>49</v>
      </c>
      <c r="G872" t="s" s="4">
        <v>1779</v>
      </c>
      <c r="H872" t="s" s="4">
        <v>44</v>
      </c>
      <c r="I872" t="s" s="4">
        <v>51</v>
      </c>
      <c r="J872" t="s" s="4">
        <v>52</v>
      </c>
      <c r="K872" t="s" s="4">
        <v>53</v>
      </c>
      <c r="L872" t="s" s="4">
        <v>42</v>
      </c>
    </row>
    <row r="873" ht="45.0" customHeight="true">
      <c r="A873" t="s" s="4">
        <v>1780</v>
      </c>
      <c r="B873" t="s" s="4">
        <v>38</v>
      </c>
      <c r="C873" t="s" s="4">
        <v>39</v>
      </c>
      <c r="D873" t="s" s="4">
        <v>40</v>
      </c>
      <c r="E873" t="s" s="4">
        <v>41</v>
      </c>
      <c r="F873" t="s" s="4">
        <v>49</v>
      </c>
      <c r="G873" t="s" s="4">
        <v>1781</v>
      </c>
      <c r="H873" t="s" s="4">
        <v>44</v>
      </c>
      <c r="I873" t="s" s="4">
        <v>51</v>
      </c>
      <c r="J873" t="s" s="4">
        <v>52</v>
      </c>
      <c r="K873" t="s" s="4">
        <v>53</v>
      </c>
      <c r="L873" t="s" s="4">
        <v>42</v>
      </c>
    </row>
    <row r="874" ht="45.0" customHeight="true">
      <c r="A874" t="s" s="4">
        <v>1782</v>
      </c>
      <c r="B874" t="s" s="4">
        <v>38</v>
      </c>
      <c r="C874" t="s" s="4">
        <v>39</v>
      </c>
      <c r="D874" t="s" s="4">
        <v>40</v>
      </c>
      <c r="E874" t="s" s="4">
        <v>41</v>
      </c>
      <c r="F874" t="s" s="4">
        <v>49</v>
      </c>
      <c r="G874" t="s" s="4">
        <v>1783</v>
      </c>
      <c r="H874" t="s" s="4">
        <v>44</v>
      </c>
      <c r="I874" t="s" s="4">
        <v>51</v>
      </c>
      <c r="J874" t="s" s="4">
        <v>52</v>
      </c>
      <c r="K874" t="s" s="4">
        <v>53</v>
      </c>
      <c r="L874" t="s" s="4">
        <v>42</v>
      </c>
    </row>
    <row r="875" ht="45.0" customHeight="true">
      <c r="A875" t="s" s="4">
        <v>1784</v>
      </c>
      <c r="B875" t="s" s="4">
        <v>38</v>
      </c>
      <c r="C875" t="s" s="4">
        <v>39</v>
      </c>
      <c r="D875" t="s" s="4">
        <v>40</v>
      </c>
      <c r="E875" t="s" s="4">
        <v>41</v>
      </c>
      <c r="F875" t="s" s="4">
        <v>49</v>
      </c>
      <c r="G875" t="s" s="4">
        <v>1785</v>
      </c>
      <c r="H875" t="s" s="4">
        <v>44</v>
      </c>
      <c r="I875" t="s" s="4">
        <v>51</v>
      </c>
      <c r="J875" t="s" s="4">
        <v>52</v>
      </c>
      <c r="K875" t="s" s="4">
        <v>53</v>
      </c>
      <c r="L875" t="s" s="4">
        <v>42</v>
      </c>
    </row>
    <row r="876" ht="45.0" customHeight="true">
      <c r="A876" t="s" s="4">
        <v>1786</v>
      </c>
      <c r="B876" t="s" s="4">
        <v>38</v>
      </c>
      <c r="C876" t="s" s="4">
        <v>39</v>
      </c>
      <c r="D876" t="s" s="4">
        <v>40</v>
      </c>
      <c r="E876" t="s" s="4">
        <v>41</v>
      </c>
      <c r="F876" t="s" s="4">
        <v>49</v>
      </c>
      <c r="G876" t="s" s="4">
        <v>1787</v>
      </c>
      <c r="H876" t="s" s="4">
        <v>44</v>
      </c>
      <c r="I876" t="s" s="4">
        <v>51</v>
      </c>
      <c r="J876" t="s" s="4">
        <v>52</v>
      </c>
      <c r="K876" t="s" s="4">
        <v>53</v>
      </c>
      <c r="L876" t="s" s="4">
        <v>42</v>
      </c>
    </row>
    <row r="877" ht="45.0" customHeight="true">
      <c r="A877" t="s" s="4">
        <v>1788</v>
      </c>
      <c r="B877" t="s" s="4">
        <v>38</v>
      </c>
      <c r="C877" t="s" s="4">
        <v>39</v>
      </c>
      <c r="D877" t="s" s="4">
        <v>40</v>
      </c>
      <c r="E877" t="s" s="4">
        <v>41</v>
      </c>
      <c r="F877" t="s" s="4">
        <v>49</v>
      </c>
      <c r="G877" t="s" s="4">
        <v>1789</v>
      </c>
      <c r="H877" t="s" s="4">
        <v>44</v>
      </c>
      <c r="I877" t="s" s="4">
        <v>51</v>
      </c>
      <c r="J877" t="s" s="4">
        <v>52</v>
      </c>
      <c r="K877" t="s" s="4">
        <v>53</v>
      </c>
      <c r="L877" t="s" s="4">
        <v>42</v>
      </c>
    </row>
    <row r="878" ht="45.0" customHeight="true">
      <c r="A878" t="s" s="4">
        <v>1790</v>
      </c>
      <c r="B878" t="s" s="4">
        <v>38</v>
      </c>
      <c r="C878" t="s" s="4">
        <v>39</v>
      </c>
      <c r="D878" t="s" s="4">
        <v>40</v>
      </c>
      <c r="E878" t="s" s="4">
        <v>41</v>
      </c>
      <c r="F878" t="s" s="4">
        <v>49</v>
      </c>
      <c r="G878" t="s" s="4">
        <v>1791</v>
      </c>
      <c r="H878" t="s" s="4">
        <v>44</v>
      </c>
      <c r="I878" t="s" s="4">
        <v>51</v>
      </c>
      <c r="J878" t="s" s="4">
        <v>52</v>
      </c>
      <c r="K878" t="s" s="4">
        <v>53</v>
      </c>
      <c r="L878" t="s" s="4">
        <v>42</v>
      </c>
    </row>
    <row r="879" ht="45.0" customHeight="true">
      <c r="A879" t="s" s="4">
        <v>1792</v>
      </c>
      <c r="B879" t="s" s="4">
        <v>38</v>
      </c>
      <c r="C879" t="s" s="4">
        <v>39</v>
      </c>
      <c r="D879" t="s" s="4">
        <v>40</v>
      </c>
      <c r="E879" t="s" s="4">
        <v>41</v>
      </c>
      <c r="F879" t="s" s="4">
        <v>49</v>
      </c>
      <c r="G879" t="s" s="4">
        <v>1793</v>
      </c>
      <c r="H879" t="s" s="4">
        <v>44</v>
      </c>
      <c r="I879" t="s" s="4">
        <v>51</v>
      </c>
      <c r="J879" t="s" s="4">
        <v>52</v>
      </c>
      <c r="K879" t="s" s="4">
        <v>53</v>
      </c>
      <c r="L879" t="s" s="4">
        <v>42</v>
      </c>
    </row>
    <row r="880" ht="45.0" customHeight="true">
      <c r="A880" t="s" s="4">
        <v>1794</v>
      </c>
      <c r="B880" t="s" s="4">
        <v>38</v>
      </c>
      <c r="C880" t="s" s="4">
        <v>39</v>
      </c>
      <c r="D880" t="s" s="4">
        <v>40</v>
      </c>
      <c r="E880" t="s" s="4">
        <v>41</v>
      </c>
      <c r="F880" t="s" s="4">
        <v>49</v>
      </c>
      <c r="G880" t="s" s="4">
        <v>1795</v>
      </c>
      <c r="H880" t="s" s="4">
        <v>44</v>
      </c>
      <c r="I880" t="s" s="4">
        <v>51</v>
      </c>
      <c r="J880" t="s" s="4">
        <v>52</v>
      </c>
      <c r="K880" t="s" s="4">
        <v>53</v>
      </c>
      <c r="L880" t="s" s="4">
        <v>42</v>
      </c>
    </row>
    <row r="881" ht="45.0" customHeight="true">
      <c r="A881" t="s" s="4">
        <v>1796</v>
      </c>
      <c r="B881" t="s" s="4">
        <v>38</v>
      </c>
      <c r="C881" t="s" s="4">
        <v>39</v>
      </c>
      <c r="D881" t="s" s="4">
        <v>40</v>
      </c>
      <c r="E881" t="s" s="4">
        <v>41</v>
      </c>
      <c r="F881" t="s" s="4">
        <v>49</v>
      </c>
      <c r="G881" t="s" s="4">
        <v>1797</v>
      </c>
      <c r="H881" t="s" s="4">
        <v>44</v>
      </c>
      <c r="I881" t="s" s="4">
        <v>51</v>
      </c>
      <c r="J881" t="s" s="4">
        <v>52</v>
      </c>
      <c r="K881" t="s" s="4">
        <v>53</v>
      </c>
      <c r="L881" t="s" s="4">
        <v>42</v>
      </c>
    </row>
    <row r="882" ht="45.0" customHeight="true">
      <c r="A882" t="s" s="4">
        <v>1798</v>
      </c>
      <c r="B882" t="s" s="4">
        <v>38</v>
      </c>
      <c r="C882" t="s" s="4">
        <v>39</v>
      </c>
      <c r="D882" t="s" s="4">
        <v>40</v>
      </c>
      <c r="E882" t="s" s="4">
        <v>41</v>
      </c>
      <c r="F882" t="s" s="4">
        <v>49</v>
      </c>
      <c r="G882" t="s" s="4">
        <v>1799</v>
      </c>
      <c r="H882" t="s" s="4">
        <v>44</v>
      </c>
      <c r="I882" t="s" s="4">
        <v>51</v>
      </c>
      <c r="J882" t="s" s="4">
        <v>52</v>
      </c>
      <c r="K882" t="s" s="4">
        <v>53</v>
      </c>
      <c r="L882" t="s" s="4">
        <v>42</v>
      </c>
    </row>
    <row r="883" ht="45.0" customHeight="true">
      <c r="A883" t="s" s="4">
        <v>1800</v>
      </c>
      <c r="B883" t="s" s="4">
        <v>38</v>
      </c>
      <c r="C883" t="s" s="4">
        <v>39</v>
      </c>
      <c r="D883" t="s" s="4">
        <v>40</v>
      </c>
      <c r="E883" t="s" s="4">
        <v>41</v>
      </c>
      <c r="F883" t="s" s="4">
        <v>49</v>
      </c>
      <c r="G883" t="s" s="4">
        <v>1801</v>
      </c>
      <c r="H883" t="s" s="4">
        <v>44</v>
      </c>
      <c r="I883" t="s" s="4">
        <v>51</v>
      </c>
      <c r="J883" t="s" s="4">
        <v>52</v>
      </c>
      <c r="K883" t="s" s="4">
        <v>53</v>
      </c>
      <c r="L883" t="s" s="4">
        <v>42</v>
      </c>
    </row>
    <row r="884" ht="45.0" customHeight="true">
      <c r="A884" t="s" s="4">
        <v>1802</v>
      </c>
      <c r="B884" t="s" s="4">
        <v>38</v>
      </c>
      <c r="C884" t="s" s="4">
        <v>39</v>
      </c>
      <c r="D884" t="s" s="4">
        <v>40</v>
      </c>
      <c r="E884" t="s" s="4">
        <v>41</v>
      </c>
      <c r="F884" t="s" s="4">
        <v>49</v>
      </c>
      <c r="G884" t="s" s="4">
        <v>1803</v>
      </c>
      <c r="H884" t="s" s="4">
        <v>44</v>
      </c>
      <c r="I884" t="s" s="4">
        <v>51</v>
      </c>
      <c r="J884" t="s" s="4">
        <v>52</v>
      </c>
      <c r="K884" t="s" s="4">
        <v>53</v>
      </c>
      <c r="L884" t="s" s="4">
        <v>42</v>
      </c>
    </row>
    <row r="885" ht="45.0" customHeight="true">
      <c r="A885" t="s" s="4">
        <v>1804</v>
      </c>
      <c r="B885" t="s" s="4">
        <v>38</v>
      </c>
      <c r="C885" t="s" s="4">
        <v>39</v>
      </c>
      <c r="D885" t="s" s="4">
        <v>40</v>
      </c>
      <c r="E885" t="s" s="4">
        <v>41</v>
      </c>
      <c r="F885" t="s" s="4">
        <v>49</v>
      </c>
      <c r="G885" t="s" s="4">
        <v>1805</v>
      </c>
      <c r="H885" t="s" s="4">
        <v>44</v>
      </c>
      <c r="I885" t="s" s="4">
        <v>51</v>
      </c>
      <c r="J885" t="s" s="4">
        <v>52</v>
      </c>
      <c r="K885" t="s" s="4">
        <v>53</v>
      </c>
      <c r="L885" t="s" s="4">
        <v>42</v>
      </c>
    </row>
    <row r="886" ht="45.0" customHeight="true">
      <c r="A886" t="s" s="4">
        <v>1806</v>
      </c>
      <c r="B886" t="s" s="4">
        <v>38</v>
      </c>
      <c r="C886" t="s" s="4">
        <v>39</v>
      </c>
      <c r="D886" t="s" s="4">
        <v>40</v>
      </c>
      <c r="E886" t="s" s="4">
        <v>41</v>
      </c>
      <c r="F886" t="s" s="4">
        <v>49</v>
      </c>
      <c r="G886" t="s" s="4">
        <v>1807</v>
      </c>
      <c r="H886" t="s" s="4">
        <v>44</v>
      </c>
      <c r="I886" t="s" s="4">
        <v>51</v>
      </c>
      <c r="J886" t="s" s="4">
        <v>52</v>
      </c>
      <c r="K886" t="s" s="4">
        <v>53</v>
      </c>
      <c r="L886" t="s" s="4">
        <v>42</v>
      </c>
    </row>
    <row r="887" ht="45.0" customHeight="true">
      <c r="A887" t="s" s="4">
        <v>1808</v>
      </c>
      <c r="B887" t="s" s="4">
        <v>38</v>
      </c>
      <c r="C887" t="s" s="4">
        <v>39</v>
      </c>
      <c r="D887" t="s" s="4">
        <v>40</v>
      </c>
      <c r="E887" t="s" s="4">
        <v>41</v>
      </c>
      <c r="F887" t="s" s="4">
        <v>49</v>
      </c>
      <c r="G887" t="s" s="4">
        <v>1809</v>
      </c>
      <c r="H887" t="s" s="4">
        <v>44</v>
      </c>
      <c r="I887" t="s" s="4">
        <v>51</v>
      </c>
      <c r="J887" t="s" s="4">
        <v>52</v>
      </c>
      <c r="K887" t="s" s="4">
        <v>53</v>
      </c>
      <c r="L887" t="s" s="4">
        <v>42</v>
      </c>
    </row>
    <row r="888" ht="45.0" customHeight="true">
      <c r="A888" t="s" s="4">
        <v>1810</v>
      </c>
      <c r="B888" t="s" s="4">
        <v>38</v>
      </c>
      <c r="C888" t="s" s="4">
        <v>39</v>
      </c>
      <c r="D888" t="s" s="4">
        <v>40</v>
      </c>
      <c r="E888" t="s" s="4">
        <v>41</v>
      </c>
      <c r="F888" t="s" s="4">
        <v>49</v>
      </c>
      <c r="G888" t="s" s="4">
        <v>1811</v>
      </c>
      <c r="H888" t="s" s="4">
        <v>44</v>
      </c>
      <c r="I888" t="s" s="4">
        <v>51</v>
      </c>
      <c r="J888" t="s" s="4">
        <v>52</v>
      </c>
      <c r="K888" t="s" s="4">
        <v>53</v>
      </c>
      <c r="L888" t="s" s="4">
        <v>42</v>
      </c>
    </row>
    <row r="889" ht="45.0" customHeight="true">
      <c r="A889" t="s" s="4">
        <v>1812</v>
      </c>
      <c r="B889" t="s" s="4">
        <v>38</v>
      </c>
      <c r="C889" t="s" s="4">
        <v>39</v>
      </c>
      <c r="D889" t="s" s="4">
        <v>40</v>
      </c>
      <c r="E889" t="s" s="4">
        <v>41</v>
      </c>
      <c r="F889" t="s" s="4">
        <v>49</v>
      </c>
      <c r="G889" t="s" s="4">
        <v>1813</v>
      </c>
      <c r="H889" t="s" s="4">
        <v>44</v>
      </c>
      <c r="I889" t="s" s="4">
        <v>51</v>
      </c>
      <c r="J889" t="s" s="4">
        <v>52</v>
      </c>
      <c r="K889" t="s" s="4">
        <v>53</v>
      </c>
      <c r="L889" t="s" s="4">
        <v>42</v>
      </c>
    </row>
    <row r="890" ht="45.0" customHeight="true">
      <c r="A890" t="s" s="4">
        <v>1814</v>
      </c>
      <c r="B890" t="s" s="4">
        <v>38</v>
      </c>
      <c r="C890" t="s" s="4">
        <v>39</v>
      </c>
      <c r="D890" t="s" s="4">
        <v>40</v>
      </c>
      <c r="E890" t="s" s="4">
        <v>41</v>
      </c>
      <c r="F890" t="s" s="4">
        <v>49</v>
      </c>
      <c r="G890" t="s" s="4">
        <v>1815</v>
      </c>
      <c r="H890" t="s" s="4">
        <v>44</v>
      </c>
      <c r="I890" t="s" s="4">
        <v>51</v>
      </c>
      <c r="J890" t="s" s="4">
        <v>52</v>
      </c>
      <c r="K890" t="s" s="4">
        <v>53</v>
      </c>
      <c r="L890" t="s" s="4">
        <v>42</v>
      </c>
    </row>
    <row r="891" ht="45.0" customHeight="true">
      <c r="A891" t="s" s="4">
        <v>1816</v>
      </c>
      <c r="B891" t="s" s="4">
        <v>38</v>
      </c>
      <c r="C891" t="s" s="4">
        <v>39</v>
      </c>
      <c r="D891" t="s" s="4">
        <v>40</v>
      </c>
      <c r="E891" t="s" s="4">
        <v>41</v>
      </c>
      <c r="F891" t="s" s="4">
        <v>49</v>
      </c>
      <c r="G891" t="s" s="4">
        <v>1817</v>
      </c>
      <c r="H891" t="s" s="4">
        <v>44</v>
      </c>
      <c r="I891" t="s" s="4">
        <v>51</v>
      </c>
      <c r="J891" t="s" s="4">
        <v>52</v>
      </c>
      <c r="K891" t="s" s="4">
        <v>53</v>
      </c>
      <c r="L891" t="s" s="4">
        <v>42</v>
      </c>
    </row>
    <row r="892" ht="45.0" customHeight="true">
      <c r="A892" t="s" s="4">
        <v>1818</v>
      </c>
      <c r="B892" t="s" s="4">
        <v>38</v>
      </c>
      <c r="C892" t="s" s="4">
        <v>39</v>
      </c>
      <c r="D892" t="s" s="4">
        <v>40</v>
      </c>
      <c r="E892" t="s" s="4">
        <v>41</v>
      </c>
      <c r="F892" t="s" s="4">
        <v>49</v>
      </c>
      <c r="G892" t="s" s="4">
        <v>1819</v>
      </c>
      <c r="H892" t="s" s="4">
        <v>44</v>
      </c>
      <c r="I892" t="s" s="4">
        <v>51</v>
      </c>
      <c r="J892" t="s" s="4">
        <v>52</v>
      </c>
      <c r="K892" t="s" s="4">
        <v>53</v>
      </c>
      <c r="L892" t="s" s="4">
        <v>42</v>
      </c>
    </row>
    <row r="893" ht="45.0" customHeight="true">
      <c r="A893" t="s" s="4">
        <v>1820</v>
      </c>
      <c r="B893" t="s" s="4">
        <v>38</v>
      </c>
      <c r="C893" t="s" s="4">
        <v>39</v>
      </c>
      <c r="D893" t="s" s="4">
        <v>40</v>
      </c>
      <c r="E893" t="s" s="4">
        <v>41</v>
      </c>
      <c r="F893" t="s" s="4">
        <v>49</v>
      </c>
      <c r="G893" t="s" s="4">
        <v>1821</v>
      </c>
      <c r="H893" t="s" s="4">
        <v>44</v>
      </c>
      <c r="I893" t="s" s="4">
        <v>51</v>
      </c>
      <c r="J893" t="s" s="4">
        <v>52</v>
      </c>
      <c r="K893" t="s" s="4">
        <v>53</v>
      </c>
      <c r="L893" t="s" s="4">
        <v>42</v>
      </c>
    </row>
    <row r="894" ht="45.0" customHeight="true">
      <c r="A894" t="s" s="4">
        <v>1822</v>
      </c>
      <c r="B894" t="s" s="4">
        <v>38</v>
      </c>
      <c r="C894" t="s" s="4">
        <v>39</v>
      </c>
      <c r="D894" t="s" s="4">
        <v>40</v>
      </c>
      <c r="E894" t="s" s="4">
        <v>41</v>
      </c>
      <c r="F894" t="s" s="4">
        <v>49</v>
      </c>
      <c r="G894" t="s" s="4">
        <v>1823</v>
      </c>
      <c r="H894" t="s" s="4">
        <v>44</v>
      </c>
      <c r="I894" t="s" s="4">
        <v>51</v>
      </c>
      <c r="J894" t="s" s="4">
        <v>52</v>
      </c>
      <c r="K894" t="s" s="4">
        <v>53</v>
      </c>
      <c r="L894" t="s" s="4">
        <v>42</v>
      </c>
    </row>
    <row r="895" ht="45.0" customHeight="true">
      <c r="A895" t="s" s="4">
        <v>1824</v>
      </c>
      <c r="B895" t="s" s="4">
        <v>38</v>
      </c>
      <c r="C895" t="s" s="4">
        <v>39</v>
      </c>
      <c r="D895" t="s" s="4">
        <v>40</v>
      </c>
      <c r="E895" t="s" s="4">
        <v>41</v>
      </c>
      <c r="F895" t="s" s="4">
        <v>49</v>
      </c>
      <c r="G895" t="s" s="4">
        <v>1825</v>
      </c>
      <c r="H895" t="s" s="4">
        <v>44</v>
      </c>
      <c r="I895" t="s" s="4">
        <v>51</v>
      </c>
      <c r="J895" t="s" s="4">
        <v>52</v>
      </c>
      <c r="K895" t="s" s="4">
        <v>53</v>
      </c>
      <c r="L895" t="s" s="4">
        <v>42</v>
      </c>
    </row>
    <row r="896" ht="45.0" customHeight="true">
      <c r="A896" t="s" s="4">
        <v>1826</v>
      </c>
      <c r="B896" t="s" s="4">
        <v>38</v>
      </c>
      <c r="C896" t="s" s="4">
        <v>39</v>
      </c>
      <c r="D896" t="s" s="4">
        <v>40</v>
      </c>
      <c r="E896" t="s" s="4">
        <v>41</v>
      </c>
      <c r="F896" t="s" s="4">
        <v>49</v>
      </c>
      <c r="G896" t="s" s="4">
        <v>1827</v>
      </c>
      <c r="H896" t="s" s="4">
        <v>44</v>
      </c>
      <c r="I896" t="s" s="4">
        <v>51</v>
      </c>
      <c r="J896" t="s" s="4">
        <v>52</v>
      </c>
      <c r="K896" t="s" s="4">
        <v>53</v>
      </c>
      <c r="L896" t="s" s="4">
        <v>42</v>
      </c>
    </row>
    <row r="897" ht="45.0" customHeight="true">
      <c r="A897" t="s" s="4">
        <v>1828</v>
      </c>
      <c r="B897" t="s" s="4">
        <v>38</v>
      </c>
      <c r="C897" t="s" s="4">
        <v>39</v>
      </c>
      <c r="D897" t="s" s="4">
        <v>40</v>
      </c>
      <c r="E897" t="s" s="4">
        <v>41</v>
      </c>
      <c r="F897" t="s" s="4">
        <v>49</v>
      </c>
      <c r="G897" t="s" s="4">
        <v>1829</v>
      </c>
      <c r="H897" t="s" s="4">
        <v>44</v>
      </c>
      <c r="I897" t="s" s="4">
        <v>51</v>
      </c>
      <c r="J897" t="s" s="4">
        <v>52</v>
      </c>
      <c r="K897" t="s" s="4">
        <v>53</v>
      </c>
      <c r="L897" t="s" s="4">
        <v>42</v>
      </c>
    </row>
    <row r="898" ht="45.0" customHeight="true">
      <c r="A898" t="s" s="4">
        <v>1830</v>
      </c>
      <c r="B898" t="s" s="4">
        <v>38</v>
      </c>
      <c r="C898" t="s" s="4">
        <v>39</v>
      </c>
      <c r="D898" t="s" s="4">
        <v>40</v>
      </c>
      <c r="E898" t="s" s="4">
        <v>41</v>
      </c>
      <c r="F898" t="s" s="4">
        <v>49</v>
      </c>
      <c r="G898" t="s" s="4">
        <v>1831</v>
      </c>
      <c r="H898" t="s" s="4">
        <v>44</v>
      </c>
      <c r="I898" t="s" s="4">
        <v>51</v>
      </c>
      <c r="J898" t="s" s="4">
        <v>52</v>
      </c>
      <c r="K898" t="s" s="4">
        <v>53</v>
      </c>
      <c r="L898" t="s" s="4">
        <v>42</v>
      </c>
    </row>
    <row r="899" ht="45.0" customHeight="true">
      <c r="A899" t="s" s="4">
        <v>1832</v>
      </c>
      <c r="B899" t="s" s="4">
        <v>38</v>
      </c>
      <c r="C899" t="s" s="4">
        <v>39</v>
      </c>
      <c r="D899" t="s" s="4">
        <v>40</v>
      </c>
      <c r="E899" t="s" s="4">
        <v>41</v>
      </c>
      <c r="F899" t="s" s="4">
        <v>49</v>
      </c>
      <c r="G899" t="s" s="4">
        <v>1833</v>
      </c>
      <c r="H899" t="s" s="4">
        <v>44</v>
      </c>
      <c r="I899" t="s" s="4">
        <v>51</v>
      </c>
      <c r="J899" t="s" s="4">
        <v>52</v>
      </c>
      <c r="K899" t="s" s="4">
        <v>53</v>
      </c>
      <c r="L899" t="s" s="4">
        <v>42</v>
      </c>
    </row>
    <row r="900" ht="45.0" customHeight="true">
      <c r="A900" t="s" s="4">
        <v>1834</v>
      </c>
      <c r="B900" t="s" s="4">
        <v>38</v>
      </c>
      <c r="C900" t="s" s="4">
        <v>39</v>
      </c>
      <c r="D900" t="s" s="4">
        <v>40</v>
      </c>
      <c r="E900" t="s" s="4">
        <v>41</v>
      </c>
      <c r="F900" t="s" s="4">
        <v>49</v>
      </c>
      <c r="G900" t="s" s="4">
        <v>1835</v>
      </c>
      <c r="H900" t="s" s="4">
        <v>44</v>
      </c>
      <c r="I900" t="s" s="4">
        <v>51</v>
      </c>
      <c r="J900" t="s" s="4">
        <v>52</v>
      </c>
      <c r="K900" t="s" s="4">
        <v>53</v>
      </c>
      <c r="L900" t="s" s="4">
        <v>42</v>
      </c>
    </row>
    <row r="901" ht="45.0" customHeight="true">
      <c r="A901" t="s" s="4">
        <v>1836</v>
      </c>
      <c r="B901" t="s" s="4">
        <v>38</v>
      </c>
      <c r="C901" t="s" s="4">
        <v>39</v>
      </c>
      <c r="D901" t="s" s="4">
        <v>40</v>
      </c>
      <c r="E901" t="s" s="4">
        <v>41</v>
      </c>
      <c r="F901" t="s" s="4">
        <v>49</v>
      </c>
      <c r="G901" t="s" s="4">
        <v>1837</v>
      </c>
      <c r="H901" t="s" s="4">
        <v>44</v>
      </c>
      <c r="I901" t="s" s="4">
        <v>51</v>
      </c>
      <c r="J901" t="s" s="4">
        <v>52</v>
      </c>
      <c r="K901" t="s" s="4">
        <v>53</v>
      </c>
      <c r="L901" t="s" s="4">
        <v>42</v>
      </c>
    </row>
    <row r="902" ht="45.0" customHeight="true">
      <c r="A902" t="s" s="4">
        <v>1838</v>
      </c>
      <c r="B902" t="s" s="4">
        <v>38</v>
      </c>
      <c r="C902" t="s" s="4">
        <v>39</v>
      </c>
      <c r="D902" t="s" s="4">
        <v>40</v>
      </c>
      <c r="E902" t="s" s="4">
        <v>41</v>
      </c>
      <c r="F902" t="s" s="4">
        <v>49</v>
      </c>
      <c r="G902" t="s" s="4">
        <v>1839</v>
      </c>
      <c r="H902" t="s" s="4">
        <v>44</v>
      </c>
      <c r="I902" t="s" s="4">
        <v>51</v>
      </c>
      <c r="J902" t="s" s="4">
        <v>52</v>
      </c>
      <c r="K902" t="s" s="4">
        <v>53</v>
      </c>
      <c r="L902" t="s" s="4">
        <v>42</v>
      </c>
    </row>
    <row r="903" ht="45.0" customHeight="true">
      <c r="A903" t="s" s="4">
        <v>1840</v>
      </c>
      <c r="B903" t="s" s="4">
        <v>38</v>
      </c>
      <c r="C903" t="s" s="4">
        <v>39</v>
      </c>
      <c r="D903" t="s" s="4">
        <v>40</v>
      </c>
      <c r="E903" t="s" s="4">
        <v>41</v>
      </c>
      <c r="F903" t="s" s="4">
        <v>49</v>
      </c>
      <c r="G903" t="s" s="4">
        <v>1841</v>
      </c>
      <c r="H903" t="s" s="4">
        <v>44</v>
      </c>
      <c r="I903" t="s" s="4">
        <v>51</v>
      </c>
      <c r="J903" t="s" s="4">
        <v>52</v>
      </c>
      <c r="K903" t="s" s="4">
        <v>53</v>
      </c>
      <c r="L903" t="s" s="4">
        <v>42</v>
      </c>
    </row>
    <row r="904" ht="45.0" customHeight="true">
      <c r="A904" t="s" s="4">
        <v>1842</v>
      </c>
      <c r="B904" t="s" s="4">
        <v>38</v>
      </c>
      <c r="C904" t="s" s="4">
        <v>39</v>
      </c>
      <c r="D904" t="s" s="4">
        <v>40</v>
      </c>
      <c r="E904" t="s" s="4">
        <v>41</v>
      </c>
      <c r="F904" t="s" s="4">
        <v>49</v>
      </c>
      <c r="G904" t="s" s="4">
        <v>1843</v>
      </c>
      <c r="H904" t="s" s="4">
        <v>44</v>
      </c>
      <c r="I904" t="s" s="4">
        <v>51</v>
      </c>
      <c r="J904" t="s" s="4">
        <v>52</v>
      </c>
      <c r="K904" t="s" s="4">
        <v>53</v>
      </c>
      <c r="L904" t="s" s="4">
        <v>42</v>
      </c>
    </row>
    <row r="905" ht="45.0" customHeight="true">
      <c r="A905" t="s" s="4">
        <v>1844</v>
      </c>
      <c r="B905" t="s" s="4">
        <v>38</v>
      </c>
      <c r="C905" t="s" s="4">
        <v>39</v>
      </c>
      <c r="D905" t="s" s="4">
        <v>40</v>
      </c>
      <c r="E905" t="s" s="4">
        <v>41</v>
      </c>
      <c r="F905" t="s" s="4">
        <v>49</v>
      </c>
      <c r="G905" t="s" s="4">
        <v>1845</v>
      </c>
      <c r="H905" t="s" s="4">
        <v>44</v>
      </c>
      <c r="I905" t="s" s="4">
        <v>51</v>
      </c>
      <c r="J905" t="s" s="4">
        <v>52</v>
      </c>
      <c r="K905" t="s" s="4">
        <v>53</v>
      </c>
      <c r="L905" t="s" s="4">
        <v>42</v>
      </c>
    </row>
    <row r="906" ht="45.0" customHeight="true">
      <c r="A906" t="s" s="4">
        <v>1846</v>
      </c>
      <c r="B906" t="s" s="4">
        <v>38</v>
      </c>
      <c r="C906" t="s" s="4">
        <v>39</v>
      </c>
      <c r="D906" t="s" s="4">
        <v>40</v>
      </c>
      <c r="E906" t="s" s="4">
        <v>41</v>
      </c>
      <c r="F906" t="s" s="4">
        <v>49</v>
      </c>
      <c r="G906" t="s" s="4">
        <v>1847</v>
      </c>
      <c r="H906" t="s" s="4">
        <v>44</v>
      </c>
      <c r="I906" t="s" s="4">
        <v>51</v>
      </c>
      <c r="J906" t="s" s="4">
        <v>52</v>
      </c>
      <c r="K906" t="s" s="4">
        <v>53</v>
      </c>
      <c r="L906" t="s" s="4">
        <v>42</v>
      </c>
    </row>
    <row r="907" ht="45.0" customHeight="true">
      <c r="A907" t="s" s="4">
        <v>1848</v>
      </c>
      <c r="B907" t="s" s="4">
        <v>38</v>
      </c>
      <c r="C907" t="s" s="4">
        <v>39</v>
      </c>
      <c r="D907" t="s" s="4">
        <v>40</v>
      </c>
      <c r="E907" t="s" s="4">
        <v>41</v>
      </c>
      <c r="F907" t="s" s="4">
        <v>49</v>
      </c>
      <c r="G907" t="s" s="4">
        <v>1849</v>
      </c>
      <c r="H907" t="s" s="4">
        <v>44</v>
      </c>
      <c r="I907" t="s" s="4">
        <v>51</v>
      </c>
      <c r="J907" t="s" s="4">
        <v>52</v>
      </c>
      <c r="K907" t="s" s="4">
        <v>53</v>
      </c>
      <c r="L907" t="s" s="4">
        <v>42</v>
      </c>
    </row>
    <row r="908" ht="45.0" customHeight="true">
      <c r="A908" t="s" s="4">
        <v>1850</v>
      </c>
      <c r="B908" t="s" s="4">
        <v>38</v>
      </c>
      <c r="C908" t="s" s="4">
        <v>39</v>
      </c>
      <c r="D908" t="s" s="4">
        <v>40</v>
      </c>
      <c r="E908" t="s" s="4">
        <v>41</v>
      </c>
      <c r="F908" t="s" s="4">
        <v>49</v>
      </c>
      <c r="G908" t="s" s="4">
        <v>1851</v>
      </c>
      <c r="H908" t="s" s="4">
        <v>44</v>
      </c>
      <c r="I908" t="s" s="4">
        <v>51</v>
      </c>
      <c r="J908" t="s" s="4">
        <v>52</v>
      </c>
      <c r="K908" t="s" s="4">
        <v>53</v>
      </c>
      <c r="L908" t="s" s="4">
        <v>42</v>
      </c>
    </row>
    <row r="909" ht="45.0" customHeight="true">
      <c r="A909" t="s" s="4">
        <v>1852</v>
      </c>
      <c r="B909" t="s" s="4">
        <v>38</v>
      </c>
      <c r="C909" t="s" s="4">
        <v>39</v>
      </c>
      <c r="D909" t="s" s="4">
        <v>40</v>
      </c>
      <c r="E909" t="s" s="4">
        <v>41</v>
      </c>
      <c r="F909" t="s" s="4">
        <v>49</v>
      </c>
      <c r="G909" t="s" s="4">
        <v>1853</v>
      </c>
      <c r="H909" t="s" s="4">
        <v>44</v>
      </c>
      <c r="I909" t="s" s="4">
        <v>51</v>
      </c>
      <c r="J909" t="s" s="4">
        <v>52</v>
      </c>
      <c r="K909" t="s" s="4">
        <v>53</v>
      </c>
      <c r="L909" t="s" s="4">
        <v>42</v>
      </c>
    </row>
    <row r="910" ht="45.0" customHeight="true">
      <c r="A910" t="s" s="4">
        <v>1854</v>
      </c>
      <c r="B910" t="s" s="4">
        <v>38</v>
      </c>
      <c r="C910" t="s" s="4">
        <v>39</v>
      </c>
      <c r="D910" t="s" s="4">
        <v>40</v>
      </c>
      <c r="E910" t="s" s="4">
        <v>41</v>
      </c>
      <c r="F910" t="s" s="4">
        <v>49</v>
      </c>
      <c r="G910" t="s" s="4">
        <v>1855</v>
      </c>
      <c r="H910" t="s" s="4">
        <v>44</v>
      </c>
      <c r="I910" t="s" s="4">
        <v>51</v>
      </c>
      <c r="J910" t="s" s="4">
        <v>52</v>
      </c>
      <c r="K910" t="s" s="4">
        <v>53</v>
      </c>
      <c r="L910" t="s" s="4">
        <v>42</v>
      </c>
    </row>
    <row r="911" ht="45.0" customHeight="true">
      <c r="A911" t="s" s="4">
        <v>1856</v>
      </c>
      <c r="B911" t="s" s="4">
        <v>38</v>
      </c>
      <c r="C911" t="s" s="4">
        <v>39</v>
      </c>
      <c r="D911" t="s" s="4">
        <v>40</v>
      </c>
      <c r="E911" t="s" s="4">
        <v>41</v>
      </c>
      <c r="F911" t="s" s="4">
        <v>49</v>
      </c>
      <c r="G911" t="s" s="4">
        <v>1857</v>
      </c>
      <c r="H911" t="s" s="4">
        <v>44</v>
      </c>
      <c r="I911" t="s" s="4">
        <v>51</v>
      </c>
      <c r="J911" t="s" s="4">
        <v>52</v>
      </c>
      <c r="K911" t="s" s="4">
        <v>53</v>
      </c>
      <c r="L911" t="s" s="4">
        <v>42</v>
      </c>
    </row>
    <row r="912" ht="45.0" customHeight="true">
      <c r="A912" t="s" s="4">
        <v>1858</v>
      </c>
      <c r="B912" t="s" s="4">
        <v>38</v>
      </c>
      <c r="C912" t="s" s="4">
        <v>39</v>
      </c>
      <c r="D912" t="s" s="4">
        <v>40</v>
      </c>
      <c r="E912" t="s" s="4">
        <v>41</v>
      </c>
      <c r="F912" t="s" s="4">
        <v>49</v>
      </c>
      <c r="G912" t="s" s="4">
        <v>1859</v>
      </c>
      <c r="H912" t="s" s="4">
        <v>44</v>
      </c>
      <c r="I912" t="s" s="4">
        <v>51</v>
      </c>
      <c r="J912" t="s" s="4">
        <v>52</v>
      </c>
      <c r="K912" t="s" s="4">
        <v>53</v>
      </c>
      <c r="L912" t="s" s="4">
        <v>42</v>
      </c>
    </row>
    <row r="913" ht="45.0" customHeight="true">
      <c r="A913" t="s" s="4">
        <v>1860</v>
      </c>
      <c r="B913" t="s" s="4">
        <v>38</v>
      </c>
      <c r="C913" t="s" s="4">
        <v>39</v>
      </c>
      <c r="D913" t="s" s="4">
        <v>40</v>
      </c>
      <c r="E913" t="s" s="4">
        <v>41</v>
      </c>
      <c r="F913" t="s" s="4">
        <v>49</v>
      </c>
      <c r="G913" t="s" s="4">
        <v>1861</v>
      </c>
      <c r="H913" t="s" s="4">
        <v>44</v>
      </c>
      <c r="I913" t="s" s="4">
        <v>51</v>
      </c>
      <c r="J913" t="s" s="4">
        <v>52</v>
      </c>
      <c r="K913" t="s" s="4">
        <v>53</v>
      </c>
      <c r="L913" t="s" s="4">
        <v>42</v>
      </c>
    </row>
    <row r="914" ht="45.0" customHeight="true">
      <c r="A914" t="s" s="4">
        <v>1862</v>
      </c>
      <c r="B914" t="s" s="4">
        <v>38</v>
      </c>
      <c r="C914" t="s" s="4">
        <v>39</v>
      </c>
      <c r="D914" t="s" s="4">
        <v>40</v>
      </c>
      <c r="E914" t="s" s="4">
        <v>41</v>
      </c>
      <c r="F914" t="s" s="4">
        <v>49</v>
      </c>
      <c r="G914" t="s" s="4">
        <v>1863</v>
      </c>
      <c r="H914" t="s" s="4">
        <v>44</v>
      </c>
      <c r="I914" t="s" s="4">
        <v>51</v>
      </c>
      <c r="J914" t="s" s="4">
        <v>52</v>
      </c>
      <c r="K914" t="s" s="4">
        <v>53</v>
      </c>
      <c r="L914" t="s" s="4">
        <v>42</v>
      </c>
    </row>
    <row r="915" ht="45.0" customHeight="true">
      <c r="A915" t="s" s="4">
        <v>1864</v>
      </c>
      <c r="B915" t="s" s="4">
        <v>38</v>
      </c>
      <c r="C915" t="s" s="4">
        <v>39</v>
      </c>
      <c r="D915" t="s" s="4">
        <v>40</v>
      </c>
      <c r="E915" t="s" s="4">
        <v>41</v>
      </c>
      <c r="F915" t="s" s="4">
        <v>49</v>
      </c>
      <c r="G915" t="s" s="4">
        <v>1865</v>
      </c>
      <c r="H915" t="s" s="4">
        <v>44</v>
      </c>
      <c r="I915" t="s" s="4">
        <v>51</v>
      </c>
      <c r="J915" t="s" s="4">
        <v>52</v>
      </c>
      <c r="K915" t="s" s="4">
        <v>53</v>
      </c>
      <c r="L915" t="s" s="4">
        <v>42</v>
      </c>
    </row>
    <row r="916" ht="45.0" customHeight="true">
      <c r="A916" t="s" s="4">
        <v>1866</v>
      </c>
      <c r="B916" t="s" s="4">
        <v>38</v>
      </c>
      <c r="C916" t="s" s="4">
        <v>39</v>
      </c>
      <c r="D916" t="s" s="4">
        <v>40</v>
      </c>
      <c r="E916" t="s" s="4">
        <v>41</v>
      </c>
      <c r="F916" t="s" s="4">
        <v>49</v>
      </c>
      <c r="G916" t="s" s="4">
        <v>1867</v>
      </c>
      <c r="H916" t="s" s="4">
        <v>44</v>
      </c>
      <c r="I916" t="s" s="4">
        <v>51</v>
      </c>
      <c r="J916" t="s" s="4">
        <v>52</v>
      </c>
      <c r="K916" t="s" s="4">
        <v>53</v>
      </c>
      <c r="L916" t="s" s="4">
        <v>42</v>
      </c>
    </row>
    <row r="917" ht="45.0" customHeight="true">
      <c r="A917" t="s" s="4">
        <v>1868</v>
      </c>
      <c r="B917" t="s" s="4">
        <v>38</v>
      </c>
      <c r="C917" t="s" s="4">
        <v>39</v>
      </c>
      <c r="D917" t="s" s="4">
        <v>40</v>
      </c>
      <c r="E917" t="s" s="4">
        <v>41</v>
      </c>
      <c r="F917" t="s" s="4">
        <v>49</v>
      </c>
      <c r="G917" t="s" s="4">
        <v>1869</v>
      </c>
      <c r="H917" t="s" s="4">
        <v>44</v>
      </c>
      <c r="I917" t="s" s="4">
        <v>51</v>
      </c>
      <c r="J917" t="s" s="4">
        <v>52</v>
      </c>
      <c r="K917" t="s" s="4">
        <v>53</v>
      </c>
      <c r="L917" t="s" s="4">
        <v>42</v>
      </c>
    </row>
    <row r="918" ht="45.0" customHeight="true">
      <c r="A918" t="s" s="4">
        <v>1870</v>
      </c>
      <c r="B918" t="s" s="4">
        <v>38</v>
      </c>
      <c r="C918" t="s" s="4">
        <v>39</v>
      </c>
      <c r="D918" t="s" s="4">
        <v>40</v>
      </c>
      <c r="E918" t="s" s="4">
        <v>41</v>
      </c>
      <c r="F918" t="s" s="4">
        <v>49</v>
      </c>
      <c r="G918" t="s" s="4">
        <v>1871</v>
      </c>
      <c r="H918" t="s" s="4">
        <v>44</v>
      </c>
      <c r="I918" t="s" s="4">
        <v>51</v>
      </c>
      <c r="J918" t="s" s="4">
        <v>52</v>
      </c>
      <c r="K918" t="s" s="4">
        <v>53</v>
      </c>
      <c r="L918" t="s" s="4">
        <v>42</v>
      </c>
    </row>
    <row r="919" ht="45.0" customHeight="true">
      <c r="A919" t="s" s="4">
        <v>1872</v>
      </c>
      <c r="B919" t="s" s="4">
        <v>38</v>
      </c>
      <c r="C919" t="s" s="4">
        <v>39</v>
      </c>
      <c r="D919" t="s" s="4">
        <v>40</v>
      </c>
      <c r="E919" t="s" s="4">
        <v>41</v>
      </c>
      <c r="F919" t="s" s="4">
        <v>49</v>
      </c>
      <c r="G919" t="s" s="4">
        <v>1873</v>
      </c>
      <c r="H919" t="s" s="4">
        <v>44</v>
      </c>
      <c r="I919" t="s" s="4">
        <v>51</v>
      </c>
      <c r="J919" t="s" s="4">
        <v>52</v>
      </c>
      <c r="K919" t="s" s="4">
        <v>53</v>
      </c>
      <c r="L919" t="s" s="4">
        <v>42</v>
      </c>
    </row>
    <row r="920" ht="45.0" customHeight="true">
      <c r="A920" t="s" s="4">
        <v>1874</v>
      </c>
      <c r="B920" t="s" s="4">
        <v>38</v>
      </c>
      <c r="C920" t="s" s="4">
        <v>39</v>
      </c>
      <c r="D920" t="s" s="4">
        <v>40</v>
      </c>
      <c r="E920" t="s" s="4">
        <v>41</v>
      </c>
      <c r="F920" t="s" s="4">
        <v>49</v>
      </c>
      <c r="G920" t="s" s="4">
        <v>1875</v>
      </c>
      <c r="H920" t="s" s="4">
        <v>44</v>
      </c>
      <c r="I920" t="s" s="4">
        <v>51</v>
      </c>
      <c r="J920" t="s" s="4">
        <v>52</v>
      </c>
      <c r="K920" t="s" s="4">
        <v>53</v>
      </c>
      <c r="L920" t="s" s="4">
        <v>42</v>
      </c>
    </row>
    <row r="921" ht="45.0" customHeight="true">
      <c r="A921" t="s" s="4">
        <v>1876</v>
      </c>
      <c r="B921" t="s" s="4">
        <v>38</v>
      </c>
      <c r="C921" t="s" s="4">
        <v>39</v>
      </c>
      <c r="D921" t="s" s="4">
        <v>40</v>
      </c>
      <c r="E921" t="s" s="4">
        <v>41</v>
      </c>
      <c r="F921" t="s" s="4">
        <v>49</v>
      </c>
      <c r="G921" t="s" s="4">
        <v>1877</v>
      </c>
      <c r="H921" t="s" s="4">
        <v>44</v>
      </c>
      <c r="I921" t="s" s="4">
        <v>51</v>
      </c>
      <c r="J921" t="s" s="4">
        <v>52</v>
      </c>
      <c r="K921" t="s" s="4">
        <v>53</v>
      </c>
      <c r="L921" t="s" s="4">
        <v>42</v>
      </c>
    </row>
    <row r="922" ht="45.0" customHeight="true">
      <c r="A922" t="s" s="4">
        <v>1878</v>
      </c>
      <c r="B922" t="s" s="4">
        <v>38</v>
      </c>
      <c r="C922" t="s" s="4">
        <v>39</v>
      </c>
      <c r="D922" t="s" s="4">
        <v>40</v>
      </c>
      <c r="E922" t="s" s="4">
        <v>41</v>
      </c>
      <c r="F922" t="s" s="4">
        <v>49</v>
      </c>
      <c r="G922" t="s" s="4">
        <v>1879</v>
      </c>
      <c r="H922" t="s" s="4">
        <v>44</v>
      </c>
      <c r="I922" t="s" s="4">
        <v>51</v>
      </c>
      <c r="J922" t="s" s="4">
        <v>52</v>
      </c>
      <c r="K922" t="s" s="4">
        <v>53</v>
      </c>
      <c r="L922" t="s" s="4">
        <v>42</v>
      </c>
    </row>
    <row r="923" ht="45.0" customHeight="true">
      <c r="A923" t="s" s="4">
        <v>1880</v>
      </c>
      <c r="B923" t="s" s="4">
        <v>38</v>
      </c>
      <c r="C923" t="s" s="4">
        <v>39</v>
      </c>
      <c r="D923" t="s" s="4">
        <v>40</v>
      </c>
      <c r="E923" t="s" s="4">
        <v>41</v>
      </c>
      <c r="F923" t="s" s="4">
        <v>49</v>
      </c>
      <c r="G923" t="s" s="4">
        <v>1881</v>
      </c>
      <c r="H923" t="s" s="4">
        <v>44</v>
      </c>
      <c r="I923" t="s" s="4">
        <v>51</v>
      </c>
      <c r="J923" t="s" s="4">
        <v>52</v>
      </c>
      <c r="K923" t="s" s="4">
        <v>53</v>
      </c>
      <c r="L923" t="s" s="4">
        <v>42</v>
      </c>
    </row>
    <row r="924" ht="45.0" customHeight="true">
      <c r="A924" t="s" s="4">
        <v>1882</v>
      </c>
      <c r="B924" t="s" s="4">
        <v>38</v>
      </c>
      <c r="C924" t="s" s="4">
        <v>39</v>
      </c>
      <c r="D924" t="s" s="4">
        <v>40</v>
      </c>
      <c r="E924" t="s" s="4">
        <v>41</v>
      </c>
      <c r="F924" t="s" s="4">
        <v>49</v>
      </c>
      <c r="G924" t="s" s="4">
        <v>1883</v>
      </c>
      <c r="H924" t="s" s="4">
        <v>44</v>
      </c>
      <c r="I924" t="s" s="4">
        <v>51</v>
      </c>
      <c r="J924" t="s" s="4">
        <v>52</v>
      </c>
      <c r="K924" t="s" s="4">
        <v>53</v>
      </c>
      <c r="L924" t="s" s="4">
        <v>42</v>
      </c>
    </row>
    <row r="925" ht="45.0" customHeight="true">
      <c r="A925" t="s" s="4">
        <v>1884</v>
      </c>
      <c r="B925" t="s" s="4">
        <v>38</v>
      </c>
      <c r="C925" t="s" s="4">
        <v>39</v>
      </c>
      <c r="D925" t="s" s="4">
        <v>40</v>
      </c>
      <c r="E925" t="s" s="4">
        <v>41</v>
      </c>
      <c r="F925" t="s" s="4">
        <v>49</v>
      </c>
      <c r="G925" t="s" s="4">
        <v>1885</v>
      </c>
      <c r="H925" t="s" s="4">
        <v>44</v>
      </c>
      <c r="I925" t="s" s="4">
        <v>51</v>
      </c>
      <c r="J925" t="s" s="4">
        <v>52</v>
      </c>
      <c r="K925" t="s" s="4">
        <v>53</v>
      </c>
      <c r="L925" t="s" s="4">
        <v>42</v>
      </c>
    </row>
    <row r="926" ht="45.0" customHeight="true">
      <c r="A926" t="s" s="4">
        <v>1886</v>
      </c>
      <c r="B926" t="s" s="4">
        <v>38</v>
      </c>
      <c r="C926" t="s" s="4">
        <v>39</v>
      </c>
      <c r="D926" t="s" s="4">
        <v>40</v>
      </c>
      <c r="E926" t="s" s="4">
        <v>41</v>
      </c>
      <c r="F926" t="s" s="4">
        <v>49</v>
      </c>
      <c r="G926" t="s" s="4">
        <v>1887</v>
      </c>
      <c r="H926" t="s" s="4">
        <v>44</v>
      </c>
      <c r="I926" t="s" s="4">
        <v>51</v>
      </c>
      <c r="J926" t="s" s="4">
        <v>52</v>
      </c>
      <c r="K926" t="s" s="4">
        <v>53</v>
      </c>
      <c r="L926" t="s" s="4">
        <v>42</v>
      </c>
    </row>
    <row r="927" ht="45.0" customHeight="true">
      <c r="A927" t="s" s="4">
        <v>1888</v>
      </c>
      <c r="B927" t="s" s="4">
        <v>38</v>
      </c>
      <c r="C927" t="s" s="4">
        <v>39</v>
      </c>
      <c r="D927" t="s" s="4">
        <v>40</v>
      </c>
      <c r="E927" t="s" s="4">
        <v>41</v>
      </c>
      <c r="F927" t="s" s="4">
        <v>49</v>
      </c>
      <c r="G927" t="s" s="4">
        <v>1889</v>
      </c>
      <c r="H927" t="s" s="4">
        <v>44</v>
      </c>
      <c r="I927" t="s" s="4">
        <v>51</v>
      </c>
      <c r="J927" t="s" s="4">
        <v>52</v>
      </c>
      <c r="K927" t="s" s="4">
        <v>53</v>
      </c>
      <c r="L927" t="s" s="4">
        <v>42</v>
      </c>
    </row>
    <row r="928" ht="45.0" customHeight="true">
      <c r="A928" t="s" s="4">
        <v>1890</v>
      </c>
      <c r="B928" t="s" s="4">
        <v>38</v>
      </c>
      <c r="C928" t="s" s="4">
        <v>39</v>
      </c>
      <c r="D928" t="s" s="4">
        <v>40</v>
      </c>
      <c r="E928" t="s" s="4">
        <v>41</v>
      </c>
      <c r="F928" t="s" s="4">
        <v>49</v>
      </c>
      <c r="G928" t="s" s="4">
        <v>1891</v>
      </c>
      <c r="H928" t="s" s="4">
        <v>44</v>
      </c>
      <c r="I928" t="s" s="4">
        <v>51</v>
      </c>
      <c r="J928" t="s" s="4">
        <v>52</v>
      </c>
      <c r="K928" t="s" s="4">
        <v>53</v>
      </c>
      <c r="L928" t="s" s="4">
        <v>42</v>
      </c>
    </row>
    <row r="929" ht="45.0" customHeight="true">
      <c r="A929" t="s" s="4">
        <v>1892</v>
      </c>
      <c r="B929" t="s" s="4">
        <v>38</v>
      </c>
      <c r="C929" t="s" s="4">
        <v>39</v>
      </c>
      <c r="D929" t="s" s="4">
        <v>40</v>
      </c>
      <c r="E929" t="s" s="4">
        <v>41</v>
      </c>
      <c r="F929" t="s" s="4">
        <v>49</v>
      </c>
      <c r="G929" t="s" s="4">
        <v>1893</v>
      </c>
      <c r="H929" t="s" s="4">
        <v>44</v>
      </c>
      <c r="I929" t="s" s="4">
        <v>51</v>
      </c>
      <c r="J929" t="s" s="4">
        <v>52</v>
      </c>
      <c r="K929" t="s" s="4">
        <v>53</v>
      </c>
      <c r="L929" t="s" s="4">
        <v>42</v>
      </c>
    </row>
    <row r="930" ht="45.0" customHeight="true">
      <c r="A930" t="s" s="4">
        <v>1894</v>
      </c>
      <c r="B930" t="s" s="4">
        <v>38</v>
      </c>
      <c r="C930" t="s" s="4">
        <v>39</v>
      </c>
      <c r="D930" t="s" s="4">
        <v>40</v>
      </c>
      <c r="E930" t="s" s="4">
        <v>41</v>
      </c>
      <c r="F930" t="s" s="4">
        <v>49</v>
      </c>
      <c r="G930" t="s" s="4">
        <v>1895</v>
      </c>
      <c r="H930" t="s" s="4">
        <v>44</v>
      </c>
      <c r="I930" t="s" s="4">
        <v>51</v>
      </c>
      <c r="J930" t="s" s="4">
        <v>52</v>
      </c>
      <c r="K930" t="s" s="4">
        <v>53</v>
      </c>
      <c r="L930" t="s" s="4">
        <v>42</v>
      </c>
    </row>
    <row r="931" ht="45.0" customHeight="true">
      <c r="A931" t="s" s="4">
        <v>1896</v>
      </c>
      <c r="B931" t="s" s="4">
        <v>38</v>
      </c>
      <c r="C931" t="s" s="4">
        <v>39</v>
      </c>
      <c r="D931" t="s" s="4">
        <v>40</v>
      </c>
      <c r="E931" t="s" s="4">
        <v>41</v>
      </c>
      <c r="F931" t="s" s="4">
        <v>49</v>
      </c>
      <c r="G931" t="s" s="4">
        <v>1897</v>
      </c>
      <c r="H931" t="s" s="4">
        <v>44</v>
      </c>
      <c r="I931" t="s" s="4">
        <v>51</v>
      </c>
      <c r="J931" t="s" s="4">
        <v>52</v>
      </c>
      <c r="K931" t="s" s="4">
        <v>53</v>
      </c>
      <c r="L931" t="s" s="4">
        <v>42</v>
      </c>
    </row>
    <row r="932" ht="45.0" customHeight="true">
      <c r="A932" t="s" s="4">
        <v>1898</v>
      </c>
      <c r="B932" t="s" s="4">
        <v>38</v>
      </c>
      <c r="C932" t="s" s="4">
        <v>39</v>
      </c>
      <c r="D932" t="s" s="4">
        <v>40</v>
      </c>
      <c r="E932" t="s" s="4">
        <v>41</v>
      </c>
      <c r="F932" t="s" s="4">
        <v>49</v>
      </c>
      <c r="G932" t="s" s="4">
        <v>1899</v>
      </c>
      <c r="H932" t="s" s="4">
        <v>44</v>
      </c>
      <c r="I932" t="s" s="4">
        <v>51</v>
      </c>
      <c r="J932" t="s" s="4">
        <v>52</v>
      </c>
      <c r="K932" t="s" s="4">
        <v>53</v>
      </c>
      <c r="L932" t="s" s="4">
        <v>42</v>
      </c>
    </row>
    <row r="933" ht="45.0" customHeight="true">
      <c r="A933" t="s" s="4">
        <v>1900</v>
      </c>
      <c r="B933" t="s" s="4">
        <v>38</v>
      </c>
      <c r="C933" t="s" s="4">
        <v>39</v>
      </c>
      <c r="D933" t="s" s="4">
        <v>40</v>
      </c>
      <c r="E933" t="s" s="4">
        <v>41</v>
      </c>
      <c r="F933" t="s" s="4">
        <v>49</v>
      </c>
      <c r="G933" t="s" s="4">
        <v>1901</v>
      </c>
      <c r="H933" t="s" s="4">
        <v>44</v>
      </c>
      <c r="I933" t="s" s="4">
        <v>51</v>
      </c>
      <c r="J933" t="s" s="4">
        <v>52</v>
      </c>
      <c r="K933" t="s" s="4">
        <v>53</v>
      </c>
      <c r="L933" t="s" s="4">
        <v>42</v>
      </c>
    </row>
    <row r="934" ht="45.0" customHeight="true">
      <c r="A934" t="s" s="4">
        <v>1902</v>
      </c>
      <c r="B934" t="s" s="4">
        <v>38</v>
      </c>
      <c r="C934" t="s" s="4">
        <v>39</v>
      </c>
      <c r="D934" t="s" s="4">
        <v>40</v>
      </c>
      <c r="E934" t="s" s="4">
        <v>41</v>
      </c>
      <c r="F934" t="s" s="4">
        <v>49</v>
      </c>
      <c r="G934" t="s" s="4">
        <v>1903</v>
      </c>
      <c r="H934" t="s" s="4">
        <v>44</v>
      </c>
      <c r="I934" t="s" s="4">
        <v>51</v>
      </c>
      <c r="J934" t="s" s="4">
        <v>52</v>
      </c>
      <c r="K934" t="s" s="4">
        <v>53</v>
      </c>
      <c r="L934" t="s" s="4">
        <v>42</v>
      </c>
    </row>
    <row r="935" ht="45.0" customHeight="true">
      <c r="A935" t="s" s="4">
        <v>1904</v>
      </c>
      <c r="B935" t="s" s="4">
        <v>38</v>
      </c>
      <c r="C935" t="s" s="4">
        <v>39</v>
      </c>
      <c r="D935" t="s" s="4">
        <v>40</v>
      </c>
      <c r="E935" t="s" s="4">
        <v>41</v>
      </c>
      <c r="F935" t="s" s="4">
        <v>49</v>
      </c>
      <c r="G935" t="s" s="4">
        <v>1905</v>
      </c>
      <c r="H935" t="s" s="4">
        <v>44</v>
      </c>
      <c r="I935" t="s" s="4">
        <v>51</v>
      </c>
      <c r="J935" t="s" s="4">
        <v>52</v>
      </c>
      <c r="K935" t="s" s="4">
        <v>53</v>
      </c>
      <c r="L935" t="s" s="4">
        <v>42</v>
      </c>
    </row>
    <row r="936" ht="45.0" customHeight="true">
      <c r="A936" t="s" s="4">
        <v>1906</v>
      </c>
      <c r="B936" t="s" s="4">
        <v>38</v>
      </c>
      <c r="C936" t="s" s="4">
        <v>39</v>
      </c>
      <c r="D936" t="s" s="4">
        <v>40</v>
      </c>
      <c r="E936" t="s" s="4">
        <v>41</v>
      </c>
      <c r="F936" t="s" s="4">
        <v>49</v>
      </c>
      <c r="G936" t="s" s="4">
        <v>1907</v>
      </c>
      <c r="H936" t="s" s="4">
        <v>44</v>
      </c>
      <c r="I936" t="s" s="4">
        <v>51</v>
      </c>
      <c r="J936" t="s" s="4">
        <v>52</v>
      </c>
      <c r="K936" t="s" s="4">
        <v>53</v>
      </c>
      <c r="L936" t="s" s="4">
        <v>42</v>
      </c>
    </row>
    <row r="937" ht="45.0" customHeight="true">
      <c r="A937" t="s" s="4">
        <v>1908</v>
      </c>
      <c r="B937" t="s" s="4">
        <v>38</v>
      </c>
      <c r="C937" t="s" s="4">
        <v>39</v>
      </c>
      <c r="D937" t="s" s="4">
        <v>40</v>
      </c>
      <c r="E937" t="s" s="4">
        <v>41</v>
      </c>
      <c r="F937" t="s" s="4">
        <v>49</v>
      </c>
      <c r="G937" t="s" s="4">
        <v>1909</v>
      </c>
      <c r="H937" t="s" s="4">
        <v>44</v>
      </c>
      <c r="I937" t="s" s="4">
        <v>51</v>
      </c>
      <c r="J937" t="s" s="4">
        <v>52</v>
      </c>
      <c r="K937" t="s" s="4">
        <v>53</v>
      </c>
      <c r="L937" t="s" s="4">
        <v>42</v>
      </c>
    </row>
    <row r="938" ht="45.0" customHeight="true">
      <c r="A938" t="s" s="4">
        <v>1910</v>
      </c>
      <c r="B938" t="s" s="4">
        <v>38</v>
      </c>
      <c r="C938" t="s" s="4">
        <v>39</v>
      </c>
      <c r="D938" t="s" s="4">
        <v>40</v>
      </c>
      <c r="E938" t="s" s="4">
        <v>41</v>
      </c>
      <c r="F938" t="s" s="4">
        <v>49</v>
      </c>
      <c r="G938" t="s" s="4">
        <v>1911</v>
      </c>
      <c r="H938" t="s" s="4">
        <v>44</v>
      </c>
      <c r="I938" t="s" s="4">
        <v>51</v>
      </c>
      <c r="J938" t="s" s="4">
        <v>52</v>
      </c>
      <c r="K938" t="s" s="4">
        <v>53</v>
      </c>
      <c r="L938" t="s" s="4">
        <v>42</v>
      </c>
    </row>
    <row r="939" ht="45.0" customHeight="true">
      <c r="A939" t="s" s="4">
        <v>1912</v>
      </c>
      <c r="B939" t="s" s="4">
        <v>38</v>
      </c>
      <c r="C939" t="s" s="4">
        <v>39</v>
      </c>
      <c r="D939" t="s" s="4">
        <v>40</v>
      </c>
      <c r="E939" t="s" s="4">
        <v>41</v>
      </c>
      <c r="F939" t="s" s="4">
        <v>49</v>
      </c>
      <c r="G939" t="s" s="4">
        <v>1913</v>
      </c>
      <c r="H939" t="s" s="4">
        <v>44</v>
      </c>
      <c r="I939" t="s" s="4">
        <v>51</v>
      </c>
      <c r="J939" t="s" s="4">
        <v>52</v>
      </c>
      <c r="K939" t="s" s="4">
        <v>53</v>
      </c>
      <c r="L939" t="s" s="4">
        <v>42</v>
      </c>
    </row>
    <row r="940" ht="45.0" customHeight="true">
      <c r="A940" t="s" s="4">
        <v>1914</v>
      </c>
      <c r="B940" t="s" s="4">
        <v>38</v>
      </c>
      <c r="C940" t="s" s="4">
        <v>39</v>
      </c>
      <c r="D940" t="s" s="4">
        <v>40</v>
      </c>
      <c r="E940" t="s" s="4">
        <v>41</v>
      </c>
      <c r="F940" t="s" s="4">
        <v>49</v>
      </c>
      <c r="G940" t="s" s="4">
        <v>1915</v>
      </c>
      <c r="H940" t="s" s="4">
        <v>44</v>
      </c>
      <c r="I940" t="s" s="4">
        <v>51</v>
      </c>
      <c r="J940" t="s" s="4">
        <v>52</v>
      </c>
      <c r="K940" t="s" s="4">
        <v>53</v>
      </c>
      <c r="L940" t="s" s="4">
        <v>42</v>
      </c>
    </row>
    <row r="941" ht="45.0" customHeight="true">
      <c r="A941" t="s" s="4">
        <v>1916</v>
      </c>
      <c r="B941" t="s" s="4">
        <v>38</v>
      </c>
      <c r="C941" t="s" s="4">
        <v>39</v>
      </c>
      <c r="D941" t="s" s="4">
        <v>40</v>
      </c>
      <c r="E941" t="s" s="4">
        <v>41</v>
      </c>
      <c r="F941" t="s" s="4">
        <v>49</v>
      </c>
      <c r="G941" t="s" s="4">
        <v>1917</v>
      </c>
      <c r="H941" t="s" s="4">
        <v>44</v>
      </c>
      <c r="I941" t="s" s="4">
        <v>51</v>
      </c>
      <c r="J941" t="s" s="4">
        <v>52</v>
      </c>
      <c r="K941" t="s" s="4">
        <v>53</v>
      </c>
      <c r="L941" t="s" s="4">
        <v>42</v>
      </c>
    </row>
    <row r="942" ht="45.0" customHeight="true">
      <c r="A942" t="s" s="4">
        <v>1918</v>
      </c>
      <c r="B942" t="s" s="4">
        <v>38</v>
      </c>
      <c r="C942" t="s" s="4">
        <v>39</v>
      </c>
      <c r="D942" t="s" s="4">
        <v>40</v>
      </c>
      <c r="E942" t="s" s="4">
        <v>41</v>
      </c>
      <c r="F942" t="s" s="4">
        <v>49</v>
      </c>
      <c r="G942" t="s" s="4">
        <v>1919</v>
      </c>
      <c r="H942" t="s" s="4">
        <v>44</v>
      </c>
      <c r="I942" t="s" s="4">
        <v>51</v>
      </c>
      <c r="J942" t="s" s="4">
        <v>52</v>
      </c>
      <c r="K942" t="s" s="4">
        <v>53</v>
      </c>
      <c r="L942" t="s" s="4">
        <v>42</v>
      </c>
    </row>
    <row r="943" ht="45.0" customHeight="true">
      <c r="A943" t="s" s="4">
        <v>1920</v>
      </c>
      <c r="B943" t="s" s="4">
        <v>38</v>
      </c>
      <c r="C943" t="s" s="4">
        <v>39</v>
      </c>
      <c r="D943" t="s" s="4">
        <v>40</v>
      </c>
      <c r="E943" t="s" s="4">
        <v>41</v>
      </c>
      <c r="F943" t="s" s="4">
        <v>49</v>
      </c>
      <c r="G943" t="s" s="4">
        <v>1921</v>
      </c>
      <c r="H943" t="s" s="4">
        <v>44</v>
      </c>
      <c r="I943" t="s" s="4">
        <v>51</v>
      </c>
      <c r="J943" t="s" s="4">
        <v>52</v>
      </c>
      <c r="K943" t="s" s="4">
        <v>53</v>
      </c>
      <c r="L943" t="s" s="4">
        <v>42</v>
      </c>
    </row>
    <row r="944" ht="45.0" customHeight="true">
      <c r="A944" t="s" s="4">
        <v>1922</v>
      </c>
      <c r="B944" t="s" s="4">
        <v>38</v>
      </c>
      <c r="C944" t="s" s="4">
        <v>39</v>
      </c>
      <c r="D944" t="s" s="4">
        <v>40</v>
      </c>
      <c r="E944" t="s" s="4">
        <v>41</v>
      </c>
      <c r="F944" t="s" s="4">
        <v>49</v>
      </c>
      <c r="G944" t="s" s="4">
        <v>1923</v>
      </c>
      <c r="H944" t="s" s="4">
        <v>44</v>
      </c>
      <c r="I944" t="s" s="4">
        <v>51</v>
      </c>
      <c r="J944" t="s" s="4">
        <v>52</v>
      </c>
      <c r="K944" t="s" s="4">
        <v>53</v>
      </c>
      <c r="L944" t="s" s="4">
        <v>42</v>
      </c>
    </row>
    <row r="945" ht="45.0" customHeight="true">
      <c r="A945" t="s" s="4">
        <v>1924</v>
      </c>
      <c r="B945" t="s" s="4">
        <v>38</v>
      </c>
      <c r="C945" t="s" s="4">
        <v>39</v>
      </c>
      <c r="D945" t="s" s="4">
        <v>40</v>
      </c>
      <c r="E945" t="s" s="4">
        <v>41</v>
      </c>
      <c r="F945" t="s" s="4">
        <v>49</v>
      </c>
      <c r="G945" t="s" s="4">
        <v>1925</v>
      </c>
      <c r="H945" t="s" s="4">
        <v>44</v>
      </c>
      <c r="I945" t="s" s="4">
        <v>51</v>
      </c>
      <c r="J945" t="s" s="4">
        <v>52</v>
      </c>
      <c r="K945" t="s" s="4">
        <v>53</v>
      </c>
      <c r="L945" t="s" s="4">
        <v>42</v>
      </c>
    </row>
    <row r="946" ht="45.0" customHeight="true">
      <c r="A946" t="s" s="4">
        <v>1926</v>
      </c>
      <c r="B946" t="s" s="4">
        <v>38</v>
      </c>
      <c r="C946" t="s" s="4">
        <v>39</v>
      </c>
      <c r="D946" t="s" s="4">
        <v>40</v>
      </c>
      <c r="E946" t="s" s="4">
        <v>41</v>
      </c>
      <c r="F946" t="s" s="4">
        <v>49</v>
      </c>
      <c r="G946" t="s" s="4">
        <v>1927</v>
      </c>
      <c r="H946" t="s" s="4">
        <v>44</v>
      </c>
      <c r="I946" t="s" s="4">
        <v>51</v>
      </c>
      <c r="J946" t="s" s="4">
        <v>52</v>
      </c>
      <c r="K946" t="s" s="4">
        <v>53</v>
      </c>
      <c r="L946" t="s" s="4">
        <v>42</v>
      </c>
    </row>
    <row r="947" ht="45.0" customHeight="true">
      <c r="A947" t="s" s="4">
        <v>1928</v>
      </c>
      <c r="B947" t="s" s="4">
        <v>38</v>
      </c>
      <c r="C947" t="s" s="4">
        <v>39</v>
      </c>
      <c r="D947" t="s" s="4">
        <v>40</v>
      </c>
      <c r="E947" t="s" s="4">
        <v>41</v>
      </c>
      <c r="F947" t="s" s="4">
        <v>49</v>
      </c>
      <c r="G947" t="s" s="4">
        <v>1929</v>
      </c>
      <c r="H947" t="s" s="4">
        <v>44</v>
      </c>
      <c r="I947" t="s" s="4">
        <v>51</v>
      </c>
      <c r="J947" t="s" s="4">
        <v>52</v>
      </c>
      <c r="K947" t="s" s="4">
        <v>53</v>
      </c>
      <c r="L947" t="s" s="4">
        <v>42</v>
      </c>
    </row>
    <row r="948" ht="45.0" customHeight="true">
      <c r="A948" t="s" s="4">
        <v>1930</v>
      </c>
      <c r="B948" t="s" s="4">
        <v>38</v>
      </c>
      <c r="C948" t="s" s="4">
        <v>39</v>
      </c>
      <c r="D948" t="s" s="4">
        <v>40</v>
      </c>
      <c r="E948" t="s" s="4">
        <v>41</v>
      </c>
      <c r="F948" t="s" s="4">
        <v>49</v>
      </c>
      <c r="G948" t="s" s="4">
        <v>1931</v>
      </c>
      <c r="H948" t="s" s="4">
        <v>44</v>
      </c>
      <c r="I948" t="s" s="4">
        <v>51</v>
      </c>
      <c r="J948" t="s" s="4">
        <v>52</v>
      </c>
      <c r="K948" t="s" s="4">
        <v>53</v>
      </c>
      <c r="L948" t="s" s="4">
        <v>42</v>
      </c>
    </row>
    <row r="949" ht="45.0" customHeight="true">
      <c r="A949" t="s" s="4">
        <v>1932</v>
      </c>
      <c r="B949" t="s" s="4">
        <v>38</v>
      </c>
      <c r="C949" t="s" s="4">
        <v>39</v>
      </c>
      <c r="D949" t="s" s="4">
        <v>40</v>
      </c>
      <c r="E949" t="s" s="4">
        <v>41</v>
      </c>
      <c r="F949" t="s" s="4">
        <v>49</v>
      </c>
      <c r="G949" t="s" s="4">
        <v>1933</v>
      </c>
      <c r="H949" t="s" s="4">
        <v>44</v>
      </c>
      <c r="I949" t="s" s="4">
        <v>51</v>
      </c>
      <c r="J949" t="s" s="4">
        <v>52</v>
      </c>
      <c r="K949" t="s" s="4">
        <v>53</v>
      </c>
      <c r="L949" t="s" s="4">
        <v>42</v>
      </c>
    </row>
    <row r="950" ht="45.0" customHeight="true">
      <c r="A950" t="s" s="4">
        <v>1934</v>
      </c>
      <c r="B950" t="s" s="4">
        <v>38</v>
      </c>
      <c r="C950" t="s" s="4">
        <v>39</v>
      </c>
      <c r="D950" t="s" s="4">
        <v>40</v>
      </c>
      <c r="E950" t="s" s="4">
        <v>41</v>
      </c>
      <c r="F950" t="s" s="4">
        <v>49</v>
      </c>
      <c r="G950" t="s" s="4">
        <v>1935</v>
      </c>
      <c r="H950" t="s" s="4">
        <v>44</v>
      </c>
      <c r="I950" t="s" s="4">
        <v>51</v>
      </c>
      <c r="J950" t="s" s="4">
        <v>52</v>
      </c>
      <c r="K950" t="s" s="4">
        <v>53</v>
      </c>
      <c r="L950" t="s" s="4">
        <v>42</v>
      </c>
    </row>
    <row r="951" ht="45.0" customHeight="true">
      <c r="A951" t="s" s="4">
        <v>1936</v>
      </c>
      <c r="B951" t="s" s="4">
        <v>38</v>
      </c>
      <c r="C951" t="s" s="4">
        <v>39</v>
      </c>
      <c r="D951" t="s" s="4">
        <v>40</v>
      </c>
      <c r="E951" t="s" s="4">
        <v>41</v>
      </c>
      <c r="F951" t="s" s="4">
        <v>49</v>
      </c>
      <c r="G951" t="s" s="4">
        <v>1937</v>
      </c>
      <c r="H951" t="s" s="4">
        <v>44</v>
      </c>
      <c r="I951" t="s" s="4">
        <v>51</v>
      </c>
      <c r="J951" t="s" s="4">
        <v>52</v>
      </c>
      <c r="K951" t="s" s="4">
        <v>53</v>
      </c>
      <c r="L951" t="s" s="4">
        <v>42</v>
      </c>
    </row>
    <row r="952" ht="45.0" customHeight="true">
      <c r="A952" t="s" s="4">
        <v>1938</v>
      </c>
      <c r="B952" t="s" s="4">
        <v>38</v>
      </c>
      <c r="C952" t="s" s="4">
        <v>39</v>
      </c>
      <c r="D952" t="s" s="4">
        <v>40</v>
      </c>
      <c r="E952" t="s" s="4">
        <v>41</v>
      </c>
      <c r="F952" t="s" s="4">
        <v>49</v>
      </c>
      <c r="G952" t="s" s="4">
        <v>1939</v>
      </c>
      <c r="H952" t="s" s="4">
        <v>44</v>
      </c>
      <c r="I952" t="s" s="4">
        <v>51</v>
      </c>
      <c r="J952" t="s" s="4">
        <v>52</v>
      </c>
      <c r="K952" t="s" s="4">
        <v>53</v>
      </c>
      <c r="L952" t="s" s="4">
        <v>42</v>
      </c>
    </row>
    <row r="953" ht="45.0" customHeight="true">
      <c r="A953" t="s" s="4">
        <v>1940</v>
      </c>
      <c r="B953" t="s" s="4">
        <v>38</v>
      </c>
      <c r="C953" t="s" s="4">
        <v>39</v>
      </c>
      <c r="D953" t="s" s="4">
        <v>40</v>
      </c>
      <c r="E953" t="s" s="4">
        <v>41</v>
      </c>
      <c r="F953" t="s" s="4">
        <v>49</v>
      </c>
      <c r="G953" t="s" s="4">
        <v>1941</v>
      </c>
      <c r="H953" t="s" s="4">
        <v>44</v>
      </c>
      <c r="I953" t="s" s="4">
        <v>51</v>
      </c>
      <c r="J953" t="s" s="4">
        <v>52</v>
      </c>
      <c r="K953" t="s" s="4">
        <v>53</v>
      </c>
      <c r="L953" t="s" s="4">
        <v>42</v>
      </c>
    </row>
    <row r="954" ht="45.0" customHeight="true">
      <c r="A954" t="s" s="4">
        <v>1942</v>
      </c>
      <c r="B954" t="s" s="4">
        <v>38</v>
      </c>
      <c r="C954" t="s" s="4">
        <v>39</v>
      </c>
      <c r="D954" t="s" s="4">
        <v>40</v>
      </c>
      <c r="E954" t="s" s="4">
        <v>41</v>
      </c>
      <c r="F954" t="s" s="4">
        <v>49</v>
      </c>
      <c r="G954" t="s" s="4">
        <v>1943</v>
      </c>
      <c r="H954" t="s" s="4">
        <v>44</v>
      </c>
      <c r="I954" t="s" s="4">
        <v>51</v>
      </c>
      <c r="J954" t="s" s="4">
        <v>52</v>
      </c>
      <c r="K954" t="s" s="4">
        <v>53</v>
      </c>
      <c r="L954" t="s" s="4">
        <v>42</v>
      </c>
    </row>
    <row r="955" ht="45.0" customHeight="true">
      <c r="A955" t="s" s="4">
        <v>1944</v>
      </c>
      <c r="B955" t="s" s="4">
        <v>38</v>
      </c>
      <c r="C955" t="s" s="4">
        <v>39</v>
      </c>
      <c r="D955" t="s" s="4">
        <v>40</v>
      </c>
      <c r="E955" t="s" s="4">
        <v>41</v>
      </c>
      <c r="F955" t="s" s="4">
        <v>49</v>
      </c>
      <c r="G955" t="s" s="4">
        <v>1945</v>
      </c>
      <c r="H955" t="s" s="4">
        <v>44</v>
      </c>
      <c r="I955" t="s" s="4">
        <v>51</v>
      </c>
      <c r="J955" t="s" s="4">
        <v>52</v>
      </c>
      <c r="K955" t="s" s="4">
        <v>53</v>
      </c>
      <c r="L955" t="s" s="4">
        <v>42</v>
      </c>
    </row>
    <row r="956" ht="45.0" customHeight="true">
      <c r="A956" t="s" s="4">
        <v>1946</v>
      </c>
      <c r="B956" t="s" s="4">
        <v>38</v>
      </c>
      <c r="C956" t="s" s="4">
        <v>39</v>
      </c>
      <c r="D956" t="s" s="4">
        <v>40</v>
      </c>
      <c r="E956" t="s" s="4">
        <v>41</v>
      </c>
      <c r="F956" t="s" s="4">
        <v>49</v>
      </c>
      <c r="G956" t="s" s="4">
        <v>1947</v>
      </c>
      <c r="H956" t="s" s="4">
        <v>44</v>
      </c>
      <c r="I956" t="s" s="4">
        <v>51</v>
      </c>
      <c r="J956" t="s" s="4">
        <v>52</v>
      </c>
      <c r="K956" t="s" s="4">
        <v>53</v>
      </c>
      <c r="L956" t="s" s="4">
        <v>42</v>
      </c>
    </row>
    <row r="957" ht="45.0" customHeight="true">
      <c r="A957" t="s" s="4">
        <v>1948</v>
      </c>
      <c r="B957" t="s" s="4">
        <v>38</v>
      </c>
      <c r="C957" t="s" s="4">
        <v>39</v>
      </c>
      <c r="D957" t="s" s="4">
        <v>40</v>
      </c>
      <c r="E957" t="s" s="4">
        <v>41</v>
      </c>
      <c r="F957" t="s" s="4">
        <v>49</v>
      </c>
      <c r="G957" t="s" s="4">
        <v>1949</v>
      </c>
      <c r="H957" t="s" s="4">
        <v>44</v>
      </c>
      <c r="I957" t="s" s="4">
        <v>51</v>
      </c>
      <c r="J957" t="s" s="4">
        <v>52</v>
      </c>
      <c r="K957" t="s" s="4">
        <v>53</v>
      </c>
      <c r="L957" t="s" s="4">
        <v>42</v>
      </c>
    </row>
    <row r="958" ht="45.0" customHeight="true">
      <c r="A958" t="s" s="4">
        <v>1950</v>
      </c>
      <c r="B958" t="s" s="4">
        <v>38</v>
      </c>
      <c r="C958" t="s" s="4">
        <v>39</v>
      </c>
      <c r="D958" t="s" s="4">
        <v>40</v>
      </c>
      <c r="E958" t="s" s="4">
        <v>41</v>
      </c>
      <c r="F958" t="s" s="4">
        <v>49</v>
      </c>
      <c r="G958" t="s" s="4">
        <v>1951</v>
      </c>
      <c r="H958" t="s" s="4">
        <v>44</v>
      </c>
      <c r="I958" t="s" s="4">
        <v>51</v>
      </c>
      <c r="J958" t="s" s="4">
        <v>52</v>
      </c>
      <c r="K958" t="s" s="4">
        <v>53</v>
      </c>
      <c r="L958" t="s" s="4">
        <v>42</v>
      </c>
    </row>
    <row r="959" ht="45.0" customHeight="true">
      <c r="A959" t="s" s="4">
        <v>1952</v>
      </c>
      <c r="B959" t="s" s="4">
        <v>38</v>
      </c>
      <c r="C959" t="s" s="4">
        <v>39</v>
      </c>
      <c r="D959" t="s" s="4">
        <v>40</v>
      </c>
      <c r="E959" t="s" s="4">
        <v>41</v>
      </c>
      <c r="F959" t="s" s="4">
        <v>49</v>
      </c>
      <c r="G959" t="s" s="4">
        <v>1953</v>
      </c>
      <c r="H959" t="s" s="4">
        <v>44</v>
      </c>
      <c r="I959" t="s" s="4">
        <v>51</v>
      </c>
      <c r="J959" t="s" s="4">
        <v>52</v>
      </c>
      <c r="K959" t="s" s="4">
        <v>53</v>
      </c>
      <c r="L959" t="s" s="4">
        <v>42</v>
      </c>
    </row>
    <row r="960" ht="45.0" customHeight="true">
      <c r="A960" t="s" s="4">
        <v>1954</v>
      </c>
      <c r="B960" t="s" s="4">
        <v>38</v>
      </c>
      <c r="C960" t="s" s="4">
        <v>39</v>
      </c>
      <c r="D960" t="s" s="4">
        <v>40</v>
      </c>
      <c r="E960" t="s" s="4">
        <v>41</v>
      </c>
      <c r="F960" t="s" s="4">
        <v>49</v>
      </c>
      <c r="G960" t="s" s="4">
        <v>1955</v>
      </c>
      <c r="H960" t="s" s="4">
        <v>44</v>
      </c>
      <c r="I960" t="s" s="4">
        <v>51</v>
      </c>
      <c r="J960" t="s" s="4">
        <v>52</v>
      </c>
      <c r="K960" t="s" s="4">
        <v>53</v>
      </c>
      <c r="L960" t="s" s="4">
        <v>42</v>
      </c>
    </row>
    <row r="961" ht="45.0" customHeight="true">
      <c r="A961" t="s" s="4">
        <v>1956</v>
      </c>
      <c r="B961" t="s" s="4">
        <v>38</v>
      </c>
      <c r="C961" t="s" s="4">
        <v>39</v>
      </c>
      <c r="D961" t="s" s="4">
        <v>40</v>
      </c>
      <c r="E961" t="s" s="4">
        <v>41</v>
      </c>
      <c r="F961" t="s" s="4">
        <v>49</v>
      </c>
      <c r="G961" t="s" s="4">
        <v>1957</v>
      </c>
      <c r="H961" t="s" s="4">
        <v>44</v>
      </c>
      <c r="I961" t="s" s="4">
        <v>51</v>
      </c>
      <c r="J961" t="s" s="4">
        <v>52</v>
      </c>
      <c r="K961" t="s" s="4">
        <v>53</v>
      </c>
      <c r="L961" t="s" s="4">
        <v>42</v>
      </c>
    </row>
    <row r="962" ht="45.0" customHeight="true">
      <c r="A962" t="s" s="4">
        <v>1958</v>
      </c>
      <c r="B962" t="s" s="4">
        <v>38</v>
      </c>
      <c r="C962" t="s" s="4">
        <v>39</v>
      </c>
      <c r="D962" t="s" s="4">
        <v>40</v>
      </c>
      <c r="E962" t="s" s="4">
        <v>41</v>
      </c>
      <c r="F962" t="s" s="4">
        <v>49</v>
      </c>
      <c r="G962" t="s" s="4">
        <v>1959</v>
      </c>
      <c r="H962" t="s" s="4">
        <v>44</v>
      </c>
      <c r="I962" t="s" s="4">
        <v>51</v>
      </c>
      <c r="J962" t="s" s="4">
        <v>52</v>
      </c>
      <c r="K962" t="s" s="4">
        <v>53</v>
      </c>
      <c r="L962" t="s" s="4">
        <v>42</v>
      </c>
    </row>
    <row r="963" ht="45.0" customHeight="true">
      <c r="A963" t="s" s="4">
        <v>1960</v>
      </c>
      <c r="B963" t="s" s="4">
        <v>38</v>
      </c>
      <c r="C963" t="s" s="4">
        <v>39</v>
      </c>
      <c r="D963" t="s" s="4">
        <v>40</v>
      </c>
      <c r="E963" t="s" s="4">
        <v>41</v>
      </c>
      <c r="F963" t="s" s="4">
        <v>49</v>
      </c>
      <c r="G963" t="s" s="4">
        <v>1961</v>
      </c>
      <c r="H963" t="s" s="4">
        <v>44</v>
      </c>
      <c r="I963" t="s" s="4">
        <v>51</v>
      </c>
      <c r="J963" t="s" s="4">
        <v>52</v>
      </c>
      <c r="K963" t="s" s="4">
        <v>53</v>
      </c>
      <c r="L963" t="s" s="4">
        <v>42</v>
      </c>
    </row>
    <row r="964" ht="45.0" customHeight="true">
      <c r="A964" t="s" s="4">
        <v>1962</v>
      </c>
      <c r="B964" t="s" s="4">
        <v>38</v>
      </c>
      <c r="C964" t="s" s="4">
        <v>39</v>
      </c>
      <c r="D964" t="s" s="4">
        <v>40</v>
      </c>
      <c r="E964" t="s" s="4">
        <v>41</v>
      </c>
      <c r="F964" t="s" s="4">
        <v>49</v>
      </c>
      <c r="G964" t="s" s="4">
        <v>1963</v>
      </c>
      <c r="H964" t="s" s="4">
        <v>44</v>
      </c>
      <c r="I964" t="s" s="4">
        <v>51</v>
      </c>
      <c r="J964" t="s" s="4">
        <v>52</v>
      </c>
      <c r="K964" t="s" s="4">
        <v>53</v>
      </c>
      <c r="L964" t="s" s="4">
        <v>42</v>
      </c>
    </row>
    <row r="965" ht="45.0" customHeight="true">
      <c r="A965" t="s" s="4">
        <v>1964</v>
      </c>
      <c r="B965" t="s" s="4">
        <v>38</v>
      </c>
      <c r="C965" t="s" s="4">
        <v>39</v>
      </c>
      <c r="D965" t="s" s="4">
        <v>40</v>
      </c>
      <c r="E965" t="s" s="4">
        <v>41</v>
      </c>
      <c r="F965" t="s" s="4">
        <v>49</v>
      </c>
      <c r="G965" t="s" s="4">
        <v>1965</v>
      </c>
      <c r="H965" t="s" s="4">
        <v>44</v>
      </c>
      <c r="I965" t="s" s="4">
        <v>51</v>
      </c>
      <c r="J965" t="s" s="4">
        <v>52</v>
      </c>
      <c r="K965" t="s" s="4">
        <v>53</v>
      </c>
      <c r="L965" t="s" s="4">
        <v>42</v>
      </c>
    </row>
    <row r="966" ht="45.0" customHeight="true">
      <c r="A966" t="s" s="4">
        <v>1966</v>
      </c>
      <c r="B966" t="s" s="4">
        <v>38</v>
      </c>
      <c r="C966" t="s" s="4">
        <v>39</v>
      </c>
      <c r="D966" t="s" s="4">
        <v>40</v>
      </c>
      <c r="E966" t="s" s="4">
        <v>41</v>
      </c>
      <c r="F966" t="s" s="4">
        <v>49</v>
      </c>
      <c r="G966" t="s" s="4">
        <v>1967</v>
      </c>
      <c r="H966" t="s" s="4">
        <v>44</v>
      </c>
      <c r="I966" t="s" s="4">
        <v>51</v>
      </c>
      <c r="J966" t="s" s="4">
        <v>52</v>
      </c>
      <c r="K966" t="s" s="4">
        <v>53</v>
      </c>
      <c r="L966" t="s" s="4">
        <v>42</v>
      </c>
    </row>
    <row r="967" ht="45.0" customHeight="true">
      <c r="A967" t="s" s="4">
        <v>1968</v>
      </c>
      <c r="B967" t="s" s="4">
        <v>38</v>
      </c>
      <c r="C967" t="s" s="4">
        <v>39</v>
      </c>
      <c r="D967" t="s" s="4">
        <v>40</v>
      </c>
      <c r="E967" t="s" s="4">
        <v>41</v>
      </c>
      <c r="F967" t="s" s="4">
        <v>49</v>
      </c>
      <c r="G967" t="s" s="4">
        <v>1969</v>
      </c>
      <c r="H967" t="s" s="4">
        <v>44</v>
      </c>
      <c r="I967" t="s" s="4">
        <v>51</v>
      </c>
      <c r="J967" t="s" s="4">
        <v>52</v>
      </c>
      <c r="K967" t="s" s="4">
        <v>53</v>
      </c>
      <c r="L967" t="s" s="4">
        <v>42</v>
      </c>
    </row>
    <row r="968" ht="45.0" customHeight="true">
      <c r="A968" t="s" s="4">
        <v>1970</v>
      </c>
      <c r="B968" t="s" s="4">
        <v>38</v>
      </c>
      <c r="C968" t="s" s="4">
        <v>39</v>
      </c>
      <c r="D968" t="s" s="4">
        <v>40</v>
      </c>
      <c r="E968" t="s" s="4">
        <v>41</v>
      </c>
      <c r="F968" t="s" s="4">
        <v>49</v>
      </c>
      <c r="G968" t="s" s="4">
        <v>1971</v>
      </c>
      <c r="H968" t="s" s="4">
        <v>44</v>
      </c>
      <c r="I968" t="s" s="4">
        <v>51</v>
      </c>
      <c r="J968" t="s" s="4">
        <v>52</v>
      </c>
      <c r="K968" t="s" s="4">
        <v>53</v>
      </c>
      <c r="L968" t="s" s="4">
        <v>42</v>
      </c>
    </row>
    <row r="969" ht="45.0" customHeight="true">
      <c r="A969" t="s" s="4">
        <v>1972</v>
      </c>
      <c r="B969" t="s" s="4">
        <v>38</v>
      </c>
      <c r="C969" t="s" s="4">
        <v>39</v>
      </c>
      <c r="D969" t="s" s="4">
        <v>40</v>
      </c>
      <c r="E969" t="s" s="4">
        <v>41</v>
      </c>
      <c r="F969" t="s" s="4">
        <v>49</v>
      </c>
      <c r="G969" t="s" s="4">
        <v>1973</v>
      </c>
      <c r="H969" t="s" s="4">
        <v>44</v>
      </c>
      <c r="I969" t="s" s="4">
        <v>51</v>
      </c>
      <c r="J969" t="s" s="4">
        <v>52</v>
      </c>
      <c r="K969" t="s" s="4">
        <v>53</v>
      </c>
      <c r="L969" t="s" s="4">
        <v>42</v>
      </c>
    </row>
    <row r="970" ht="45.0" customHeight="true">
      <c r="A970" t="s" s="4">
        <v>1974</v>
      </c>
      <c r="B970" t="s" s="4">
        <v>38</v>
      </c>
      <c r="C970" t="s" s="4">
        <v>39</v>
      </c>
      <c r="D970" t="s" s="4">
        <v>40</v>
      </c>
      <c r="E970" t="s" s="4">
        <v>41</v>
      </c>
      <c r="F970" t="s" s="4">
        <v>49</v>
      </c>
      <c r="G970" t="s" s="4">
        <v>1975</v>
      </c>
      <c r="H970" t="s" s="4">
        <v>44</v>
      </c>
      <c r="I970" t="s" s="4">
        <v>51</v>
      </c>
      <c r="J970" t="s" s="4">
        <v>52</v>
      </c>
      <c r="K970" t="s" s="4">
        <v>53</v>
      </c>
      <c r="L970" t="s" s="4">
        <v>42</v>
      </c>
    </row>
    <row r="971" ht="45.0" customHeight="true">
      <c r="A971" t="s" s="4">
        <v>1976</v>
      </c>
      <c r="B971" t="s" s="4">
        <v>38</v>
      </c>
      <c r="C971" t="s" s="4">
        <v>39</v>
      </c>
      <c r="D971" t="s" s="4">
        <v>40</v>
      </c>
      <c r="E971" t="s" s="4">
        <v>41</v>
      </c>
      <c r="F971" t="s" s="4">
        <v>49</v>
      </c>
      <c r="G971" t="s" s="4">
        <v>1977</v>
      </c>
      <c r="H971" t="s" s="4">
        <v>44</v>
      </c>
      <c r="I971" t="s" s="4">
        <v>51</v>
      </c>
      <c r="J971" t="s" s="4">
        <v>52</v>
      </c>
      <c r="K971" t="s" s="4">
        <v>53</v>
      </c>
      <c r="L971" t="s" s="4">
        <v>42</v>
      </c>
    </row>
    <row r="972" ht="45.0" customHeight="true">
      <c r="A972" t="s" s="4">
        <v>1978</v>
      </c>
      <c r="B972" t="s" s="4">
        <v>38</v>
      </c>
      <c r="C972" t="s" s="4">
        <v>39</v>
      </c>
      <c r="D972" t="s" s="4">
        <v>40</v>
      </c>
      <c r="E972" t="s" s="4">
        <v>41</v>
      </c>
      <c r="F972" t="s" s="4">
        <v>49</v>
      </c>
      <c r="G972" t="s" s="4">
        <v>1979</v>
      </c>
      <c r="H972" t="s" s="4">
        <v>44</v>
      </c>
      <c r="I972" t="s" s="4">
        <v>51</v>
      </c>
      <c r="J972" t="s" s="4">
        <v>52</v>
      </c>
      <c r="K972" t="s" s="4">
        <v>53</v>
      </c>
      <c r="L972" t="s" s="4">
        <v>42</v>
      </c>
    </row>
    <row r="973" ht="45.0" customHeight="true">
      <c r="A973" t="s" s="4">
        <v>1980</v>
      </c>
      <c r="B973" t="s" s="4">
        <v>38</v>
      </c>
      <c r="C973" t="s" s="4">
        <v>39</v>
      </c>
      <c r="D973" t="s" s="4">
        <v>40</v>
      </c>
      <c r="E973" t="s" s="4">
        <v>41</v>
      </c>
      <c r="F973" t="s" s="4">
        <v>49</v>
      </c>
      <c r="G973" t="s" s="4">
        <v>1981</v>
      </c>
      <c r="H973" t="s" s="4">
        <v>44</v>
      </c>
      <c r="I973" t="s" s="4">
        <v>51</v>
      </c>
      <c r="J973" t="s" s="4">
        <v>52</v>
      </c>
      <c r="K973" t="s" s="4">
        <v>53</v>
      </c>
      <c r="L973" t="s" s="4">
        <v>42</v>
      </c>
    </row>
    <row r="974" ht="45.0" customHeight="true">
      <c r="A974" t="s" s="4">
        <v>1982</v>
      </c>
      <c r="B974" t="s" s="4">
        <v>38</v>
      </c>
      <c r="C974" t="s" s="4">
        <v>39</v>
      </c>
      <c r="D974" t="s" s="4">
        <v>40</v>
      </c>
      <c r="E974" t="s" s="4">
        <v>41</v>
      </c>
      <c r="F974" t="s" s="4">
        <v>49</v>
      </c>
      <c r="G974" t="s" s="4">
        <v>1983</v>
      </c>
      <c r="H974" t="s" s="4">
        <v>44</v>
      </c>
      <c r="I974" t="s" s="4">
        <v>51</v>
      </c>
      <c r="J974" t="s" s="4">
        <v>52</v>
      </c>
      <c r="K974" t="s" s="4">
        <v>53</v>
      </c>
      <c r="L974" t="s" s="4">
        <v>42</v>
      </c>
    </row>
    <row r="975" ht="45.0" customHeight="true">
      <c r="A975" t="s" s="4">
        <v>1984</v>
      </c>
      <c r="B975" t="s" s="4">
        <v>38</v>
      </c>
      <c r="C975" t="s" s="4">
        <v>39</v>
      </c>
      <c r="D975" t="s" s="4">
        <v>40</v>
      </c>
      <c r="E975" t="s" s="4">
        <v>41</v>
      </c>
      <c r="F975" t="s" s="4">
        <v>49</v>
      </c>
      <c r="G975" t="s" s="4">
        <v>1985</v>
      </c>
      <c r="H975" t="s" s="4">
        <v>44</v>
      </c>
      <c r="I975" t="s" s="4">
        <v>51</v>
      </c>
      <c r="J975" t="s" s="4">
        <v>52</v>
      </c>
      <c r="K975" t="s" s="4">
        <v>53</v>
      </c>
      <c r="L975" t="s" s="4">
        <v>42</v>
      </c>
    </row>
    <row r="976" ht="45.0" customHeight="true">
      <c r="A976" t="s" s="4">
        <v>1986</v>
      </c>
      <c r="B976" t="s" s="4">
        <v>38</v>
      </c>
      <c r="C976" t="s" s="4">
        <v>39</v>
      </c>
      <c r="D976" t="s" s="4">
        <v>40</v>
      </c>
      <c r="E976" t="s" s="4">
        <v>41</v>
      </c>
      <c r="F976" t="s" s="4">
        <v>49</v>
      </c>
      <c r="G976" t="s" s="4">
        <v>1987</v>
      </c>
      <c r="H976" t="s" s="4">
        <v>44</v>
      </c>
      <c r="I976" t="s" s="4">
        <v>51</v>
      </c>
      <c r="J976" t="s" s="4">
        <v>52</v>
      </c>
      <c r="K976" t="s" s="4">
        <v>53</v>
      </c>
      <c r="L976" t="s" s="4">
        <v>42</v>
      </c>
    </row>
    <row r="977" ht="45.0" customHeight="true">
      <c r="A977" t="s" s="4">
        <v>1988</v>
      </c>
      <c r="B977" t="s" s="4">
        <v>38</v>
      </c>
      <c r="C977" t="s" s="4">
        <v>39</v>
      </c>
      <c r="D977" t="s" s="4">
        <v>40</v>
      </c>
      <c r="E977" t="s" s="4">
        <v>41</v>
      </c>
      <c r="F977" t="s" s="4">
        <v>49</v>
      </c>
      <c r="G977" t="s" s="4">
        <v>1989</v>
      </c>
      <c r="H977" t="s" s="4">
        <v>44</v>
      </c>
      <c r="I977" t="s" s="4">
        <v>51</v>
      </c>
      <c r="J977" t="s" s="4">
        <v>52</v>
      </c>
      <c r="K977" t="s" s="4">
        <v>53</v>
      </c>
      <c r="L977" t="s" s="4">
        <v>42</v>
      </c>
    </row>
    <row r="978" ht="45.0" customHeight="true">
      <c r="A978" t="s" s="4">
        <v>1990</v>
      </c>
      <c r="B978" t="s" s="4">
        <v>38</v>
      </c>
      <c r="C978" t="s" s="4">
        <v>39</v>
      </c>
      <c r="D978" t="s" s="4">
        <v>40</v>
      </c>
      <c r="E978" t="s" s="4">
        <v>41</v>
      </c>
      <c r="F978" t="s" s="4">
        <v>49</v>
      </c>
      <c r="G978" t="s" s="4">
        <v>1991</v>
      </c>
      <c r="H978" t="s" s="4">
        <v>44</v>
      </c>
      <c r="I978" t="s" s="4">
        <v>51</v>
      </c>
      <c r="J978" t="s" s="4">
        <v>52</v>
      </c>
      <c r="K978" t="s" s="4">
        <v>53</v>
      </c>
      <c r="L978" t="s" s="4">
        <v>42</v>
      </c>
    </row>
    <row r="979" ht="45.0" customHeight="true">
      <c r="A979" t="s" s="4">
        <v>1992</v>
      </c>
      <c r="B979" t="s" s="4">
        <v>38</v>
      </c>
      <c r="C979" t="s" s="4">
        <v>39</v>
      </c>
      <c r="D979" t="s" s="4">
        <v>40</v>
      </c>
      <c r="E979" t="s" s="4">
        <v>41</v>
      </c>
      <c r="F979" t="s" s="4">
        <v>49</v>
      </c>
      <c r="G979" t="s" s="4">
        <v>1993</v>
      </c>
      <c r="H979" t="s" s="4">
        <v>44</v>
      </c>
      <c r="I979" t="s" s="4">
        <v>51</v>
      </c>
      <c r="J979" t="s" s="4">
        <v>52</v>
      </c>
      <c r="K979" t="s" s="4">
        <v>53</v>
      </c>
      <c r="L979" t="s" s="4">
        <v>42</v>
      </c>
    </row>
    <row r="980" ht="45.0" customHeight="true">
      <c r="A980" t="s" s="4">
        <v>1994</v>
      </c>
      <c r="B980" t="s" s="4">
        <v>38</v>
      </c>
      <c r="C980" t="s" s="4">
        <v>39</v>
      </c>
      <c r="D980" t="s" s="4">
        <v>40</v>
      </c>
      <c r="E980" t="s" s="4">
        <v>41</v>
      </c>
      <c r="F980" t="s" s="4">
        <v>49</v>
      </c>
      <c r="G980" t="s" s="4">
        <v>1995</v>
      </c>
      <c r="H980" t="s" s="4">
        <v>44</v>
      </c>
      <c r="I980" t="s" s="4">
        <v>51</v>
      </c>
      <c r="J980" t="s" s="4">
        <v>52</v>
      </c>
      <c r="K980" t="s" s="4">
        <v>53</v>
      </c>
      <c r="L980" t="s" s="4">
        <v>42</v>
      </c>
    </row>
    <row r="981" ht="45.0" customHeight="true">
      <c r="A981" t="s" s="4">
        <v>1996</v>
      </c>
      <c r="B981" t="s" s="4">
        <v>38</v>
      </c>
      <c r="C981" t="s" s="4">
        <v>39</v>
      </c>
      <c r="D981" t="s" s="4">
        <v>40</v>
      </c>
      <c r="E981" t="s" s="4">
        <v>41</v>
      </c>
      <c r="F981" t="s" s="4">
        <v>49</v>
      </c>
      <c r="G981" t="s" s="4">
        <v>1997</v>
      </c>
      <c r="H981" t="s" s="4">
        <v>44</v>
      </c>
      <c r="I981" t="s" s="4">
        <v>51</v>
      </c>
      <c r="J981" t="s" s="4">
        <v>52</v>
      </c>
      <c r="K981" t="s" s="4">
        <v>53</v>
      </c>
      <c r="L981" t="s" s="4">
        <v>42</v>
      </c>
    </row>
    <row r="982" ht="45.0" customHeight="true">
      <c r="A982" t="s" s="4">
        <v>1998</v>
      </c>
      <c r="B982" t="s" s="4">
        <v>38</v>
      </c>
      <c r="C982" t="s" s="4">
        <v>39</v>
      </c>
      <c r="D982" t="s" s="4">
        <v>40</v>
      </c>
      <c r="E982" t="s" s="4">
        <v>41</v>
      </c>
      <c r="F982" t="s" s="4">
        <v>49</v>
      </c>
      <c r="G982" t="s" s="4">
        <v>1999</v>
      </c>
      <c r="H982" t="s" s="4">
        <v>44</v>
      </c>
      <c r="I982" t="s" s="4">
        <v>51</v>
      </c>
      <c r="J982" t="s" s="4">
        <v>52</v>
      </c>
      <c r="K982" t="s" s="4">
        <v>53</v>
      </c>
      <c r="L982" t="s" s="4">
        <v>42</v>
      </c>
    </row>
    <row r="983" ht="45.0" customHeight="true">
      <c r="A983" t="s" s="4">
        <v>2000</v>
      </c>
      <c r="B983" t="s" s="4">
        <v>38</v>
      </c>
      <c r="C983" t="s" s="4">
        <v>39</v>
      </c>
      <c r="D983" t="s" s="4">
        <v>40</v>
      </c>
      <c r="E983" t="s" s="4">
        <v>41</v>
      </c>
      <c r="F983" t="s" s="4">
        <v>49</v>
      </c>
      <c r="G983" t="s" s="4">
        <v>2001</v>
      </c>
      <c r="H983" t="s" s="4">
        <v>44</v>
      </c>
      <c r="I983" t="s" s="4">
        <v>51</v>
      </c>
      <c r="J983" t="s" s="4">
        <v>52</v>
      </c>
      <c r="K983" t="s" s="4">
        <v>53</v>
      </c>
      <c r="L983" t="s" s="4">
        <v>42</v>
      </c>
    </row>
    <row r="984" ht="45.0" customHeight="true">
      <c r="A984" t="s" s="4">
        <v>2002</v>
      </c>
      <c r="B984" t="s" s="4">
        <v>38</v>
      </c>
      <c r="C984" t="s" s="4">
        <v>39</v>
      </c>
      <c r="D984" t="s" s="4">
        <v>40</v>
      </c>
      <c r="E984" t="s" s="4">
        <v>41</v>
      </c>
      <c r="F984" t="s" s="4">
        <v>49</v>
      </c>
      <c r="G984" t="s" s="4">
        <v>2003</v>
      </c>
      <c r="H984" t="s" s="4">
        <v>44</v>
      </c>
      <c r="I984" t="s" s="4">
        <v>51</v>
      </c>
      <c r="J984" t="s" s="4">
        <v>52</v>
      </c>
      <c r="K984" t="s" s="4">
        <v>53</v>
      </c>
      <c r="L984" t="s" s="4">
        <v>42</v>
      </c>
    </row>
    <row r="985" ht="45.0" customHeight="true">
      <c r="A985" t="s" s="4">
        <v>2004</v>
      </c>
      <c r="B985" t="s" s="4">
        <v>38</v>
      </c>
      <c r="C985" t="s" s="4">
        <v>39</v>
      </c>
      <c r="D985" t="s" s="4">
        <v>40</v>
      </c>
      <c r="E985" t="s" s="4">
        <v>41</v>
      </c>
      <c r="F985" t="s" s="4">
        <v>49</v>
      </c>
      <c r="G985" t="s" s="4">
        <v>2005</v>
      </c>
      <c r="H985" t="s" s="4">
        <v>44</v>
      </c>
      <c r="I985" t="s" s="4">
        <v>51</v>
      </c>
      <c r="J985" t="s" s="4">
        <v>52</v>
      </c>
      <c r="K985" t="s" s="4">
        <v>53</v>
      </c>
      <c r="L985" t="s" s="4">
        <v>42</v>
      </c>
    </row>
    <row r="986" ht="45.0" customHeight="true">
      <c r="A986" t="s" s="4">
        <v>2006</v>
      </c>
      <c r="B986" t="s" s="4">
        <v>38</v>
      </c>
      <c r="C986" t="s" s="4">
        <v>39</v>
      </c>
      <c r="D986" t="s" s="4">
        <v>40</v>
      </c>
      <c r="E986" t="s" s="4">
        <v>41</v>
      </c>
      <c r="F986" t="s" s="4">
        <v>49</v>
      </c>
      <c r="G986" t="s" s="4">
        <v>2007</v>
      </c>
      <c r="H986" t="s" s="4">
        <v>44</v>
      </c>
      <c r="I986" t="s" s="4">
        <v>51</v>
      </c>
      <c r="J986" t="s" s="4">
        <v>52</v>
      </c>
      <c r="K986" t="s" s="4">
        <v>53</v>
      </c>
      <c r="L986" t="s" s="4">
        <v>42</v>
      </c>
    </row>
    <row r="987" ht="45.0" customHeight="true">
      <c r="A987" t="s" s="4">
        <v>2008</v>
      </c>
      <c r="B987" t="s" s="4">
        <v>38</v>
      </c>
      <c r="C987" t="s" s="4">
        <v>39</v>
      </c>
      <c r="D987" t="s" s="4">
        <v>40</v>
      </c>
      <c r="E987" t="s" s="4">
        <v>41</v>
      </c>
      <c r="F987" t="s" s="4">
        <v>49</v>
      </c>
      <c r="G987" t="s" s="4">
        <v>2009</v>
      </c>
      <c r="H987" t="s" s="4">
        <v>44</v>
      </c>
      <c r="I987" t="s" s="4">
        <v>51</v>
      </c>
      <c r="J987" t="s" s="4">
        <v>52</v>
      </c>
      <c r="K987" t="s" s="4">
        <v>53</v>
      </c>
      <c r="L987" t="s" s="4">
        <v>42</v>
      </c>
    </row>
    <row r="988" ht="45.0" customHeight="true">
      <c r="A988" t="s" s="4">
        <v>2010</v>
      </c>
      <c r="B988" t="s" s="4">
        <v>38</v>
      </c>
      <c r="C988" t="s" s="4">
        <v>39</v>
      </c>
      <c r="D988" t="s" s="4">
        <v>40</v>
      </c>
      <c r="E988" t="s" s="4">
        <v>41</v>
      </c>
      <c r="F988" t="s" s="4">
        <v>49</v>
      </c>
      <c r="G988" t="s" s="4">
        <v>2011</v>
      </c>
      <c r="H988" t="s" s="4">
        <v>44</v>
      </c>
      <c r="I988" t="s" s="4">
        <v>51</v>
      </c>
      <c r="J988" t="s" s="4">
        <v>52</v>
      </c>
      <c r="K988" t="s" s="4">
        <v>53</v>
      </c>
      <c r="L988" t="s" s="4">
        <v>42</v>
      </c>
    </row>
    <row r="989" ht="45.0" customHeight="true">
      <c r="A989" t="s" s="4">
        <v>2012</v>
      </c>
      <c r="B989" t="s" s="4">
        <v>38</v>
      </c>
      <c r="C989" t="s" s="4">
        <v>39</v>
      </c>
      <c r="D989" t="s" s="4">
        <v>40</v>
      </c>
      <c r="E989" t="s" s="4">
        <v>41</v>
      </c>
      <c r="F989" t="s" s="4">
        <v>49</v>
      </c>
      <c r="G989" t="s" s="4">
        <v>2013</v>
      </c>
      <c r="H989" t="s" s="4">
        <v>44</v>
      </c>
      <c r="I989" t="s" s="4">
        <v>51</v>
      </c>
      <c r="J989" t="s" s="4">
        <v>52</v>
      </c>
      <c r="K989" t="s" s="4">
        <v>53</v>
      </c>
      <c r="L989" t="s" s="4">
        <v>42</v>
      </c>
    </row>
    <row r="990" ht="45.0" customHeight="true">
      <c r="A990" t="s" s="4">
        <v>2014</v>
      </c>
      <c r="B990" t="s" s="4">
        <v>38</v>
      </c>
      <c r="C990" t="s" s="4">
        <v>39</v>
      </c>
      <c r="D990" t="s" s="4">
        <v>40</v>
      </c>
      <c r="E990" t="s" s="4">
        <v>41</v>
      </c>
      <c r="F990" t="s" s="4">
        <v>49</v>
      </c>
      <c r="G990" t="s" s="4">
        <v>2015</v>
      </c>
      <c r="H990" t="s" s="4">
        <v>44</v>
      </c>
      <c r="I990" t="s" s="4">
        <v>51</v>
      </c>
      <c r="J990" t="s" s="4">
        <v>52</v>
      </c>
      <c r="K990" t="s" s="4">
        <v>53</v>
      </c>
      <c r="L990" t="s" s="4">
        <v>42</v>
      </c>
    </row>
    <row r="991" ht="45.0" customHeight="true">
      <c r="A991" t="s" s="4">
        <v>2016</v>
      </c>
      <c r="B991" t="s" s="4">
        <v>38</v>
      </c>
      <c r="C991" t="s" s="4">
        <v>39</v>
      </c>
      <c r="D991" t="s" s="4">
        <v>40</v>
      </c>
      <c r="E991" t="s" s="4">
        <v>41</v>
      </c>
      <c r="F991" t="s" s="4">
        <v>49</v>
      </c>
      <c r="G991" t="s" s="4">
        <v>2017</v>
      </c>
      <c r="H991" t="s" s="4">
        <v>44</v>
      </c>
      <c r="I991" t="s" s="4">
        <v>51</v>
      </c>
      <c r="J991" t="s" s="4">
        <v>52</v>
      </c>
      <c r="K991" t="s" s="4">
        <v>53</v>
      </c>
      <c r="L991" t="s" s="4">
        <v>42</v>
      </c>
    </row>
    <row r="992" ht="45.0" customHeight="true">
      <c r="A992" t="s" s="4">
        <v>2018</v>
      </c>
      <c r="B992" t="s" s="4">
        <v>38</v>
      </c>
      <c r="C992" t="s" s="4">
        <v>39</v>
      </c>
      <c r="D992" t="s" s="4">
        <v>40</v>
      </c>
      <c r="E992" t="s" s="4">
        <v>41</v>
      </c>
      <c r="F992" t="s" s="4">
        <v>49</v>
      </c>
      <c r="G992" t="s" s="4">
        <v>2019</v>
      </c>
      <c r="H992" t="s" s="4">
        <v>44</v>
      </c>
      <c r="I992" t="s" s="4">
        <v>51</v>
      </c>
      <c r="J992" t="s" s="4">
        <v>52</v>
      </c>
      <c r="K992" t="s" s="4">
        <v>53</v>
      </c>
      <c r="L992" t="s" s="4">
        <v>42</v>
      </c>
    </row>
    <row r="993" ht="45.0" customHeight="true">
      <c r="A993" t="s" s="4">
        <v>2020</v>
      </c>
      <c r="B993" t="s" s="4">
        <v>38</v>
      </c>
      <c r="C993" t="s" s="4">
        <v>39</v>
      </c>
      <c r="D993" t="s" s="4">
        <v>40</v>
      </c>
      <c r="E993" t="s" s="4">
        <v>41</v>
      </c>
      <c r="F993" t="s" s="4">
        <v>49</v>
      </c>
      <c r="G993" t="s" s="4">
        <v>2021</v>
      </c>
      <c r="H993" t="s" s="4">
        <v>44</v>
      </c>
      <c r="I993" t="s" s="4">
        <v>51</v>
      </c>
      <c r="J993" t="s" s="4">
        <v>52</v>
      </c>
      <c r="K993" t="s" s="4">
        <v>53</v>
      </c>
      <c r="L993" t="s" s="4">
        <v>42</v>
      </c>
    </row>
    <row r="994" ht="45.0" customHeight="true">
      <c r="A994" t="s" s="4">
        <v>2022</v>
      </c>
      <c r="B994" t="s" s="4">
        <v>38</v>
      </c>
      <c r="C994" t="s" s="4">
        <v>39</v>
      </c>
      <c r="D994" t="s" s="4">
        <v>40</v>
      </c>
      <c r="E994" t="s" s="4">
        <v>41</v>
      </c>
      <c r="F994" t="s" s="4">
        <v>49</v>
      </c>
      <c r="G994" t="s" s="4">
        <v>2023</v>
      </c>
      <c r="H994" t="s" s="4">
        <v>44</v>
      </c>
      <c r="I994" t="s" s="4">
        <v>51</v>
      </c>
      <c r="J994" t="s" s="4">
        <v>52</v>
      </c>
      <c r="K994" t="s" s="4">
        <v>53</v>
      </c>
      <c r="L994" t="s" s="4">
        <v>42</v>
      </c>
    </row>
    <row r="995" ht="45.0" customHeight="true">
      <c r="A995" t="s" s="4">
        <v>2024</v>
      </c>
      <c r="B995" t="s" s="4">
        <v>38</v>
      </c>
      <c r="C995" t="s" s="4">
        <v>39</v>
      </c>
      <c r="D995" t="s" s="4">
        <v>40</v>
      </c>
      <c r="E995" t="s" s="4">
        <v>41</v>
      </c>
      <c r="F995" t="s" s="4">
        <v>49</v>
      </c>
      <c r="G995" t="s" s="4">
        <v>2025</v>
      </c>
      <c r="H995" t="s" s="4">
        <v>44</v>
      </c>
      <c r="I995" t="s" s="4">
        <v>51</v>
      </c>
      <c r="J995" t="s" s="4">
        <v>52</v>
      </c>
      <c r="K995" t="s" s="4">
        <v>53</v>
      </c>
      <c r="L995" t="s" s="4">
        <v>42</v>
      </c>
    </row>
    <row r="996" ht="45.0" customHeight="true">
      <c r="A996" t="s" s="4">
        <v>2026</v>
      </c>
      <c r="B996" t="s" s="4">
        <v>38</v>
      </c>
      <c r="C996" t="s" s="4">
        <v>39</v>
      </c>
      <c r="D996" t="s" s="4">
        <v>40</v>
      </c>
      <c r="E996" t="s" s="4">
        <v>41</v>
      </c>
      <c r="F996" t="s" s="4">
        <v>49</v>
      </c>
      <c r="G996" t="s" s="4">
        <v>2027</v>
      </c>
      <c r="H996" t="s" s="4">
        <v>44</v>
      </c>
      <c r="I996" t="s" s="4">
        <v>51</v>
      </c>
      <c r="J996" t="s" s="4">
        <v>52</v>
      </c>
      <c r="K996" t="s" s="4">
        <v>53</v>
      </c>
      <c r="L996" t="s" s="4">
        <v>42</v>
      </c>
    </row>
    <row r="997" ht="45.0" customHeight="true">
      <c r="A997" t="s" s="4">
        <v>2028</v>
      </c>
      <c r="B997" t="s" s="4">
        <v>38</v>
      </c>
      <c r="C997" t="s" s="4">
        <v>39</v>
      </c>
      <c r="D997" t="s" s="4">
        <v>40</v>
      </c>
      <c r="E997" t="s" s="4">
        <v>41</v>
      </c>
      <c r="F997" t="s" s="4">
        <v>49</v>
      </c>
      <c r="G997" t="s" s="4">
        <v>2029</v>
      </c>
      <c r="H997" t="s" s="4">
        <v>44</v>
      </c>
      <c r="I997" t="s" s="4">
        <v>51</v>
      </c>
      <c r="J997" t="s" s="4">
        <v>52</v>
      </c>
      <c r="K997" t="s" s="4">
        <v>53</v>
      </c>
      <c r="L997" t="s" s="4">
        <v>42</v>
      </c>
    </row>
    <row r="998" ht="45.0" customHeight="true">
      <c r="A998" t="s" s="4">
        <v>2030</v>
      </c>
      <c r="B998" t="s" s="4">
        <v>38</v>
      </c>
      <c r="C998" t="s" s="4">
        <v>39</v>
      </c>
      <c r="D998" t="s" s="4">
        <v>40</v>
      </c>
      <c r="E998" t="s" s="4">
        <v>41</v>
      </c>
      <c r="F998" t="s" s="4">
        <v>49</v>
      </c>
      <c r="G998" t="s" s="4">
        <v>2031</v>
      </c>
      <c r="H998" t="s" s="4">
        <v>44</v>
      </c>
      <c r="I998" t="s" s="4">
        <v>51</v>
      </c>
      <c r="J998" t="s" s="4">
        <v>52</v>
      </c>
      <c r="K998" t="s" s="4">
        <v>53</v>
      </c>
      <c r="L998" t="s" s="4">
        <v>42</v>
      </c>
    </row>
    <row r="999" ht="45.0" customHeight="true">
      <c r="A999" t="s" s="4">
        <v>2032</v>
      </c>
      <c r="B999" t="s" s="4">
        <v>38</v>
      </c>
      <c r="C999" t="s" s="4">
        <v>39</v>
      </c>
      <c r="D999" t="s" s="4">
        <v>40</v>
      </c>
      <c r="E999" t="s" s="4">
        <v>41</v>
      </c>
      <c r="F999" t="s" s="4">
        <v>49</v>
      </c>
      <c r="G999" t="s" s="4">
        <v>2033</v>
      </c>
      <c r="H999" t="s" s="4">
        <v>44</v>
      </c>
      <c r="I999" t="s" s="4">
        <v>51</v>
      </c>
      <c r="J999" t="s" s="4">
        <v>52</v>
      </c>
      <c r="K999" t="s" s="4">
        <v>53</v>
      </c>
      <c r="L999" t="s" s="4">
        <v>42</v>
      </c>
    </row>
    <row r="1000" ht="45.0" customHeight="true">
      <c r="A1000" t="s" s="4">
        <v>2034</v>
      </c>
      <c r="B1000" t="s" s="4">
        <v>38</v>
      </c>
      <c r="C1000" t="s" s="4">
        <v>39</v>
      </c>
      <c r="D1000" t="s" s="4">
        <v>40</v>
      </c>
      <c r="E1000" t="s" s="4">
        <v>41</v>
      </c>
      <c r="F1000" t="s" s="4">
        <v>49</v>
      </c>
      <c r="G1000" t="s" s="4">
        <v>2035</v>
      </c>
      <c r="H1000" t="s" s="4">
        <v>44</v>
      </c>
      <c r="I1000" t="s" s="4">
        <v>51</v>
      </c>
      <c r="J1000" t="s" s="4">
        <v>52</v>
      </c>
      <c r="K1000" t="s" s="4">
        <v>53</v>
      </c>
      <c r="L1000" t="s" s="4">
        <v>42</v>
      </c>
    </row>
    <row r="1001" ht="45.0" customHeight="true">
      <c r="A1001" t="s" s="4">
        <v>2036</v>
      </c>
      <c r="B1001" t="s" s="4">
        <v>38</v>
      </c>
      <c r="C1001" t="s" s="4">
        <v>39</v>
      </c>
      <c r="D1001" t="s" s="4">
        <v>40</v>
      </c>
      <c r="E1001" t="s" s="4">
        <v>41</v>
      </c>
      <c r="F1001" t="s" s="4">
        <v>49</v>
      </c>
      <c r="G1001" t="s" s="4">
        <v>2037</v>
      </c>
      <c r="H1001" t="s" s="4">
        <v>44</v>
      </c>
      <c r="I1001" t="s" s="4">
        <v>51</v>
      </c>
      <c r="J1001" t="s" s="4">
        <v>52</v>
      </c>
      <c r="K1001" t="s" s="4">
        <v>53</v>
      </c>
      <c r="L1001" t="s" s="4">
        <v>42</v>
      </c>
    </row>
    <row r="1002" ht="45.0" customHeight="true">
      <c r="A1002" t="s" s="4">
        <v>2038</v>
      </c>
      <c r="B1002" t="s" s="4">
        <v>38</v>
      </c>
      <c r="C1002" t="s" s="4">
        <v>39</v>
      </c>
      <c r="D1002" t="s" s="4">
        <v>40</v>
      </c>
      <c r="E1002" t="s" s="4">
        <v>41</v>
      </c>
      <c r="F1002" t="s" s="4">
        <v>49</v>
      </c>
      <c r="G1002" t="s" s="4">
        <v>2039</v>
      </c>
      <c r="H1002" t="s" s="4">
        <v>44</v>
      </c>
      <c r="I1002" t="s" s="4">
        <v>51</v>
      </c>
      <c r="J1002" t="s" s="4">
        <v>52</v>
      </c>
      <c r="K1002" t="s" s="4">
        <v>53</v>
      </c>
      <c r="L1002" t="s" s="4">
        <v>42</v>
      </c>
    </row>
    <row r="1003" ht="45.0" customHeight="true">
      <c r="A1003" t="s" s="4">
        <v>2040</v>
      </c>
      <c r="B1003" t="s" s="4">
        <v>38</v>
      </c>
      <c r="C1003" t="s" s="4">
        <v>39</v>
      </c>
      <c r="D1003" t="s" s="4">
        <v>40</v>
      </c>
      <c r="E1003" t="s" s="4">
        <v>41</v>
      </c>
      <c r="F1003" t="s" s="4">
        <v>49</v>
      </c>
      <c r="G1003" t="s" s="4">
        <v>2041</v>
      </c>
      <c r="H1003" t="s" s="4">
        <v>44</v>
      </c>
      <c r="I1003" t="s" s="4">
        <v>51</v>
      </c>
      <c r="J1003" t="s" s="4">
        <v>52</v>
      </c>
      <c r="K1003" t="s" s="4">
        <v>53</v>
      </c>
      <c r="L1003" t="s" s="4">
        <v>42</v>
      </c>
    </row>
    <row r="1004" ht="45.0" customHeight="true">
      <c r="A1004" t="s" s="4">
        <v>2042</v>
      </c>
      <c r="B1004" t="s" s="4">
        <v>38</v>
      </c>
      <c r="C1004" t="s" s="4">
        <v>39</v>
      </c>
      <c r="D1004" t="s" s="4">
        <v>40</v>
      </c>
      <c r="E1004" t="s" s="4">
        <v>41</v>
      </c>
      <c r="F1004" t="s" s="4">
        <v>49</v>
      </c>
      <c r="G1004" t="s" s="4">
        <v>2043</v>
      </c>
      <c r="H1004" t="s" s="4">
        <v>44</v>
      </c>
      <c r="I1004" t="s" s="4">
        <v>51</v>
      </c>
      <c r="J1004" t="s" s="4">
        <v>52</v>
      </c>
      <c r="K1004" t="s" s="4">
        <v>53</v>
      </c>
      <c r="L1004" t="s" s="4">
        <v>42</v>
      </c>
    </row>
    <row r="1005" ht="45.0" customHeight="true">
      <c r="A1005" t="s" s="4">
        <v>2044</v>
      </c>
      <c r="B1005" t="s" s="4">
        <v>38</v>
      </c>
      <c r="C1005" t="s" s="4">
        <v>39</v>
      </c>
      <c r="D1005" t="s" s="4">
        <v>40</v>
      </c>
      <c r="E1005" t="s" s="4">
        <v>41</v>
      </c>
      <c r="F1005" t="s" s="4">
        <v>49</v>
      </c>
      <c r="G1005" t="s" s="4">
        <v>2045</v>
      </c>
      <c r="H1005" t="s" s="4">
        <v>44</v>
      </c>
      <c r="I1005" t="s" s="4">
        <v>51</v>
      </c>
      <c r="J1005" t="s" s="4">
        <v>52</v>
      </c>
      <c r="K1005" t="s" s="4">
        <v>53</v>
      </c>
      <c r="L1005" t="s" s="4">
        <v>42</v>
      </c>
    </row>
    <row r="1006" ht="45.0" customHeight="true">
      <c r="A1006" t="s" s="4">
        <v>2046</v>
      </c>
      <c r="B1006" t="s" s="4">
        <v>38</v>
      </c>
      <c r="C1006" t="s" s="4">
        <v>39</v>
      </c>
      <c r="D1006" t="s" s="4">
        <v>40</v>
      </c>
      <c r="E1006" t="s" s="4">
        <v>41</v>
      </c>
      <c r="F1006" t="s" s="4">
        <v>49</v>
      </c>
      <c r="G1006" t="s" s="4">
        <v>2047</v>
      </c>
      <c r="H1006" t="s" s="4">
        <v>44</v>
      </c>
      <c r="I1006" t="s" s="4">
        <v>51</v>
      </c>
      <c r="J1006" t="s" s="4">
        <v>52</v>
      </c>
      <c r="K1006" t="s" s="4">
        <v>53</v>
      </c>
      <c r="L1006" t="s" s="4">
        <v>42</v>
      </c>
    </row>
    <row r="1007" ht="45.0" customHeight="true">
      <c r="A1007" t="s" s="4">
        <v>2048</v>
      </c>
      <c r="B1007" t="s" s="4">
        <v>38</v>
      </c>
      <c r="C1007" t="s" s="4">
        <v>39</v>
      </c>
      <c r="D1007" t="s" s="4">
        <v>40</v>
      </c>
      <c r="E1007" t="s" s="4">
        <v>41</v>
      </c>
      <c r="F1007" t="s" s="4">
        <v>49</v>
      </c>
      <c r="G1007" t="s" s="4">
        <v>2049</v>
      </c>
      <c r="H1007" t="s" s="4">
        <v>44</v>
      </c>
      <c r="I1007" t="s" s="4">
        <v>51</v>
      </c>
      <c r="J1007" t="s" s="4">
        <v>52</v>
      </c>
      <c r="K1007" t="s" s="4">
        <v>53</v>
      </c>
      <c r="L1007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2050</v>
      </c>
    </row>
    <row r="2">
      <c r="A2" t="s">
        <v>41</v>
      </c>
    </row>
    <row r="3">
      <c r="A3" t="s">
        <v>2051</v>
      </c>
    </row>
    <row r="4">
      <c r="A4" t="s">
        <v>2052</v>
      </c>
    </row>
    <row r="5">
      <c r="A5" t="s">
        <v>2053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1003"/>
  <sheetViews>
    <sheetView workbookViewId="0"/>
  </sheetViews>
  <sheetFormatPr defaultRowHeight="15.0"/>
  <cols>
    <col min="3" max="3" width="21.414062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  <col min="1" max="1" width="8.37109375" customWidth="true" bestFit="true"/>
    <col min="2" max="2" width="36.87890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2054</v>
      </c>
      <c r="D2" t="s">
        <v>2055</v>
      </c>
      <c r="E2" t="s">
        <v>2056</v>
      </c>
      <c r="F2" t="s">
        <v>2057</v>
      </c>
      <c r="G2" t="s">
        <v>2058</v>
      </c>
      <c r="H2" t="s">
        <v>2059</v>
      </c>
      <c r="I2" t="s">
        <v>2060</v>
      </c>
      <c r="J2" t="s">
        <v>2061</v>
      </c>
    </row>
    <row r="3">
      <c r="A3" t="s" s="1">
        <v>2062</v>
      </c>
      <c r="B3" s="1"/>
      <c r="C3" t="s" s="1">
        <v>2063</v>
      </c>
      <c r="D3" t="s" s="1">
        <v>2064</v>
      </c>
      <c r="E3" t="s" s="1">
        <v>2065</v>
      </c>
      <c r="F3" t="s" s="1">
        <v>2066</v>
      </c>
      <c r="G3" t="s" s="1">
        <v>2067</v>
      </c>
      <c r="H3" t="s" s="1">
        <v>2068</v>
      </c>
      <c r="I3" t="s" s="1">
        <v>2069</v>
      </c>
      <c r="J3" t="s" s="1">
        <v>2070</v>
      </c>
    </row>
    <row r="4" ht="45.0" customHeight="true">
      <c r="A4" t="s" s="4">
        <v>43</v>
      </c>
      <c r="B4" t="s" s="4">
        <v>2071</v>
      </c>
      <c r="C4" t="s" s="4">
        <v>2072</v>
      </c>
      <c r="D4" t="s" s="4">
        <v>2072</v>
      </c>
      <c r="E4" t="s" s="4">
        <v>2072</v>
      </c>
      <c r="F4" t="s" s="4">
        <v>2072</v>
      </c>
      <c r="G4" t="s" s="4">
        <v>2073</v>
      </c>
      <c r="H4" t="s" s="4">
        <v>2072</v>
      </c>
      <c r="I4" t="s" s="4">
        <v>2073</v>
      </c>
      <c r="J4" t="s" s="4">
        <v>2074</v>
      </c>
    </row>
    <row r="5" ht="45.0" customHeight="true">
      <c r="A5" t="s" s="4">
        <v>50</v>
      </c>
      <c r="B5" t="s" s="4">
        <v>2075</v>
      </c>
      <c r="C5" t="s" s="4">
        <v>2076</v>
      </c>
      <c r="D5" t="s" s="4">
        <v>2077</v>
      </c>
      <c r="E5" t="s" s="4">
        <v>2077</v>
      </c>
      <c r="F5" t="s" s="4">
        <v>42</v>
      </c>
      <c r="G5" t="s" s="4">
        <v>2073</v>
      </c>
      <c r="H5" t="s" s="4">
        <v>2078</v>
      </c>
      <c r="I5" t="s" s="4">
        <v>2073</v>
      </c>
      <c r="J5" t="s" s="4">
        <v>2074</v>
      </c>
    </row>
    <row r="6" ht="45.0" customHeight="true">
      <c r="A6" t="s" s="4">
        <v>55</v>
      </c>
      <c r="B6" t="s" s="4">
        <v>2079</v>
      </c>
      <c r="C6" t="s" s="4">
        <v>2080</v>
      </c>
      <c r="D6" t="s" s="4">
        <v>2081</v>
      </c>
      <c r="E6" t="s" s="4">
        <v>2082</v>
      </c>
      <c r="F6" t="s" s="4">
        <v>42</v>
      </c>
      <c r="G6" t="s" s="4">
        <v>2073</v>
      </c>
      <c r="H6" t="s" s="4">
        <v>2078</v>
      </c>
      <c r="I6" t="s" s="4">
        <v>2073</v>
      </c>
      <c r="J6" t="s" s="4">
        <v>2083</v>
      </c>
    </row>
    <row r="7" ht="45.0" customHeight="true">
      <c r="A7" t="s" s="4">
        <v>57</v>
      </c>
      <c r="B7" t="s" s="4">
        <v>2084</v>
      </c>
      <c r="C7" t="s" s="4">
        <v>2085</v>
      </c>
      <c r="D7" t="s" s="4">
        <v>2086</v>
      </c>
      <c r="E7" t="s" s="4">
        <v>2087</v>
      </c>
      <c r="F7" t="s" s="4">
        <v>42</v>
      </c>
      <c r="G7" t="s" s="4">
        <v>2073</v>
      </c>
      <c r="H7" t="s" s="4">
        <v>2078</v>
      </c>
      <c r="I7" t="s" s="4">
        <v>2073</v>
      </c>
      <c r="J7" t="s" s="4">
        <v>2074</v>
      </c>
    </row>
    <row r="8" ht="45.0" customHeight="true">
      <c r="A8" t="s" s="4">
        <v>59</v>
      </c>
      <c r="B8" t="s" s="4">
        <v>2088</v>
      </c>
      <c r="C8" t="s" s="4">
        <v>2089</v>
      </c>
      <c r="D8" t="s" s="4">
        <v>2090</v>
      </c>
      <c r="E8" t="s" s="4">
        <v>2091</v>
      </c>
      <c r="F8" t="s" s="4">
        <v>42</v>
      </c>
      <c r="G8" t="s" s="4">
        <v>2073</v>
      </c>
      <c r="H8" t="s" s="4">
        <v>2078</v>
      </c>
      <c r="I8" t="s" s="4">
        <v>2073</v>
      </c>
      <c r="J8" t="s" s="4">
        <v>2074</v>
      </c>
    </row>
    <row r="9" ht="45.0" customHeight="true">
      <c r="A9" t="s" s="4">
        <v>61</v>
      </c>
      <c r="B9" t="s" s="4">
        <v>2092</v>
      </c>
      <c r="C9" t="s" s="4">
        <v>2093</v>
      </c>
      <c r="D9" t="s" s="4">
        <v>2094</v>
      </c>
      <c r="E9" t="s" s="4">
        <v>2095</v>
      </c>
      <c r="F9" t="s" s="4">
        <v>42</v>
      </c>
      <c r="G9" t="s" s="4">
        <v>2073</v>
      </c>
      <c r="H9" t="s" s="4">
        <v>2078</v>
      </c>
      <c r="I9" t="s" s="4">
        <v>2073</v>
      </c>
      <c r="J9" t="s" s="4">
        <v>2074</v>
      </c>
    </row>
    <row r="10" ht="45.0" customHeight="true">
      <c r="A10" t="s" s="4">
        <v>63</v>
      </c>
      <c r="B10" t="s" s="4">
        <v>2096</v>
      </c>
      <c r="C10" t="s" s="4">
        <v>2097</v>
      </c>
      <c r="D10" t="s" s="4">
        <v>2098</v>
      </c>
      <c r="E10" t="s" s="4">
        <v>2099</v>
      </c>
      <c r="F10" t="s" s="4">
        <v>42</v>
      </c>
      <c r="G10" t="s" s="4">
        <v>2073</v>
      </c>
      <c r="H10" t="s" s="4">
        <v>2078</v>
      </c>
      <c r="I10" t="s" s="4">
        <v>2073</v>
      </c>
      <c r="J10" t="s" s="4">
        <v>2074</v>
      </c>
    </row>
    <row r="11" ht="45.0" customHeight="true">
      <c r="A11" t="s" s="4">
        <v>65</v>
      </c>
      <c r="B11" t="s" s="4">
        <v>2100</v>
      </c>
      <c r="C11" t="s" s="4">
        <v>2101</v>
      </c>
      <c r="D11" t="s" s="4">
        <v>2102</v>
      </c>
      <c r="E11" t="s" s="4">
        <v>2103</v>
      </c>
      <c r="F11" t="s" s="4">
        <v>42</v>
      </c>
      <c r="G11" t="s" s="4">
        <v>2073</v>
      </c>
      <c r="H11" t="s" s="4">
        <v>2078</v>
      </c>
      <c r="I11" t="s" s="4">
        <v>2073</v>
      </c>
      <c r="J11" t="s" s="4">
        <v>2074</v>
      </c>
    </row>
    <row r="12" ht="45.0" customHeight="true">
      <c r="A12" t="s" s="4">
        <v>67</v>
      </c>
      <c r="B12" t="s" s="4">
        <v>2104</v>
      </c>
      <c r="C12" t="s" s="4">
        <v>2105</v>
      </c>
      <c r="D12" t="s" s="4">
        <v>2106</v>
      </c>
      <c r="E12" t="s" s="4">
        <v>2107</v>
      </c>
      <c r="F12" t="s" s="4">
        <v>42</v>
      </c>
      <c r="G12" t="s" s="4">
        <v>2073</v>
      </c>
      <c r="H12" t="s" s="4">
        <v>2078</v>
      </c>
      <c r="I12" t="s" s="4">
        <v>2073</v>
      </c>
      <c r="J12" t="s" s="4">
        <v>2074</v>
      </c>
    </row>
    <row r="13" ht="45.0" customHeight="true">
      <c r="A13" t="s" s="4">
        <v>69</v>
      </c>
      <c r="B13" t="s" s="4">
        <v>2108</v>
      </c>
      <c r="C13" t="s" s="4">
        <v>2109</v>
      </c>
      <c r="D13" t="s" s="4">
        <v>2110</v>
      </c>
      <c r="E13" t="s" s="4">
        <v>2111</v>
      </c>
      <c r="F13" t="s" s="4">
        <v>42</v>
      </c>
      <c r="G13" t="s" s="4">
        <v>2073</v>
      </c>
      <c r="H13" t="s" s="4">
        <v>2078</v>
      </c>
      <c r="I13" t="s" s="4">
        <v>2073</v>
      </c>
      <c r="J13" t="s" s="4">
        <v>2074</v>
      </c>
    </row>
    <row r="14" ht="45.0" customHeight="true">
      <c r="A14" t="s" s="4">
        <v>71</v>
      </c>
      <c r="B14" t="s" s="4">
        <v>2112</v>
      </c>
      <c r="C14" t="s" s="4">
        <v>2109</v>
      </c>
      <c r="D14" t="s" s="4">
        <v>2110</v>
      </c>
      <c r="E14" t="s" s="4">
        <v>2113</v>
      </c>
      <c r="F14" t="s" s="4">
        <v>42</v>
      </c>
      <c r="G14" t="s" s="4">
        <v>2073</v>
      </c>
      <c r="H14" t="s" s="4">
        <v>2078</v>
      </c>
      <c r="I14" t="s" s="4">
        <v>2073</v>
      </c>
      <c r="J14" t="s" s="4">
        <v>2074</v>
      </c>
    </row>
    <row r="15" ht="45.0" customHeight="true">
      <c r="A15" t="s" s="4">
        <v>73</v>
      </c>
      <c r="B15" t="s" s="4">
        <v>2114</v>
      </c>
      <c r="C15" t="s" s="4">
        <v>2109</v>
      </c>
      <c r="D15" t="s" s="4">
        <v>2110</v>
      </c>
      <c r="E15" t="s" s="4">
        <v>2115</v>
      </c>
      <c r="F15" t="s" s="4">
        <v>42</v>
      </c>
      <c r="G15" t="s" s="4">
        <v>2073</v>
      </c>
      <c r="H15" t="s" s="4">
        <v>2078</v>
      </c>
      <c r="I15" t="s" s="4">
        <v>2073</v>
      </c>
      <c r="J15" t="s" s="4">
        <v>2074</v>
      </c>
    </row>
    <row r="16" ht="45.0" customHeight="true">
      <c r="A16" t="s" s="4">
        <v>75</v>
      </c>
      <c r="B16" t="s" s="4">
        <v>2116</v>
      </c>
      <c r="C16" t="s" s="4">
        <v>2109</v>
      </c>
      <c r="D16" t="s" s="4">
        <v>2077</v>
      </c>
      <c r="E16" t="s" s="4">
        <v>2117</v>
      </c>
      <c r="F16" t="s" s="4">
        <v>42</v>
      </c>
      <c r="G16" t="s" s="4">
        <v>2073</v>
      </c>
      <c r="H16" t="s" s="4">
        <v>2078</v>
      </c>
      <c r="I16" t="s" s="4">
        <v>2073</v>
      </c>
      <c r="J16" t="s" s="4">
        <v>2074</v>
      </c>
    </row>
    <row r="17" ht="45.0" customHeight="true">
      <c r="A17" t="s" s="4">
        <v>77</v>
      </c>
      <c r="B17" t="s" s="4">
        <v>2118</v>
      </c>
      <c r="C17" t="s" s="4">
        <v>2109</v>
      </c>
      <c r="D17" t="s" s="4">
        <v>2119</v>
      </c>
      <c r="E17" t="s" s="4">
        <v>2120</v>
      </c>
      <c r="F17" t="s" s="4">
        <v>42</v>
      </c>
      <c r="G17" t="s" s="4">
        <v>2073</v>
      </c>
      <c r="H17" t="s" s="4">
        <v>2078</v>
      </c>
      <c r="I17" t="s" s="4">
        <v>2073</v>
      </c>
      <c r="J17" t="s" s="4">
        <v>2074</v>
      </c>
    </row>
    <row r="18" ht="45.0" customHeight="true">
      <c r="A18" t="s" s="4">
        <v>79</v>
      </c>
      <c r="B18" t="s" s="4">
        <v>2121</v>
      </c>
      <c r="C18" t="s" s="4">
        <v>2109</v>
      </c>
      <c r="D18" t="s" s="4">
        <v>2119</v>
      </c>
      <c r="E18" t="s" s="4">
        <v>2122</v>
      </c>
      <c r="F18" t="s" s="4">
        <v>42</v>
      </c>
      <c r="G18" t="s" s="4">
        <v>2073</v>
      </c>
      <c r="H18" t="s" s="4">
        <v>2078</v>
      </c>
      <c r="I18" t="s" s="4">
        <v>2073</v>
      </c>
      <c r="J18" t="s" s="4">
        <v>2074</v>
      </c>
    </row>
    <row r="19" ht="45.0" customHeight="true">
      <c r="A19" t="s" s="4">
        <v>81</v>
      </c>
      <c r="B19" t="s" s="4">
        <v>2123</v>
      </c>
      <c r="C19" t="s" s="4">
        <v>2109</v>
      </c>
      <c r="D19" t="s" s="4">
        <v>2124</v>
      </c>
      <c r="E19" t="s" s="4">
        <v>2111</v>
      </c>
      <c r="F19" t="s" s="4">
        <v>42</v>
      </c>
      <c r="G19" t="s" s="4">
        <v>2073</v>
      </c>
      <c r="H19" t="s" s="4">
        <v>2078</v>
      </c>
      <c r="I19" t="s" s="4">
        <v>2073</v>
      </c>
      <c r="J19" t="s" s="4">
        <v>2074</v>
      </c>
    </row>
    <row r="20" ht="45.0" customHeight="true">
      <c r="A20" t="s" s="4">
        <v>83</v>
      </c>
      <c r="B20" t="s" s="4">
        <v>2125</v>
      </c>
      <c r="C20" t="s" s="4">
        <v>2109</v>
      </c>
      <c r="D20" t="s" s="4">
        <v>2124</v>
      </c>
      <c r="E20" t="s" s="4">
        <v>2087</v>
      </c>
      <c r="F20" t="s" s="4">
        <v>42</v>
      </c>
      <c r="G20" t="s" s="4">
        <v>2073</v>
      </c>
      <c r="H20" t="s" s="4">
        <v>2078</v>
      </c>
      <c r="I20" t="s" s="4">
        <v>2073</v>
      </c>
      <c r="J20" t="s" s="4">
        <v>2074</v>
      </c>
    </row>
    <row r="21" ht="45.0" customHeight="true">
      <c r="A21" t="s" s="4">
        <v>85</v>
      </c>
      <c r="B21" t="s" s="4">
        <v>2126</v>
      </c>
      <c r="C21" t="s" s="4">
        <v>2127</v>
      </c>
      <c r="D21" t="s" s="4">
        <v>2091</v>
      </c>
      <c r="E21" t="s" s="4">
        <v>2128</v>
      </c>
      <c r="F21" t="s" s="4">
        <v>42</v>
      </c>
      <c r="G21" t="s" s="4">
        <v>2073</v>
      </c>
      <c r="H21" t="s" s="4">
        <v>2078</v>
      </c>
      <c r="I21" t="s" s="4">
        <v>2073</v>
      </c>
      <c r="J21" t="s" s="4">
        <v>2074</v>
      </c>
    </row>
    <row r="22" ht="45.0" customHeight="true">
      <c r="A22" t="s" s="4">
        <v>87</v>
      </c>
      <c r="B22" t="s" s="4">
        <v>2129</v>
      </c>
      <c r="C22" t="s" s="4">
        <v>2130</v>
      </c>
      <c r="D22" t="s" s="4">
        <v>2131</v>
      </c>
      <c r="E22" t="s" s="4">
        <v>2119</v>
      </c>
      <c r="F22" t="s" s="4">
        <v>42</v>
      </c>
      <c r="G22" t="s" s="4">
        <v>2073</v>
      </c>
      <c r="H22" t="s" s="4">
        <v>2078</v>
      </c>
      <c r="I22" t="s" s="4">
        <v>2073</v>
      </c>
      <c r="J22" t="s" s="4">
        <v>2074</v>
      </c>
    </row>
    <row r="23" ht="45.0" customHeight="true">
      <c r="A23" t="s" s="4">
        <v>89</v>
      </c>
      <c r="B23" t="s" s="4">
        <v>2132</v>
      </c>
      <c r="C23" t="s" s="4">
        <v>2130</v>
      </c>
      <c r="D23" t="s" s="4">
        <v>2087</v>
      </c>
      <c r="E23" t="s" s="4">
        <v>2087</v>
      </c>
      <c r="F23" t="s" s="4">
        <v>42</v>
      </c>
      <c r="G23" t="s" s="4">
        <v>2073</v>
      </c>
      <c r="H23" t="s" s="4">
        <v>2078</v>
      </c>
      <c r="I23" t="s" s="4">
        <v>2073</v>
      </c>
      <c r="J23" t="s" s="4">
        <v>2074</v>
      </c>
    </row>
    <row r="24" ht="45.0" customHeight="true">
      <c r="A24" t="s" s="4">
        <v>91</v>
      </c>
      <c r="B24" t="s" s="4">
        <v>2133</v>
      </c>
      <c r="C24" t="s" s="4">
        <v>2134</v>
      </c>
      <c r="D24" t="s" s="4">
        <v>2091</v>
      </c>
      <c r="E24" t="s" s="4">
        <v>2128</v>
      </c>
      <c r="F24" t="s" s="4">
        <v>42</v>
      </c>
      <c r="G24" t="s" s="4">
        <v>2073</v>
      </c>
      <c r="H24" t="s" s="4">
        <v>2078</v>
      </c>
      <c r="I24" t="s" s="4">
        <v>2073</v>
      </c>
      <c r="J24" t="s" s="4">
        <v>2074</v>
      </c>
    </row>
    <row r="25" ht="45.0" customHeight="true">
      <c r="A25" t="s" s="4">
        <v>93</v>
      </c>
      <c r="B25" t="s" s="4">
        <v>2135</v>
      </c>
      <c r="C25" t="s" s="4">
        <v>2136</v>
      </c>
      <c r="D25" t="s" s="4">
        <v>2077</v>
      </c>
      <c r="E25" t="s" s="4">
        <v>2137</v>
      </c>
      <c r="F25" t="s" s="4">
        <v>42</v>
      </c>
      <c r="G25" t="s" s="4">
        <v>2073</v>
      </c>
      <c r="H25" t="s" s="4">
        <v>2078</v>
      </c>
      <c r="I25" t="s" s="4">
        <v>2073</v>
      </c>
      <c r="J25" t="s" s="4">
        <v>2083</v>
      </c>
    </row>
    <row r="26" ht="45.0" customHeight="true">
      <c r="A26" t="s" s="4">
        <v>95</v>
      </c>
      <c r="B26" t="s" s="4">
        <v>2138</v>
      </c>
      <c r="C26" t="s" s="4">
        <v>2139</v>
      </c>
      <c r="D26" t="s" s="4">
        <v>2077</v>
      </c>
      <c r="E26" t="s" s="4">
        <v>2077</v>
      </c>
      <c r="F26" t="s" s="4">
        <v>42</v>
      </c>
      <c r="G26" t="s" s="4">
        <v>2073</v>
      </c>
      <c r="H26" t="s" s="4">
        <v>2078</v>
      </c>
      <c r="I26" t="s" s="4">
        <v>2073</v>
      </c>
      <c r="J26" t="s" s="4">
        <v>2083</v>
      </c>
    </row>
    <row r="27" ht="45.0" customHeight="true">
      <c r="A27" t="s" s="4">
        <v>97</v>
      </c>
      <c r="B27" t="s" s="4">
        <v>2140</v>
      </c>
      <c r="C27" t="s" s="4">
        <v>2141</v>
      </c>
      <c r="D27" t="s" s="4">
        <v>2142</v>
      </c>
      <c r="E27" t="s" s="4">
        <v>2077</v>
      </c>
      <c r="F27" t="s" s="4">
        <v>42</v>
      </c>
      <c r="G27" t="s" s="4">
        <v>2073</v>
      </c>
      <c r="H27" t="s" s="4">
        <v>2078</v>
      </c>
      <c r="I27" t="s" s="4">
        <v>2073</v>
      </c>
      <c r="J27" t="s" s="4">
        <v>2083</v>
      </c>
    </row>
    <row r="28" ht="45.0" customHeight="true">
      <c r="A28" t="s" s="4">
        <v>99</v>
      </c>
      <c r="B28" t="s" s="4">
        <v>2143</v>
      </c>
      <c r="C28" t="s" s="4">
        <v>2141</v>
      </c>
      <c r="D28" t="s" s="4">
        <v>2142</v>
      </c>
      <c r="E28" t="s" s="4">
        <v>2119</v>
      </c>
      <c r="F28" t="s" s="4">
        <v>42</v>
      </c>
      <c r="G28" t="s" s="4">
        <v>2073</v>
      </c>
      <c r="H28" t="s" s="4">
        <v>2078</v>
      </c>
      <c r="I28" t="s" s="4">
        <v>2073</v>
      </c>
      <c r="J28" t="s" s="4">
        <v>2083</v>
      </c>
    </row>
    <row r="29" ht="45.0" customHeight="true">
      <c r="A29" t="s" s="4">
        <v>101</v>
      </c>
      <c r="B29" t="s" s="4">
        <v>2144</v>
      </c>
      <c r="C29" t="s" s="4">
        <v>2145</v>
      </c>
      <c r="D29" t="s" s="4">
        <v>2077</v>
      </c>
      <c r="E29" t="s" s="4">
        <v>2077</v>
      </c>
      <c r="F29" t="s" s="4">
        <v>42</v>
      </c>
      <c r="G29" t="s" s="4">
        <v>2073</v>
      </c>
      <c r="H29" t="s" s="4">
        <v>2078</v>
      </c>
      <c r="I29" t="s" s="4">
        <v>2073</v>
      </c>
      <c r="J29" t="s" s="4">
        <v>2074</v>
      </c>
    </row>
    <row r="30" ht="45.0" customHeight="true">
      <c r="A30" t="s" s="4">
        <v>103</v>
      </c>
      <c r="B30" t="s" s="4">
        <v>2146</v>
      </c>
      <c r="C30" t="s" s="4">
        <v>2145</v>
      </c>
      <c r="D30" t="s" s="4">
        <v>2087</v>
      </c>
      <c r="E30" t="s" s="4">
        <v>2119</v>
      </c>
      <c r="F30" t="s" s="4">
        <v>42</v>
      </c>
      <c r="G30" t="s" s="4">
        <v>2073</v>
      </c>
      <c r="H30" t="s" s="4">
        <v>2078</v>
      </c>
      <c r="I30" t="s" s="4">
        <v>2073</v>
      </c>
      <c r="J30" t="s" s="4">
        <v>2074</v>
      </c>
    </row>
    <row r="31" ht="45.0" customHeight="true">
      <c r="A31" t="s" s="4">
        <v>105</v>
      </c>
      <c r="B31" t="s" s="4">
        <v>2147</v>
      </c>
      <c r="C31" t="s" s="4">
        <v>2148</v>
      </c>
      <c r="D31" t="s" s="4">
        <v>2087</v>
      </c>
      <c r="E31" t="s" s="4">
        <v>2077</v>
      </c>
      <c r="F31" t="s" s="4">
        <v>42</v>
      </c>
      <c r="G31" t="s" s="4">
        <v>2073</v>
      </c>
      <c r="H31" t="s" s="4">
        <v>2078</v>
      </c>
      <c r="I31" t="s" s="4">
        <v>2073</v>
      </c>
      <c r="J31" t="s" s="4">
        <v>2074</v>
      </c>
    </row>
    <row r="32" ht="45.0" customHeight="true">
      <c r="A32" t="s" s="4">
        <v>107</v>
      </c>
      <c r="B32" t="s" s="4">
        <v>2149</v>
      </c>
      <c r="C32" t="s" s="4">
        <v>2150</v>
      </c>
      <c r="D32" t="s" s="4">
        <v>2131</v>
      </c>
      <c r="E32" t="s" s="4">
        <v>2131</v>
      </c>
      <c r="F32" t="s" s="4">
        <v>42</v>
      </c>
      <c r="G32" t="s" s="4">
        <v>2073</v>
      </c>
      <c r="H32" t="s" s="4">
        <v>2078</v>
      </c>
      <c r="I32" t="s" s="4">
        <v>2073</v>
      </c>
      <c r="J32" t="s" s="4">
        <v>2074</v>
      </c>
    </row>
    <row r="33" ht="45.0" customHeight="true">
      <c r="A33" t="s" s="4">
        <v>109</v>
      </c>
      <c r="B33" t="s" s="4">
        <v>2151</v>
      </c>
      <c r="C33" t="s" s="4">
        <v>2150</v>
      </c>
      <c r="D33" t="s" s="4">
        <v>2087</v>
      </c>
      <c r="E33" t="s" s="4">
        <v>2119</v>
      </c>
      <c r="F33" t="s" s="4">
        <v>42</v>
      </c>
      <c r="G33" t="s" s="4">
        <v>2073</v>
      </c>
      <c r="H33" t="s" s="4">
        <v>2078</v>
      </c>
      <c r="I33" t="s" s="4">
        <v>2073</v>
      </c>
      <c r="J33" t="s" s="4">
        <v>2074</v>
      </c>
    </row>
    <row r="34" ht="45.0" customHeight="true">
      <c r="A34" t="s" s="4">
        <v>111</v>
      </c>
      <c r="B34" t="s" s="4">
        <v>2152</v>
      </c>
      <c r="C34" t="s" s="4">
        <v>2153</v>
      </c>
      <c r="D34" t="s" s="4">
        <v>2154</v>
      </c>
      <c r="E34" t="s" s="4">
        <v>2087</v>
      </c>
      <c r="F34" t="s" s="4">
        <v>42</v>
      </c>
      <c r="G34" t="s" s="4">
        <v>2073</v>
      </c>
      <c r="H34" t="s" s="4">
        <v>2078</v>
      </c>
      <c r="I34" t="s" s="4">
        <v>2073</v>
      </c>
      <c r="J34" t="s" s="4">
        <v>2074</v>
      </c>
    </row>
    <row r="35" ht="45.0" customHeight="true">
      <c r="A35" t="s" s="4">
        <v>113</v>
      </c>
      <c r="B35" t="s" s="4">
        <v>2155</v>
      </c>
      <c r="C35" t="s" s="4">
        <v>2156</v>
      </c>
      <c r="D35" t="s" s="4">
        <v>2087</v>
      </c>
      <c r="E35" t="s" s="4">
        <v>2077</v>
      </c>
      <c r="F35" t="s" s="4">
        <v>42</v>
      </c>
      <c r="G35" t="s" s="4">
        <v>2073</v>
      </c>
      <c r="H35" t="s" s="4">
        <v>2078</v>
      </c>
      <c r="I35" t="s" s="4">
        <v>2073</v>
      </c>
      <c r="J35" t="s" s="4">
        <v>2074</v>
      </c>
    </row>
    <row r="36" ht="45.0" customHeight="true">
      <c r="A36" t="s" s="4">
        <v>115</v>
      </c>
      <c r="B36" t="s" s="4">
        <v>2157</v>
      </c>
      <c r="C36" t="s" s="4">
        <v>2158</v>
      </c>
      <c r="D36" t="s" s="4">
        <v>2077</v>
      </c>
      <c r="E36" t="s" s="4">
        <v>2077</v>
      </c>
      <c r="F36" t="s" s="4">
        <v>42</v>
      </c>
      <c r="G36" t="s" s="4">
        <v>2073</v>
      </c>
      <c r="H36" t="s" s="4">
        <v>2078</v>
      </c>
      <c r="I36" t="s" s="4">
        <v>2073</v>
      </c>
      <c r="J36" t="s" s="4">
        <v>2074</v>
      </c>
    </row>
    <row r="37" ht="45.0" customHeight="true">
      <c r="A37" t="s" s="4">
        <v>117</v>
      </c>
      <c r="B37" t="s" s="4">
        <v>2159</v>
      </c>
      <c r="C37" t="s" s="4">
        <v>2160</v>
      </c>
      <c r="D37" t="s" s="4">
        <v>2081</v>
      </c>
      <c r="E37" t="s" s="4">
        <v>2086</v>
      </c>
      <c r="F37" t="s" s="4">
        <v>42</v>
      </c>
      <c r="G37" t="s" s="4">
        <v>2073</v>
      </c>
      <c r="H37" t="s" s="4">
        <v>2078</v>
      </c>
      <c r="I37" t="s" s="4">
        <v>2073</v>
      </c>
      <c r="J37" t="s" s="4">
        <v>2074</v>
      </c>
    </row>
    <row r="38" ht="45.0" customHeight="true">
      <c r="A38" t="s" s="4">
        <v>119</v>
      </c>
      <c r="B38" t="s" s="4">
        <v>2161</v>
      </c>
      <c r="C38" t="s" s="4">
        <v>2160</v>
      </c>
      <c r="D38" t="s" s="4">
        <v>2086</v>
      </c>
      <c r="E38" t="s" s="4">
        <v>2162</v>
      </c>
      <c r="F38" t="s" s="4">
        <v>42</v>
      </c>
      <c r="G38" t="s" s="4">
        <v>2073</v>
      </c>
      <c r="H38" t="s" s="4">
        <v>2078</v>
      </c>
      <c r="I38" t="s" s="4">
        <v>2073</v>
      </c>
      <c r="J38" t="s" s="4">
        <v>2074</v>
      </c>
    </row>
    <row r="39" ht="45.0" customHeight="true">
      <c r="A39" t="s" s="4">
        <v>121</v>
      </c>
      <c r="B39" t="s" s="4">
        <v>2163</v>
      </c>
      <c r="C39" t="s" s="4">
        <v>2160</v>
      </c>
      <c r="D39" t="s" s="4">
        <v>2164</v>
      </c>
      <c r="E39" t="s" s="4">
        <v>2098</v>
      </c>
      <c r="F39" t="s" s="4">
        <v>42</v>
      </c>
      <c r="G39" t="s" s="4">
        <v>2073</v>
      </c>
      <c r="H39" t="s" s="4">
        <v>2078</v>
      </c>
      <c r="I39" t="s" s="4">
        <v>2073</v>
      </c>
      <c r="J39" t="s" s="4">
        <v>2074</v>
      </c>
    </row>
    <row r="40" ht="45.0" customHeight="true">
      <c r="A40" t="s" s="4">
        <v>123</v>
      </c>
      <c r="B40" t="s" s="4">
        <v>2165</v>
      </c>
      <c r="C40" t="s" s="4">
        <v>2160</v>
      </c>
      <c r="D40" t="s" s="4">
        <v>2131</v>
      </c>
      <c r="E40" t="s" s="4">
        <v>2166</v>
      </c>
      <c r="F40" t="s" s="4">
        <v>42</v>
      </c>
      <c r="G40" t="s" s="4">
        <v>2073</v>
      </c>
      <c r="H40" t="s" s="4">
        <v>2078</v>
      </c>
      <c r="I40" t="s" s="4">
        <v>2073</v>
      </c>
      <c r="J40" t="s" s="4">
        <v>2074</v>
      </c>
    </row>
    <row r="41" ht="45.0" customHeight="true">
      <c r="A41" t="s" s="4">
        <v>125</v>
      </c>
      <c r="B41" t="s" s="4">
        <v>2167</v>
      </c>
      <c r="C41" t="s" s="4">
        <v>2160</v>
      </c>
      <c r="D41" t="s" s="4">
        <v>2168</v>
      </c>
      <c r="E41" t="s" s="4">
        <v>2091</v>
      </c>
      <c r="F41" t="s" s="4">
        <v>42</v>
      </c>
      <c r="G41" t="s" s="4">
        <v>2073</v>
      </c>
      <c r="H41" t="s" s="4">
        <v>2078</v>
      </c>
      <c r="I41" t="s" s="4">
        <v>2073</v>
      </c>
      <c r="J41" t="s" s="4">
        <v>2074</v>
      </c>
    </row>
    <row r="42" ht="45.0" customHeight="true">
      <c r="A42" t="s" s="4">
        <v>127</v>
      </c>
      <c r="B42" t="s" s="4">
        <v>2169</v>
      </c>
      <c r="C42" t="s" s="4">
        <v>2170</v>
      </c>
      <c r="D42" t="s" s="4">
        <v>2171</v>
      </c>
      <c r="E42" t="s" s="4">
        <v>2091</v>
      </c>
      <c r="F42" t="s" s="4">
        <v>42</v>
      </c>
      <c r="G42" t="s" s="4">
        <v>2073</v>
      </c>
      <c r="H42" t="s" s="4">
        <v>2078</v>
      </c>
      <c r="I42" t="s" s="4">
        <v>2073</v>
      </c>
      <c r="J42" t="s" s="4">
        <v>2074</v>
      </c>
    </row>
    <row r="43" ht="45.0" customHeight="true">
      <c r="A43" t="s" s="4">
        <v>129</v>
      </c>
      <c r="B43" t="s" s="4">
        <v>2172</v>
      </c>
      <c r="C43" t="s" s="4">
        <v>2173</v>
      </c>
      <c r="D43" t="s" s="4">
        <v>2131</v>
      </c>
      <c r="E43" t="s" s="4">
        <v>2174</v>
      </c>
      <c r="F43" t="s" s="4">
        <v>42</v>
      </c>
      <c r="G43" t="s" s="4">
        <v>2073</v>
      </c>
      <c r="H43" t="s" s="4">
        <v>2078</v>
      </c>
      <c r="I43" t="s" s="4">
        <v>2073</v>
      </c>
      <c r="J43" t="s" s="4">
        <v>2074</v>
      </c>
    </row>
    <row r="44" ht="45.0" customHeight="true">
      <c r="A44" t="s" s="4">
        <v>131</v>
      </c>
      <c r="B44" t="s" s="4">
        <v>2175</v>
      </c>
      <c r="C44" t="s" s="4">
        <v>2176</v>
      </c>
      <c r="D44" t="s" s="4">
        <v>2086</v>
      </c>
      <c r="E44" t="s" s="4">
        <v>2131</v>
      </c>
      <c r="F44" t="s" s="4">
        <v>42</v>
      </c>
      <c r="G44" t="s" s="4">
        <v>2073</v>
      </c>
      <c r="H44" t="s" s="4">
        <v>2078</v>
      </c>
      <c r="I44" t="s" s="4">
        <v>2073</v>
      </c>
      <c r="J44" t="s" s="4">
        <v>2074</v>
      </c>
    </row>
    <row r="45" ht="45.0" customHeight="true">
      <c r="A45" t="s" s="4">
        <v>133</v>
      </c>
      <c r="B45" t="s" s="4">
        <v>2177</v>
      </c>
      <c r="C45" t="s" s="4">
        <v>2178</v>
      </c>
      <c r="D45" t="s" s="4">
        <v>2124</v>
      </c>
      <c r="E45" t="s" s="4">
        <v>2119</v>
      </c>
      <c r="F45" t="s" s="4">
        <v>42</v>
      </c>
      <c r="G45" t="s" s="4">
        <v>2073</v>
      </c>
      <c r="H45" t="s" s="4">
        <v>2078</v>
      </c>
      <c r="I45" t="s" s="4">
        <v>2073</v>
      </c>
      <c r="J45" t="s" s="4">
        <v>2074</v>
      </c>
    </row>
    <row r="46" ht="45.0" customHeight="true">
      <c r="A46" t="s" s="4">
        <v>135</v>
      </c>
      <c r="B46" t="s" s="4">
        <v>2179</v>
      </c>
      <c r="C46" t="s" s="4">
        <v>2178</v>
      </c>
      <c r="D46" t="s" s="4">
        <v>2087</v>
      </c>
      <c r="E46" t="s" s="4">
        <v>2124</v>
      </c>
      <c r="F46" t="s" s="4">
        <v>42</v>
      </c>
      <c r="G46" t="s" s="4">
        <v>2073</v>
      </c>
      <c r="H46" t="s" s="4">
        <v>2078</v>
      </c>
      <c r="I46" t="s" s="4">
        <v>2073</v>
      </c>
      <c r="J46" t="s" s="4">
        <v>2074</v>
      </c>
    </row>
    <row r="47" ht="45.0" customHeight="true">
      <c r="A47" t="s" s="4">
        <v>137</v>
      </c>
      <c r="B47" t="s" s="4">
        <v>2180</v>
      </c>
      <c r="C47" t="s" s="4">
        <v>2181</v>
      </c>
      <c r="D47" t="s" s="4">
        <v>2119</v>
      </c>
      <c r="E47" t="s" s="4">
        <v>2124</v>
      </c>
      <c r="F47" t="s" s="4">
        <v>42</v>
      </c>
      <c r="G47" t="s" s="4">
        <v>2073</v>
      </c>
      <c r="H47" t="s" s="4">
        <v>2078</v>
      </c>
      <c r="I47" t="s" s="4">
        <v>2073</v>
      </c>
      <c r="J47" t="s" s="4">
        <v>2074</v>
      </c>
    </row>
    <row r="48" ht="45.0" customHeight="true">
      <c r="A48" t="s" s="4">
        <v>139</v>
      </c>
      <c r="B48" t="s" s="4">
        <v>2182</v>
      </c>
      <c r="C48" t="s" s="4">
        <v>2181</v>
      </c>
      <c r="D48" t="s" s="4">
        <v>2124</v>
      </c>
      <c r="E48" t="s" s="4">
        <v>2091</v>
      </c>
      <c r="F48" t="s" s="4">
        <v>42</v>
      </c>
      <c r="G48" t="s" s="4">
        <v>2073</v>
      </c>
      <c r="H48" t="s" s="4">
        <v>2078</v>
      </c>
      <c r="I48" t="s" s="4">
        <v>2073</v>
      </c>
      <c r="J48" t="s" s="4">
        <v>2074</v>
      </c>
    </row>
    <row r="49" ht="45.0" customHeight="true">
      <c r="A49" t="s" s="4">
        <v>141</v>
      </c>
      <c r="B49" t="s" s="4">
        <v>2183</v>
      </c>
      <c r="C49" t="s" s="4">
        <v>2184</v>
      </c>
      <c r="D49" t="s" s="4">
        <v>2119</v>
      </c>
      <c r="E49" t="s" s="4">
        <v>2185</v>
      </c>
      <c r="F49" t="s" s="4">
        <v>42</v>
      </c>
      <c r="G49" t="s" s="4">
        <v>2073</v>
      </c>
      <c r="H49" t="s" s="4">
        <v>2078</v>
      </c>
      <c r="I49" t="s" s="4">
        <v>2073</v>
      </c>
      <c r="J49" t="s" s="4">
        <v>2074</v>
      </c>
    </row>
    <row r="50" ht="45.0" customHeight="true">
      <c r="A50" t="s" s="4">
        <v>143</v>
      </c>
      <c r="B50" t="s" s="4">
        <v>2186</v>
      </c>
      <c r="C50" t="s" s="4">
        <v>2187</v>
      </c>
      <c r="D50" t="s" s="4">
        <v>2091</v>
      </c>
      <c r="E50" t="s" s="4">
        <v>2188</v>
      </c>
      <c r="F50" t="s" s="4">
        <v>42</v>
      </c>
      <c r="G50" t="s" s="4">
        <v>2073</v>
      </c>
      <c r="H50" t="s" s="4">
        <v>2078</v>
      </c>
      <c r="I50" t="s" s="4">
        <v>2073</v>
      </c>
      <c r="J50" t="s" s="4">
        <v>2074</v>
      </c>
    </row>
    <row r="51" ht="45.0" customHeight="true">
      <c r="A51" t="s" s="4">
        <v>145</v>
      </c>
      <c r="B51" t="s" s="4">
        <v>2189</v>
      </c>
      <c r="C51" t="s" s="4">
        <v>2187</v>
      </c>
      <c r="D51" t="s" s="4">
        <v>2091</v>
      </c>
      <c r="E51" t="s" s="4">
        <v>2190</v>
      </c>
      <c r="F51" t="s" s="4">
        <v>42</v>
      </c>
      <c r="G51" t="s" s="4">
        <v>2073</v>
      </c>
      <c r="H51" t="s" s="4">
        <v>2078</v>
      </c>
      <c r="I51" t="s" s="4">
        <v>2073</v>
      </c>
      <c r="J51" t="s" s="4">
        <v>2074</v>
      </c>
    </row>
    <row r="52" ht="45.0" customHeight="true">
      <c r="A52" t="s" s="4">
        <v>147</v>
      </c>
      <c r="B52" t="s" s="4">
        <v>2191</v>
      </c>
      <c r="C52" t="s" s="4">
        <v>2187</v>
      </c>
      <c r="D52" t="s" s="4">
        <v>2124</v>
      </c>
      <c r="E52" t="s" s="4">
        <v>2119</v>
      </c>
      <c r="F52" t="s" s="4">
        <v>42</v>
      </c>
      <c r="G52" t="s" s="4">
        <v>2073</v>
      </c>
      <c r="H52" t="s" s="4">
        <v>2078</v>
      </c>
      <c r="I52" t="s" s="4">
        <v>2073</v>
      </c>
      <c r="J52" t="s" s="4">
        <v>2074</v>
      </c>
    </row>
    <row r="53" ht="45.0" customHeight="true">
      <c r="A53" t="s" s="4">
        <v>149</v>
      </c>
      <c r="B53" t="s" s="4">
        <v>2192</v>
      </c>
      <c r="C53" t="s" s="4">
        <v>2145</v>
      </c>
      <c r="D53" t="s" s="4">
        <v>2087</v>
      </c>
      <c r="E53" t="s" s="4">
        <v>2193</v>
      </c>
      <c r="F53" t="s" s="4">
        <v>42</v>
      </c>
      <c r="G53" t="s" s="4">
        <v>2073</v>
      </c>
      <c r="H53" t="s" s="4">
        <v>2078</v>
      </c>
      <c r="I53" t="s" s="4">
        <v>2073</v>
      </c>
      <c r="J53" t="s" s="4">
        <v>2074</v>
      </c>
    </row>
    <row r="54" ht="45.0" customHeight="true">
      <c r="A54" t="s" s="4">
        <v>151</v>
      </c>
      <c r="B54" t="s" s="4">
        <v>2194</v>
      </c>
      <c r="C54" t="s" s="4">
        <v>2195</v>
      </c>
      <c r="D54" t="s" s="4">
        <v>2077</v>
      </c>
      <c r="E54" t="s" s="4">
        <v>2131</v>
      </c>
      <c r="F54" t="s" s="4">
        <v>42</v>
      </c>
      <c r="G54" t="s" s="4">
        <v>2073</v>
      </c>
      <c r="H54" t="s" s="4">
        <v>2078</v>
      </c>
      <c r="I54" t="s" s="4">
        <v>2073</v>
      </c>
      <c r="J54" t="s" s="4">
        <v>2083</v>
      </c>
    </row>
    <row r="55" ht="45.0" customHeight="true">
      <c r="A55" t="s" s="4">
        <v>153</v>
      </c>
      <c r="B55" t="s" s="4">
        <v>2196</v>
      </c>
      <c r="C55" t="s" s="4">
        <v>2150</v>
      </c>
      <c r="D55" t="s" s="4">
        <v>2077</v>
      </c>
      <c r="E55" t="s" s="4">
        <v>2077</v>
      </c>
      <c r="F55" t="s" s="4">
        <v>42</v>
      </c>
      <c r="G55" t="s" s="4">
        <v>2073</v>
      </c>
      <c r="H55" t="s" s="4">
        <v>2078</v>
      </c>
      <c r="I55" t="s" s="4">
        <v>2073</v>
      </c>
      <c r="J55" t="s" s="4">
        <v>2074</v>
      </c>
    </row>
    <row r="56" ht="45.0" customHeight="true">
      <c r="A56" t="s" s="4">
        <v>155</v>
      </c>
      <c r="B56" t="s" s="4">
        <v>2197</v>
      </c>
      <c r="C56" t="s" s="4">
        <v>2150</v>
      </c>
      <c r="D56" t="s" s="4">
        <v>2087</v>
      </c>
      <c r="E56" t="s" s="4">
        <v>2185</v>
      </c>
      <c r="F56" t="s" s="4">
        <v>42</v>
      </c>
      <c r="G56" t="s" s="4">
        <v>2073</v>
      </c>
      <c r="H56" t="s" s="4">
        <v>2078</v>
      </c>
      <c r="I56" t="s" s="4">
        <v>2073</v>
      </c>
      <c r="J56" t="s" s="4">
        <v>2074</v>
      </c>
    </row>
    <row r="57" ht="45.0" customHeight="true">
      <c r="A57" t="s" s="4">
        <v>157</v>
      </c>
      <c r="B57" t="s" s="4">
        <v>2198</v>
      </c>
      <c r="C57" t="s" s="4">
        <v>2199</v>
      </c>
      <c r="D57" t="s" s="4">
        <v>2200</v>
      </c>
      <c r="E57" t="s" s="4">
        <v>2201</v>
      </c>
      <c r="F57" t="s" s="4">
        <v>42</v>
      </c>
      <c r="G57" t="s" s="4">
        <v>2073</v>
      </c>
      <c r="H57" t="s" s="4">
        <v>2078</v>
      </c>
      <c r="I57" t="s" s="4">
        <v>2073</v>
      </c>
      <c r="J57" t="s" s="4">
        <v>2074</v>
      </c>
    </row>
    <row r="58" ht="45.0" customHeight="true">
      <c r="A58" t="s" s="4">
        <v>159</v>
      </c>
      <c r="B58" t="s" s="4">
        <v>2202</v>
      </c>
      <c r="C58" t="s" s="4">
        <v>2199</v>
      </c>
      <c r="D58" t="s" s="4">
        <v>2166</v>
      </c>
      <c r="E58" t="s" s="4">
        <v>2203</v>
      </c>
      <c r="F58" t="s" s="4">
        <v>42</v>
      </c>
      <c r="G58" t="s" s="4">
        <v>2073</v>
      </c>
      <c r="H58" t="s" s="4">
        <v>2078</v>
      </c>
      <c r="I58" t="s" s="4">
        <v>2073</v>
      </c>
      <c r="J58" t="s" s="4">
        <v>2074</v>
      </c>
    </row>
    <row r="59" ht="45.0" customHeight="true">
      <c r="A59" t="s" s="4">
        <v>161</v>
      </c>
      <c r="B59" t="s" s="4">
        <v>2204</v>
      </c>
      <c r="C59" t="s" s="4">
        <v>2199</v>
      </c>
      <c r="D59" t="s" s="4">
        <v>2087</v>
      </c>
      <c r="E59" t="s" s="4">
        <v>2077</v>
      </c>
      <c r="F59" t="s" s="4">
        <v>42</v>
      </c>
      <c r="G59" t="s" s="4">
        <v>2073</v>
      </c>
      <c r="H59" t="s" s="4">
        <v>2078</v>
      </c>
      <c r="I59" t="s" s="4">
        <v>2073</v>
      </c>
      <c r="J59" t="s" s="4">
        <v>2074</v>
      </c>
    </row>
    <row r="60" ht="45.0" customHeight="true">
      <c r="A60" t="s" s="4">
        <v>163</v>
      </c>
      <c r="B60" t="s" s="4">
        <v>2205</v>
      </c>
      <c r="C60" t="s" s="4">
        <v>2160</v>
      </c>
      <c r="D60" t="s" s="4">
        <v>2206</v>
      </c>
      <c r="E60" t="s" s="4">
        <v>2119</v>
      </c>
      <c r="F60" t="s" s="4">
        <v>42</v>
      </c>
      <c r="G60" t="s" s="4">
        <v>2073</v>
      </c>
      <c r="H60" t="s" s="4">
        <v>2078</v>
      </c>
      <c r="I60" t="s" s="4">
        <v>2073</v>
      </c>
      <c r="J60" t="s" s="4">
        <v>2074</v>
      </c>
    </row>
    <row r="61" ht="45.0" customHeight="true">
      <c r="A61" t="s" s="4">
        <v>165</v>
      </c>
      <c r="B61" t="s" s="4">
        <v>2207</v>
      </c>
      <c r="C61" t="s" s="4">
        <v>2208</v>
      </c>
      <c r="D61" t="s" s="4">
        <v>2209</v>
      </c>
      <c r="E61" t="s" s="4">
        <v>2210</v>
      </c>
      <c r="F61" t="s" s="4">
        <v>42</v>
      </c>
      <c r="G61" t="s" s="4">
        <v>2073</v>
      </c>
      <c r="H61" t="s" s="4">
        <v>2078</v>
      </c>
      <c r="I61" t="s" s="4">
        <v>2073</v>
      </c>
      <c r="J61" t="s" s="4">
        <v>2074</v>
      </c>
    </row>
    <row r="62" ht="45.0" customHeight="true">
      <c r="A62" t="s" s="4">
        <v>167</v>
      </c>
      <c r="B62" t="s" s="4">
        <v>2211</v>
      </c>
      <c r="C62" t="s" s="4">
        <v>2212</v>
      </c>
      <c r="D62" t="s" s="4">
        <v>2213</v>
      </c>
      <c r="E62" t="s" s="4">
        <v>2091</v>
      </c>
      <c r="F62" t="s" s="4">
        <v>42</v>
      </c>
      <c r="G62" t="s" s="4">
        <v>2073</v>
      </c>
      <c r="H62" t="s" s="4">
        <v>2078</v>
      </c>
      <c r="I62" t="s" s="4">
        <v>2073</v>
      </c>
      <c r="J62" t="s" s="4">
        <v>2074</v>
      </c>
    </row>
    <row r="63" ht="45.0" customHeight="true">
      <c r="A63" t="s" s="4">
        <v>169</v>
      </c>
      <c r="B63" t="s" s="4">
        <v>2214</v>
      </c>
      <c r="C63" t="s" s="4">
        <v>2215</v>
      </c>
      <c r="D63" t="s" s="4">
        <v>2131</v>
      </c>
      <c r="E63" t="s" s="4">
        <v>2216</v>
      </c>
      <c r="F63" t="s" s="4">
        <v>42</v>
      </c>
      <c r="G63" t="s" s="4">
        <v>2073</v>
      </c>
      <c r="H63" t="s" s="4">
        <v>2078</v>
      </c>
      <c r="I63" t="s" s="4">
        <v>2073</v>
      </c>
      <c r="J63" t="s" s="4">
        <v>2074</v>
      </c>
    </row>
    <row r="64" ht="45.0" customHeight="true">
      <c r="A64" t="s" s="4">
        <v>171</v>
      </c>
      <c r="B64" t="s" s="4">
        <v>2217</v>
      </c>
      <c r="C64" t="s" s="4">
        <v>2218</v>
      </c>
      <c r="D64" t="s" s="4">
        <v>2219</v>
      </c>
      <c r="E64" t="s" s="4">
        <v>2220</v>
      </c>
      <c r="F64" t="s" s="4">
        <v>42</v>
      </c>
      <c r="G64" t="s" s="4">
        <v>2073</v>
      </c>
      <c r="H64" t="s" s="4">
        <v>2078</v>
      </c>
      <c r="I64" t="s" s="4">
        <v>2073</v>
      </c>
      <c r="J64" t="s" s="4">
        <v>2074</v>
      </c>
    </row>
    <row r="65" ht="45.0" customHeight="true">
      <c r="A65" t="s" s="4">
        <v>173</v>
      </c>
      <c r="B65" t="s" s="4">
        <v>2221</v>
      </c>
      <c r="C65" t="s" s="4">
        <v>2222</v>
      </c>
      <c r="D65" t="s" s="4">
        <v>2091</v>
      </c>
      <c r="E65" t="s" s="4">
        <v>2223</v>
      </c>
      <c r="F65" t="s" s="4">
        <v>42</v>
      </c>
      <c r="G65" t="s" s="4">
        <v>2073</v>
      </c>
      <c r="H65" t="s" s="4">
        <v>2078</v>
      </c>
      <c r="I65" t="s" s="4">
        <v>2073</v>
      </c>
      <c r="J65" t="s" s="4">
        <v>2074</v>
      </c>
    </row>
    <row r="66" ht="45.0" customHeight="true">
      <c r="A66" t="s" s="4">
        <v>175</v>
      </c>
      <c r="B66" t="s" s="4">
        <v>2224</v>
      </c>
      <c r="C66" t="s" s="4">
        <v>2225</v>
      </c>
      <c r="D66" t="s" s="4">
        <v>2131</v>
      </c>
      <c r="E66" t="s" s="4">
        <v>2223</v>
      </c>
      <c r="F66" t="s" s="4">
        <v>42</v>
      </c>
      <c r="G66" t="s" s="4">
        <v>2073</v>
      </c>
      <c r="H66" t="s" s="4">
        <v>2078</v>
      </c>
      <c r="I66" t="s" s="4">
        <v>2073</v>
      </c>
      <c r="J66" t="s" s="4">
        <v>2074</v>
      </c>
    </row>
    <row r="67" ht="45.0" customHeight="true">
      <c r="A67" t="s" s="4">
        <v>177</v>
      </c>
      <c r="B67" t="s" s="4">
        <v>2226</v>
      </c>
      <c r="C67" t="s" s="4">
        <v>2227</v>
      </c>
      <c r="D67" t="s" s="4">
        <v>2223</v>
      </c>
      <c r="E67" t="s" s="4">
        <v>2220</v>
      </c>
      <c r="F67" t="s" s="4">
        <v>42</v>
      </c>
      <c r="G67" t="s" s="4">
        <v>2073</v>
      </c>
      <c r="H67" t="s" s="4">
        <v>2078</v>
      </c>
      <c r="I67" t="s" s="4">
        <v>2073</v>
      </c>
      <c r="J67" t="s" s="4">
        <v>2074</v>
      </c>
    </row>
    <row r="68" ht="45.0" customHeight="true">
      <c r="A68" t="s" s="4">
        <v>179</v>
      </c>
      <c r="B68" t="s" s="4">
        <v>2228</v>
      </c>
      <c r="C68" t="s" s="4">
        <v>2229</v>
      </c>
      <c r="D68" t="s" s="4">
        <v>2117</v>
      </c>
      <c r="E68" t="s" s="4">
        <v>2137</v>
      </c>
      <c r="F68" t="s" s="4">
        <v>42</v>
      </c>
      <c r="G68" t="s" s="4">
        <v>2073</v>
      </c>
      <c r="H68" t="s" s="4">
        <v>2078</v>
      </c>
      <c r="I68" t="s" s="4">
        <v>2073</v>
      </c>
      <c r="J68" t="s" s="4">
        <v>2074</v>
      </c>
    </row>
    <row r="69" ht="45.0" customHeight="true">
      <c r="A69" t="s" s="4">
        <v>181</v>
      </c>
      <c r="B69" t="s" s="4">
        <v>2230</v>
      </c>
      <c r="C69" t="s" s="4">
        <v>2231</v>
      </c>
      <c r="D69" t="s" s="4">
        <v>2128</v>
      </c>
      <c r="E69" t="s" s="4">
        <v>2103</v>
      </c>
      <c r="F69" t="s" s="4">
        <v>42</v>
      </c>
      <c r="G69" t="s" s="4">
        <v>2073</v>
      </c>
      <c r="H69" t="s" s="4">
        <v>2078</v>
      </c>
      <c r="I69" t="s" s="4">
        <v>2073</v>
      </c>
      <c r="J69" t="s" s="4">
        <v>2074</v>
      </c>
    </row>
    <row r="70" ht="45.0" customHeight="true">
      <c r="A70" t="s" s="4">
        <v>183</v>
      </c>
      <c r="B70" t="s" s="4">
        <v>2232</v>
      </c>
      <c r="C70" t="s" s="4">
        <v>2233</v>
      </c>
      <c r="D70" t="s" s="4">
        <v>2086</v>
      </c>
      <c r="E70" t="s" s="4">
        <v>2234</v>
      </c>
      <c r="F70" t="s" s="4">
        <v>42</v>
      </c>
      <c r="G70" t="s" s="4">
        <v>2073</v>
      </c>
      <c r="H70" t="s" s="4">
        <v>2078</v>
      </c>
      <c r="I70" t="s" s="4">
        <v>2073</v>
      </c>
      <c r="J70" t="s" s="4">
        <v>2074</v>
      </c>
    </row>
    <row r="71" ht="45.0" customHeight="true">
      <c r="A71" t="s" s="4">
        <v>185</v>
      </c>
      <c r="B71" t="s" s="4">
        <v>2235</v>
      </c>
      <c r="C71" t="s" s="4">
        <v>2236</v>
      </c>
      <c r="D71" t="s" s="4">
        <v>2077</v>
      </c>
      <c r="E71" t="s" s="4">
        <v>2168</v>
      </c>
      <c r="F71" t="s" s="4">
        <v>42</v>
      </c>
      <c r="G71" t="s" s="4">
        <v>2073</v>
      </c>
      <c r="H71" t="s" s="4">
        <v>2078</v>
      </c>
      <c r="I71" t="s" s="4">
        <v>2073</v>
      </c>
      <c r="J71" t="s" s="4">
        <v>2074</v>
      </c>
    </row>
    <row r="72" ht="45.0" customHeight="true">
      <c r="A72" t="s" s="4">
        <v>187</v>
      </c>
      <c r="B72" t="s" s="4">
        <v>2237</v>
      </c>
      <c r="C72" t="s" s="4">
        <v>2238</v>
      </c>
      <c r="D72" t="s" s="4">
        <v>2103</v>
      </c>
      <c r="E72" t="s" s="4">
        <v>2086</v>
      </c>
      <c r="F72" t="s" s="4">
        <v>42</v>
      </c>
      <c r="G72" t="s" s="4">
        <v>2073</v>
      </c>
      <c r="H72" t="s" s="4">
        <v>2078</v>
      </c>
      <c r="I72" t="s" s="4">
        <v>2073</v>
      </c>
      <c r="J72" t="s" s="4">
        <v>2074</v>
      </c>
    </row>
    <row r="73" ht="45.0" customHeight="true">
      <c r="A73" t="s" s="4">
        <v>189</v>
      </c>
      <c r="B73" t="s" s="4">
        <v>2239</v>
      </c>
      <c r="C73" t="s" s="4">
        <v>2240</v>
      </c>
      <c r="D73" t="s" s="4">
        <v>2234</v>
      </c>
      <c r="E73" t="s" s="4">
        <v>2086</v>
      </c>
      <c r="F73" t="s" s="4">
        <v>42</v>
      </c>
      <c r="G73" t="s" s="4">
        <v>2073</v>
      </c>
      <c r="H73" t="s" s="4">
        <v>2078</v>
      </c>
      <c r="I73" t="s" s="4">
        <v>2073</v>
      </c>
      <c r="J73" t="s" s="4">
        <v>2074</v>
      </c>
    </row>
    <row r="74" ht="45.0" customHeight="true">
      <c r="A74" t="s" s="4">
        <v>191</v>
      </c>
      <c r="B74" t="s" s="4">
        <v>2241</v>
      </c>
      <c r="C74" t="s" s="4">
        <v>2242</v>
      </c>
      <c r="D74" t="s" s="4">
        <v>2131</v>
      </c>
      <c r="E74" t="s" s="4">
        <v>2086</v>
      </c>
      <c r="F74" t="s" s="4">
        <v>42</v>
      </c>
      <c r="G74" t="s" s="4">
        <v>2073</v>
      </c>
      <c r="H74" t="s" s="4">
        <v>2078</v>
      </c>
      <c r="I74" t="s" s="4">
        <v>2073</v>
      </c>
      <c r="J74" t="s" s="4">
        <v>2083</v>
      </c>
    </row>
    <row r="75" ht="45.0" customHeight="true">
      <c r="A75" t="s" s="4">
        <v>193</v>
      </c>
      <c r="B75" t="s" s="4">
        <v>2243</v>
      </c>
      <c r="C75" t="s" s="4">
        <v>2244</v>
      </c>
      <c r="D75" t="s" s="4">
        <v>2103</v>
      </c>
      <c r="E75" t="s" s="4">
        <v>2128</v>
      </c>
      <c r="F75" t="s" s="4">
        <v>42</v>
      </c>
      <c r="G75" t="s" s="4">
        <v>2073</v>
      </c>
      <c r="H75" t="s" s="4">
        <v>2078</v>
      </c>
      <c r="I75" t="s" s="4">
        <v>2073</v>
      </c>
      <c r="J75" t="s" s="4">
        <v>2083</v>
      </c>
    </row>
    <row r="76" ht="45.0" customHeight="true">
      <c r="A76" t="s" s="4">
        <v>195</v>
      </c>
      <c r="B76" t="s" s="4">
        <v>2245</v>
      </c>
      <c r="C76" t="s" s="4">
        <v>2246</v>
      </c>
      <c r="D76" t="s" s="4">
        <v>2102</v>
      </c>
      <c r="E76" t="s" s="4">
        <v>2091</v>
      </c>
      <c r="F76" t="s" s="4">
        <v>42</v>
      </c>
      <c r="G76" t="s" s="4">
        <v>2073</v>
      </c>
      <c r="H76" t="s" s="4">
        <v>2078</v>
      </c>
      <c r="I76" t="s" s="4">
        <v>2073</v>
      </c>
      <c r="J76" t="s" s="4">
        <v>2074</v>
      </c>
    </row>
    <row r="77" ht="45.0" customHeight="true">
      <c r="A77" t="s" s="4">
        <v>197</v>
      </c>
      <c r="B77" t="s" s="4">
        <v>2247</v>
      </c>
      <c r="C77" t="s" s="4">
        <v>2089</v>
      </c>
      <c r="D77" t="s" s="4">
        <v>2087</v>
      </c>
      <c r="E77" t="s" s="4">
        <v>2111</v>
      </c>
      <c r="F77" t="s" s="4">
        <v>42</v>
      </c>
      <c r="G77" t="s" s="4">
        <v>2073</v>
      </c>
      <c r="H77" t="s" s="4">
        <v>2078</v>
      </c>
      <c r="I77" t="s" s="4">
        <v>2073</v>
      </c>
      <c r="J77" t="s" s="4">
        <v>2074</v>
      </c>
    </row>
    <row r="78" ht="45.0" customHeight="true">
      <c r="A78" t="s" s="4">
        <v>199</v>
      </c>
      <c r="B78" t="s" s="4">
        <v>2248</v>
      </c>
      <c r="C78" t="s" s="4">
        <v>2229</v>
      </c>
      <c r="D78" t="s" s="4">
        <v>2131</v>
      </c>
      <c r="E78" t="s" s="4">
        <v>2091</v>
      </c>
      <c r="F78" t="s" s="4">
        <v>42</v>
      </c>
      <c r="G78" t="s" s="4">
        <v>2073</v>
      </c>
      <c r="H78" t="s" s="4">
        <v>2078</v>
      </c>
      <c r="I78" t="s" s="4">
        <v>2073</v>
      </c>
      <c r="J78" t="s" s="4">
        <v>2074</v>
      </c>
    </row>
    <row r="79" ht="45.0" customHeight="true">
      <c r="A79" t="s" s="4">
        <v>201</v>
      </c>
      <c r="B79" t="s" s="4">
        <v>2249</v>
      </c>
      <c r="C79" t="s" s="4">
        <v>2250</v>
      </c>
      <c r="D79" t="s" s="4">
        <v>2206</v>
      </c>
      <c r="E79" t="s" s="4">
        <v>2119</v>
      </c>
      <c r="F79" t="s" s="4">
        <v>42</v>
      </c>
      <c r="G79" t="s" s="4">
        <v>2073</v>
      </c>
      <c r="H79" t="s" s="4">
        <v>2078</v>
      </c>
      <c r="I79" t="s" s="4">
        <v>2073</v>
      </c>
      <c r="J79" t="s" s="4">
        <v>2074</v>
      </c>
    </row>
    <row r="80" ht="45.0" customHeight="true">
      <c r="A80" t="s" s="4">
        <v>203</v>
      </c>
      <c r="B80" t="s" s="4">
        <v>2251</v>
      </c>
      <c r="C80" t="s" s="4">
        <v>2250</v>
      </c>
      <c r="D80" t="s" s="4">
        <v>2131</v>
      </c>
      <c r="E80" t="s" s="4">
        <v>2119</v>
      </c>
      <c r="F80" t="s" s="4">
        <v>42</v>
      </c>
      <c r="G80" t="s" s="4">
        <v>2073</v>
      </c>
      <c r="H80" t="s" s="4">
        <v>2078</v>
      </c>
      <c r="I80" t="s" s="4">
        <v>2073</v>
      </c>
      <c r="J80" t="s" s="4">
        <v>2074</v>
      </c>
    </row>
    <row r="81" ht="45.0" customHeight="true">
      <c r="A81" t="s" s="4">
        <v>205</v>
      </c>
      <c r="B81" t="s" s="4">
        <v>2252</v>
      </c>
      <c r="C81" t="s" s="4">
        <v>2250</v>
      </c>
      <c r="D81" t="s" s="4">
        <v>2119</v>
      </c>
      <c r="E81" t="s" s="4">
        <v>2091</v>
      </c>
      <c r="F81" t="s" s="4">
        <v>42</v>
      </c>
      <c r="G81" t="s" s="4">
        <v>2073</v>
      </c>
      <c r="H81" t="s" s="4">
        <v>2078</v>
      </c>
      <c r="I81" t="s" s="4">
        <v>2073</v>
      </c>
      <c r="J81" t="s" s="4">
        <v>2074</v>
      </c>
    </row>
    <row r="82" ht="45.0" customHeight="true">
      <c r="A82" t="s" s="4">
        <v>207</v>
      </c>
      <c r="B82" t="s" s="4">
        <v>2253</v>
      </c>
      <c r="C82" t="s" s="4">
        <v>2250</v>
      </c>
      <c r="D82" t="s" s="4">
        <v>2124</v>
      </c>
      <c r="E82" t="s" s="4">
        <v>2119</v>
      </c>
      <c r="F82" t="s" s="4">
        <v>42</v>
      </c>
      <c r="G82" t="s" s="4">
        <v>2073</v>
      </c>
      <c r="H82" t="s" s="4">
        <v>2078</v>
      </c>
      <c r="I82" t="s" s="4">
        <v>2073</v>
      </c>
      <c r="J82" t="s" s="4">
        <v>2074</v>
      </c>
    </row>
    <row r="83" ht="45.0" customHeight="true">
      <c r="A83" t="s" s="4">
        <v>209</v>
      </c>
      <c r="B83" t="s" s="4">
        <v>2254</v>
      </c>
      <c r="C83" t="s" s="4">
        <v>2250</v>
      </c>
      <c r="D83" t="s" s="4">
        <v>2124</v>
      </c>
      <c r="E83" t="s" s="4">
        <v>2111</v>
      </c>
      <c r="F83" t="s" s="4">
        <v>42</v>
      </c>
      <c r="G83" t="s" s="4">
        <v>2073</v>
      </c>
      <c r="H83" t="s" s="4">
        <v>2078</v>
      </c>
      <c r="I83" t="s" s="4">
        <v>2073</v>
      </c>
      <c r="J83" t="s" s="4">
        <v>2074</v>
      </c>
    </row>
    <row r="84" ht="45.0" customHeight="true">
      <c r="A84" t="s" s="4">
        <v>211</v>
      </c>
      <c r="B84" t="s" s="4">
        <v>2255</v>
      </c>
      <c r="C84" t="s" s="4">
        <v>2256</v>
      </c>
      <c r="D84" t="s" s="4">
        <v>2091</v>
      </c>
      <c r="E84" t="s" s="4">
        <v>2119</v>
      </c>
      <c r="F84" t="s" s="4">
        <v>42</v>
      </c>
      <c r="G84" t="s" s="4">
        <v>2073</v>
      </c>
      <c r="H84" t="s" s="4">
        <v>2078</v>
      </c>
      <c r="I84" t="s" s="4">
        <v>2073</v>
      </c>
      <c r="J84" t="s" s="4">
        <v>2074</v>
      </c>
    </row>
    <row r="85" ht="45.0" customHeight="true">
      <c r="A85" t="s" s="4">
        <v>213</v>
      </c>
      <c r="B85" t="s" s="4">
        <v>2257</v>
      </c>
      <c r="C85" t="s" s="4">
        <v>2258</v>
      </c>
      <c r="D85" t="s" s="4">
        <v>2081</v>
      </c>
      <c r="E85" t="s" s="4">
        <v>2259</v>
      </c>
      <c r="F85" t="s" s="4">
        <v>42</v>
      </c>
      <c r="G85" t="s" s="4">
        <v>2073</v>
      </c>
      <c r="H85" t="s" s="4">
        <v>2078</v>
      </c>
      <c r="I85" t="s" s="4">
        <v>2073</v>
      </c>
      <c r="J85" t="s" s="4">
        <v>2074</v>
      </c>
    </row>
    <row r="86" ht="45.0" customHeight="true">
      <c r="A86" t="s" s="4">
        <v>215</v>
      </c>
      <c r="B86" t="s" s="4">
        <v>2260</v>
      </c>
      <c r="C86" t="s" s="4">
        <v>2261</v>
      </c>
      <c r="D86" t="s" s="4">
        <v>2077</v>
      </c>
      <c r="E86" t="s" s="4">
        <v>2171</v>
      </c>
      <c r="F86" t="s" s="4">
        <v>42</v>
      </c>
      <c r="G86" t="s" s="4">
        <v>2073</v>
      </c>
      <c r="H86" t="s" s="4">
        <v>2078</v>
      </c>
      <c r="I86" t="s" s="4">
        <v>2073</v>
      </c>
      <c r="J86" t="s" s="4">
        <v>2074</v>
      </c>
    </row>
    <row r="87" ht="45.0" customHeight="true">
      <c r="A87" t="s" s="4">
        <v>217</v>
      </c>
      <c r="B87" t="s" s="4">
        <v>2262</v>
      </c>
      <c r="C87" t="s" s="4">
        <v>2263</v>
      </c>
      <c r="D87" t="s" s="4">
        <v>2081</v>
      </c>
      <c r="E87" t="s" s="4">
        <v>2264</v>
      </c>
      <c r="F87" t="s" s="4">
        <v>42</v>
      </c>
      <c r="G87" t="s" s="4">
        <v>2073</v>
      </c>
      <c r="H87" t="s" s="4">
        <v>2078</v>
      </c>
      <c r="I87" t="s" s="4">
        <v>2073</v>
      </c>
      <c r="J87" t="s" s="4">
        <v>2074</v>
      </c>
    </row>
    <row r="88" ht="45.0" customHeight="true">
      <c r="A88" t="s" s="4">
        <v>219</v>
      </c>
      <c r="B88" t="s" s="4">
        <v>2265</v>
      </c>
      <c r="C88" t="s" s="4">
        <v>2150</v>
      </c>
      <c r="D88" t="s" s="4">
        <v>2154</v>
      </c>
      <c r="E88" t="s" s="4">
        <v>2201</v>
      </c>
      <c r="F88" t="s" s="4">
        <v>42</v>
      </c>
      <c r="G88" t="s" s="4">
        <v>2073</v>
      </c>
      <c r="H88" t="s" s="4">
        <v>2078</v>
      </c>
      <c r="I88" t="s" s="4">
        <v>2073</v>
      </c>
      <c r="J88" t="s" s="4">
        <v>2074</v>
      </c>
    </row>
    <row r="89" ht="45.0" customHeight="true">
      <c r="A89" t="s" s="4">
        <v>221</v>
      </c>
      <c r="B89" t="s" s="4">
        <v>2266</v>
      </c>
      <c r="C89" t="s" s="4">
        <v>2267</v>
      </c>
      <c r="D89" t="s" s="4">
        <v>2268</v>
      </c>
      <c r="E89" t="s" s="4">
        <v>2269</v>
      </c>
      <c r="F89" t="s" s="4">
        <v>42</v>
      </c>
      <c r="G89" t="s" s="4">
        <v>2073</v>
      </c>
      <c r="H89" t="s" s="4">
        <v>2078</v>
      </c>
      <c r="I89" t="s" s="4">
        <v>2073</v>
      </c>
      <c r="J89" t="s" s="4">
        <v>2074</v>
      </c>
    </row>
    <row r="90" ht="45.0" customHeight="true">
      <c r="A90" t="s" s="4">
        <v>223</v>
      </c>
      <c r="B90" t="s" s="4">
        <v>2270</v>
      </c>
      <c r="C90" t="s" s="4">
        <v>2271</v>
      </c>
      <c r="D90" t="s" s="4">
        <v>2117</v>
      </c>
      <c r="E90" t="s" s="4">
        <v>2128</v>
      </c>
      <c r="F90" t="s" s="4">
        <v>42</v>
      </c>
      <c r="G90" t="s" s="4">
        <v>2073</v>
      </c>
      <c r="H90" t="s" s="4">
        <v>2078</v>
      </c>
      <c r="I90" t="s" s="4">
        <v>2073</v>
      </c>
      <c r="J90" t="s" s="4">
        <v>2074</v>
      </c>
    </row>
    <row r="91" ht="45.0" customHeight="true">
      <c r="A91" t="s" s="4">
        <v>225</v>
      </c>
      <c r="B91" t="s" s="4">
        <v>2272</v>
      </c>
      <c r="C91" t="s" s="4">
        <v>2273</v>
      </c>
      <c r="D91" t="s" s="4">
        <v>2274</v>
      </c>
      <c r="E91" t="s" s="4">
        <v>2275</v>
      </c>
      <c r="F91" t="s" s="4">
        <v>42</v>
      </c>
      <c r="G91" t="s" s="4">
        <v>2073</v>
      </c>
      <c r="H91" t="s" s="4">
        <v>2078</v>
      </c>
      <c r="I91" t="s" s="4">
        <v>2073</v>
      </c>
      <c r="J91" t="s" s="4">
        <v>2074</v>
      </c>
    </row>
    <row r="92" ht="45.0" customHeight="true">
      <c r="A92" t="s" s="4">
        <v>227</v>
      </c>
      <c r="B92" t="s" s="4">
        <v>2276</v>
      </c>
      <c r="C92" t="s" s="4">
        <v>2277</v>
      </c>
      <c r="D92" t="s" s="4">
        <v>2185</v>
      </c>
      <c r="E92" t="s" s="4">
        <v>2131</v>
      </c>
      <c r="F92" t="s" s="4">
        <v>42</v>
      </c>
      <c r="G92" t="s" s="4">
        <v>2073</v>
      </c>
      <c r="H92" t="s" s="4">
        <v>2078</v>
      </c>
      <c r="I92" t="s" s="4">
        <v>2073</v>
      </c>
      <c r="J92" t="s" s="4">
        <v>2074</v>
      </c>
    </row>
    <row r="93" ht="45.0" customHeight="true">
      <c r="A93" t="s" s="4">
        <v>229</v>
      </c>
      <c r="B93" t="s" s="4">
        <v>2278</v>
      </c>
      <c r="C93" t="s" s="4">
        <v>2279</v>
      </c>
      <c r="D93" t="s" s="4">
        <v>2091</v>
      </c>
      <c r="E93" t="s" s="4">
        <v>2111</v>
      </c>
      <c r="F93" t="s" s="4">
        <v>42</v>
      </c>
      <c r="G93" t="s" s="4">
        <v>2073</v>
      </c>
      <c r="H93" t="s" s="4">
        <v>2078</v>
      </c>
      <c r="I93" t="s" s="4">
        <v>2073</v>
      </c>
      <c r="J93" t="s" s="4">
        <v>2083</v>
      </c>
    </row>
    <row r="94" ht="45.0" customHeight="true">
      <c r="A94" t="s" s="4">
        <v>231</v>
      </c>
      <c r="B94" t="s" s="4">
        <v>2280</v>
      </c>
      <c r="C94" t="s" s="4">
        <v>2229</v>
      </c>
      <c r="D94" t="s" s="4">
        <v>2281</v>
      </c>
      <c r="E94" t="s" s="4">
        <v>2234</v>
      </c>
      <c r="F94" t="s" s="4">
        <v>42</v>
      </c>
      <c r="G94" t="s" s="4">
        <v>2073</v>
      </c>
      <c r="H94" t="s" s="4">
        <v>2078</v>
      </c>
      <c r="I94" t="s" s="4">
        <v>2073</v>
      </c>
      <c r="J94" t="s" s="4">
        <v>2074</v>
      </c>
    </row>
    <row r="95" ht="45.0" customHeight="true">
      <c r="A95" t="s" s="4">
        <v>233</v>
      </c>
      <c r="B95" t="s" s="4">
        <v>2282</v>
      </c>
      <c r="C95" t="s" s="4">
        <v>2229</v>
      </c>
      <c r="D95" t="s" s="4">
        <v>2131</v>
      </c>
      <c r="E95" t="s" s="4">
        <v>2128</v>
      </c>
      <c r="F95" t="s" s="4">
        <v>42</v>
      </c>
      <c r="G95" t="s" s="4">
        <v>2073</v>
      </c>
      <c r="H95" t="s" s="4">
        <v>2078</v>
      </c>
      <c r="I95" t="s" s="4">
        <v>2073</v>
      </c>
      <c r="J95" t="s" s="4">
        <v>2074</v>
      </c>
    </row>
    <row r="96" ht="45.0" customHeight="true">
      <c r="A96" t="s" s="4">
        <v>235</v>
      </c>
      <c r="B96" t="s" s="4">
        <v>2283</v>
      </c>
      <c r="C96" t="s" s="4">
        <v>2229</v>
      </c>
      <c r="D96" t="s" s="4">
        <v>2077</v>
      </c>
      <c r="E96" t="s" s="4">
        <v>2081</v>
      </c>
      <c r="F96" t="s" s="4">
        <v>42</v>
      </c>
      <c r="G96" t="s" s="4">
        <v>2073</v>
      </c>
      <c r="H96" t="s" s="4">
        <v>2078</v>
      </c>
      <c r="I96" t="s" s="4">
        <v>2073</v>
      </c>
      <c r="J96" t="s" s="4">
        <v>2074</v>
      </c>
    </row>
    <row r="97" ht="45.0" customHeight="true">
      <c r="A97" t="s" s="4">
        <v>237</v>
      </c>
      <c r="B97" t="s" s="4">
        <v>2284</v>
      </c>
      <c r="C97" t="s" s="4">
        <v>2285</v>
      </c>
      <c r="D97" t="s" s="4">
        <v>2286</v>
      </c>
      <c r="E97" t="s" s="4">
        <v>2287</v>
      </c>
      <c r="F97" t="s" s="4">
        <v>42</v>
      </c>
      <c r="G97" t="s" s="4">
        <v>2073</v>
      </c>
      <c r="H97" t="s" s="4">
        <v>2078</v>
      </c>
      <c r="I97" t="s" s="4">
        <v>2073</v>
      </c>
      <c r="J97" t="s" s="4">
        <v>2074</v>
      </c>
    </row>
    <row r="98" ht="45.0" customHeight="true">
      <c r="A98" t="s" s="4">
        <v>239</v>
      </c>
      <c r="B98" t="s" s="4">
        <v>2288</v>
      </c>
      <c r="C98" t="s" s="4">
        <v>2250</v>
      </c>
      <c r="D98" t="s" s="4">
        <v>2131</v>
      </c>
      <c r="E98" t="s" s="4">
        <v>2289</v>
      </c>
      <c r="F98" t="s" s="4">
        <v>42</v>
      </c>
      <c r="G98" t="s" s="4">
        <v>2073</v>
      </c>
      <c r="H98" t="s" s="4">
        <v>2078</v>
      </c>
      <c r="I98" t="s" s="4">
        <v>2073</v>
      </c>
      <c r="J98" t="s" s="4">
        <v>2074</v>
      </c>
    </row>
    <row r="99" ht="45.0" customHeight="true">
      <c r="A99" t="s" s="4">
        <v>241</v>
      </c>
      <c r="B99" t="s" s="4">
        <v>2290</v>
      </c>
      <c r="C99" t="s" s="4">
        <v>2250</v>
      </c>
      <c r="D99" t="s" s="4">
        <v>2119</v>
      </c>
      <c r="E99" t="s" s="4">
        <v>2087</v>
      </c>
      <c r="F99" t="s" s="4">
        <v>42</v>
      </c>
      <c r="G99" t="s" s="4">
        <v>2073</v>
      </c>
      <c r="H99" t="s" s="4">
        <v>2078</v>
      </c>
      <c r="I99" t="s" s="4">
        <v>2073</v>
      </c>
      <c r="J99" t="s" s="4">
        <v>2074</v>
      </c>
    </row>
    <row r="100" ht="45.0" customHeight="true">
      <c r="A100" t="s" s="4">
        <v>243</v>
      </c>
      <c r="B100" t="s" s="4">
        <v>2291</v>
      </c>
      <c r="C100" t="s" s="4">
        <v>2292</v>
      </c>
      <c r="D100" t="s" s="4">
        <v>2086</v>
      </c>
      <c r="E100" t="s" s="4">
        <v>2128</v>
      </c>
      <c r="F100" t="s" s="4">
        <v>42</v>
      </c>
      <c r="G100" t="s" s="4">
        <v>2073</v>
      </c>
      <c r="H100" t="s" s="4">
        <v>2078</v>
      </c>
      <c r="I100" t="s" s="4">
        <v>2073</v>
      </c>
      <c r="J100" t="s" s="4">
        <v>2074</v>
      </c>
    </row>
    <row r="101" ht="45.0" customHeight="true">
      <c r="A101" t="s" s="4">
        <v>245</v>
      </c>
      <c r="B101" t="s" s="4">
        <v>2293</v>
      </c>
      <c r="C101" t="s" s="4">
        <v>2294</v>
      </c>
      <c r="D101" t="s" s="4">
        <v>2137</v>
      </c>
      <c r="E101" t="s" s="4">
        <v>2295</v>
      </c>
      <c r="F101" t="s" s="4">
        <v>42</v>
      </c>
      <c r="G101" t="s" s="4">
        <v>2073</v>
      </c>
      <c r="H101" t="s" s="4">
        <v>2078</v>
      </c>
      <c r="I101" t="s" s="4">
        <v>2073</v>
      </c>
      <c r="J101" t="s" s="4">
        <v>2083</v>
      </c>
    </row>
    <row r="102" ht="45.0" customHeight="true">
      <c r="A102" t="s" s="4">
        <v>247</v>
      </c>
      <c r="B102" t="s" s="4">
        <v>2296</v>
      </c>
      <c r="C102" t="s" s="4">
        <v>2109</v>
      </c>
      <c r="D102" t="s" s="4">
        <v>2111</v>
      </c>
      <c r="E102" t="s" s="4">
        <v>2297</v>
      </c>
      <c r="F102" t="s" s="4">
        <v>42</v>
      </c>
      <c r="G102" t="s" s="4">
        <v>2073</v>
      </c>
      <c r="H102" t="s" s="4">
        <v>2078</v>
      </c>
      <c r="I102" t="s" s="4">
        <v>2073</v>
      </c>
      <c r="J102" t="s" s="4">
        <v>2074</v>
      </c>
    </row>
    <row r="103" ht="45.0" customHeight="true">
      <c r="A103" t="s" s="4">
        <v>249</v>
      </c>
      <c r="B103" t="s" s="4">
        <v>2298</v>
      </c>
      <c r="C103" t="s" s="4">
        <v>2109</v>
      </c>
      <c r="D103" t="s" s="4">
        <v>2111</v>
      </c>
      <c r="E103" t="s" s="4">
        <v>2299</v>
      </c>
      <c r="F103" t="s" s="4">
        <v>42</v>
      </c>
      <c r="G103" t="s" s="4">
        <v>2073</v>
      </c>
      <c r="H103" t="s" s="4">
        <v>2078</v>
      </c>
      <c r="I103" t="s" s="4">
        <v>2073</v>
      </c>
      <c r="J103" t="s" s="4">
        <v>2074</v>
      </c>
    </row>
    <row r="104" ht="45.0" customHeight="true">
      <c r="A104" t="s" s="4">
        <v>251</v>
      </c>
      <c r="B104" t="s" s="4">
        <v>2300</v>
      </c>
      <c r="C104" t="s" s="4">
        <v>2109</v>
      </c>
      <c r="D104" t="s" s="4">
        <v>2111</v>
      </c>
      <c r="E104" t="s" s="4">
        <v>2110</v>
      </c>
      <c r="F104" t="s" s="4">
        <v>42</v>
      </c>
      <c r="G104" t="s" s="4">
        <v>2073</v>
      </c>
      <c r="H104" t="s" s="4">
        <v>2078</v>
      </c>
      <c r="I104" t="s" s="4">
        <v>2073</v>
      </c>
      <c r="J104" t="s" s="4">
        <v>2074</v>
      </c>
    </row>
    <row r="105" ht="45.0" customHeight="true">
      <c r="A105" t="s" s="4">
        <v>253</v>
      </c>
      <c r="B105" t="s" s="4">
        <v>2301</v>
      </c>
      <c r="C105" t="s" s="4">
        <v>2109</v>
      </c>
      <c r="D105" t="s" s="4">
        <v>2111</v>
      </c>
      <c r="E105" t="s" s="4">
        <v>2120</v>
      </c>
      <c r="F105" t="s" s="4">
        <v>42</v>
      </c>
      <c r="G105" t="s" s="4">
        <v>2073</v>
      </c>
      <c r="H105" t="s" s="4">
        <v>2078</v>
      </c>
      <c r="I105" t="s" s="4">
        <v>2073</v>
      </c>
      <c r="J105" t="s" s="4">
        <v>2074</v>
      </c>
    </row>
    <row r="106" ht="45.0" customHeight="true">
      <c r="A106" t="s" s="4">
        <v>255</v>
      </c>
      <c r="B106" t="s" s="4">
        <v>2302</v>
      </c>
      <c r="C106" t="s" s="4">
        <v>2109</v>
      </c>
      <c r="D106" t="s" s="4">
        <v>2111</v>
      </c>
      <c r="E106" t="s" s="4">
        <v>2122</v>
      </c>
      <c r="F106" t="s" s="4">
        <v>42</v>
      </c>
      <c r="G106" t="s" s="4">
        <v>2073</v>
      </c>
      <c r="H106" t="s" s="4">
        <v>2078</v>
      </c>
      <c r="I106" t="s" s="4">
        <v>2073</v>
      </c>
      <c r="J106" t="s" s="4">
        <v>2074</v>
      </c>
    </row>
    <row r="107" ht="45.0" customHeight="true">
      <c r="A107" t="s" s="4">
        <v>257</v>
      </c>
      <c r="B107" t="s" s="4">
        <v>2303</v>
      </c>
      <c r="C107" t="s" s="4">
        <v>2109</v>
      </c>
      <c r="D107" t="s" s="4">
        <v>2117</v>
      </c>
      <c r="E107" t="s" s="4">
        <v>2131</v>
      </c>
      <c r="F107" t="s" s="4">
        <v>42</v>
      </c>
      <c r="G107" t="s" s="4">
        <v>2073</v>
      </c>
      <c r="H107" t="s" s="4">
        <v>2078</v>
      </c>
      <c r="I107" t="s" s="4">
        <v>2073</v>
      </c>
      <c r="J107" t="s" s="4">
        <v>2074</v>
      </c>
    </row>
    <row r="108" ht="45.0" customHeight="true">
      <c r="A108" t="s" s="4">
        <v>259</v>
      </c>
      <c r="B108" t="s" s="4">
        <v>2304</v>
      </c>
      <c r="C108" t="s" s="4">
        <v>2109</v>
      </c>
      <c r="D108" t="s" s="4">
        <v>2087</v>
      </c>
      <c r="E108" t="s" s="4">
        <v>2131</v>
      </c>
      <c r="F108" t="s" s="4">
        <v>42</v>
      </c>
      <c r="G108" t="s" s="4">
        <v>2073</v>
      </c>
      <c r="H108" t="s" s="4">
        <v>2078</v>
      </c>
      <c r="I108" t="s" s="4">
        <v>2073</v>
      </c>
      <c r="J108" t="s" s="4">
        <v>2074</v>
      </c>
    </row>
    <row r="109" ht="45.0" customHeight="true">
      <c r="A109" t="s" s="4">
        <v>261</v>
      </c>
      <c r="B109" t="s" s="4">
        <v>2305</v>
      </c>
      <c r="C109" t="s" s="4">
        <v>2109</v>
      </c>
      <c r="D109" t="s" s="4">
        <v>2087</v>
      </c>
      <c r="E109" t="s" s="4">
        <v>2306</v>
      </c>
      <c r="F109" t="s" s="4">
        <v>42</v>
      </c>
      <c r="G109" t="s" s="4">
        <v>2073</v>
      </c>
      <c r="H109" t="s" s="4">
        <v>2078</v>
      </c>
      <c r="I109" t="s" s="4">
        <v>2073</v>
      </c>
      <c r="J109" t="s" s="4">
        <v>2074</v>
      </c>
    </row>
    <row r="110" ht="45.0" customHeight="true">
      <c r="A110" t="s" s="4">
        <v>263</v>
      </c>
      <c r="B110" t="s" s="4">
        <v>2307</v>
      </c>
      <c r="C110" t="s" s="4">
        <v>2141</v>
      </c>
      <c r="D110" t="s" s="4">
        <v>2091</v>
      </c>
      <c r="E110" t="s" s="4">
        <v>2166</v>
      </c>
      <c r="F110" t="s" s="4">
        <v>42</v>
      </c>
      <c r="G110" t="s" s="4">
        <v>2073</v>
      </c>
      <c r="H110" t="s" s="4">
        <v>2078</v>
      </c>
      <c r="I110" t="s" s="4">
        <v>2073</v>
      </c>
      <c r="J110" t="s" s="4">
        <v>2083</v>
      </c>
    </row>
    <row r="111" ht="45.0" customHeight="true">
      <c r="A111" t="s" s="4">
        <v>265</v>
      </c>
      <c r="B111" t="s" s="4">
        <v>2308</v>
      </c>
      <c r="C111" t="s" s="4">
        <v>2141</v>
      </c>
      <c r="D111" t="s" s="4">
        <v>2091</v>
      </c>
      <c r="E111" t="s" s="4">
        <v>2309</v>
      </c>
      <c r="F111" t="s" s="4">
        <v>42</v>
      </c>
      <c r="G111" t="s" s="4">
        <v>2073</v>
      </c>
      <c r="H111" t="s" s="4">
        <v>2078</v>
      </c>
      <c r="I111" t="s" s="4">
        <v>2073</v>
      </c>
      <c r="J111" t="s" s="4">
        <v>2083</v>
      </c>
    </row>
    <row r="112" ht="45.0" customHeight="true">
      <c r="A112" t="s" s="4">
        <v>267</v>
      </c>
      <c r="B112" t="s" s="4">
        <v>2310</v>
      </c>
      <c r="C112" t="s" s="4">
        <v>2141</v>
      </c>
      <c r="D112" t="s" s="4">
        <v>2166</v>
      </c>
      <c r="E112" t="s" s="4">
        <v>2087</v>
      </c>
      <c r="F112" t="s" s="4">
        <v>42</v>
      </c>
      <c r="G112" t="s" s="4">
        <v>2073</v>
      </c>
      <c r="H112" t="s" s="4">
        <v>2078</v>
      </c>
      <c r="I112" t="s" s="4">
        <v>2073</v>
      </c>
      <c r="J112" t="s" s="4">
        <v>2083</v>
      </c>
    </row>
    <row r="113" ht="45.0" customHeight="true">
      <c r="A113" t="s" s="4">
        <v>269</v>
      </c>
      <c r="B113" t="s" s="4">
        <v>2311</v>
      </c>
      <c r="C113" t="s" s="4">
        <v>2312</v>
      </c>
      <c r="D113" t="s" s="4">
        <v>2091</v>
      </c>
      <c r="E113" t="s" s="4">
        <v>2309</v>
      </c>
      <c r="F113" t="s" s="4">
        <v>42</v>
      </c>
      <c r="G113" t="s" s="4">
        <v>2073</v>
      </c>
      <c r="H113" t="s" s="4">
        <v>2078</v>
      </c>
      <c r="I113" t="s" s="4">
        <v>2073</v>
      </c>
      <c r="J113" t="s" s="4">
        <v>2083</v>
      </c>
    </row>
    <row r="114" ht="45.0" customHeight="true">
      <c r="A114" t="s" s="4">
        <v>271</v>
      </c>
      <c r="B114" t="s" s="4">
        <v>2313</v>
      </c>
      <c r="C114" t="s" s="4">
        <v>2184</v>
      </c>
      <c r="D114" t="s" s="4">
        <v>2077</v>
      </c>
      <c r="E114" t="s" s="4">
        <v>2166</v>
      </c>
      <c r="F114" t="s" s="4">
        <v>42</v>
      </c>
      <c r="G114" t="s" s="4">
        <v>2073</v>
      </c>
      <c r="H114" t="s" s="4">
        <v>2078</v>
      </c>
      <c r="I114" t="s" s="4">
        <v>2073</v>
      </c>
      <c r="J114" t="s" s="4">
        <v>2074</v>
      </c>
    </row>
    <row r="115" ht="45.0" customHeight="true">
      <c r="A115" t="s" s="4">
        <v>273</v>
      </c>
      <c r="B115" t="s" s="4">
        <v>2314</v>
      </c>
      <c r="C115" t="s" s="4">
        <v>2187</v>
      </c>
      <c r="D115" t="s" s="4">
        <v>2091</v>
      </c>
      <c r="E115" t="s" s="4">
        <v>2119</v>
      </c>
      <c r="F115" t="s" s="4">
        <v>42</v>
      </c>
      <c r="G115" t="s" s="4">
        <v>2073</v>
      </c>
      <c r="H115" t="s" s="4">
        <v>2078</v>
      </c>
      <c r="I115" t="s" s="4">
        <v>2073</v>
      </c>
      <c r="J115" t="s" s="4">
        <v>2074</v>
      </c>
    </row>
    <row r="116" ht="45.0" customHeight="true">
      <c r="A116" t="s" s="4">
        <v>275</v>
      </c>
      <c r="B116" t="s" s="4">
        <v>2315</v>
      </c>
      <c r="C116" t="s" s="4">
        <v>2187</v>
      </c>
      <c r="D116" t="s" s="4">
        <v>2077</v>
      </c>
      <c r="E116" t="s" s="4">
        <v>2091</v>
      </c>
      <c r="F116" t="s" s="4">
        <v>42</v>
      </c>
      <c r="G116" t="s" s="4">
        <v>2073</v>
      </c>
      <c r="H116" t="s" s="4">
        <v>2078</v>
      </c>
      <c r="I116" t="s" s="4">
        <v>2073</v>
      </c>
      <c r="J116" t="s" s="4">
        <v>2074</v>
      </c>
    </row>
    <row r="117" ht="45.0" customHeight="true">
      <c r="A117" t="s" s="4">
        <v>277</v>
      </c>
      <c r="B117" t="s" s="4">
        <v>2316</v>
      </c>
      <c r="C117" t="s" s="4">
        <v>2187</v>
      </c>
      <c r="D117" t="s" s="4">
        <v>2087</v>
      </c>
      <c r="E117" t="s" s="4">
        <v>2087</v>
      </c>
      <c r="F117" t="s" s="4">
        <v>42</v>
      </c>
      <c r="G117" t="s" s="4">
        <v>2073</v>
      </c>
      <c r="H117" t="s" s="4">
        <v>2078</v>
      </c>
      <c r="I117" t="s" s="4">
        <v>2073</v>
      </c>
      <c r="J117" t="s" s="4">
        <v>2074</v>
      </c>
    </row>
    <row r="118" ht="45.0" customHeight="true">
      <c r="A118" t="s" s="4">
        <v>279</v>
      </c>
      <c r="B118" t="s" s="4">
        <v>2317</v>
      </c>
      <c r="C118" t="s" s="4">
        <v>2318</v>
      </c>
      <c r="D118" t="s" s="4">
        <v>2131</v>
      </c>
      <c r="E118" t="s" s="4">
        <v>2077</v>
      </c>
      <c r="F118" t="s" s="4">
        <v>42</v>
      </c>
      <c r="G118" t="s" s="4">
        <v>2073</v>
      </c>
      <c r="H118" t="s" s="4">
        <v>2078</v>
      </c>
      <c r="I118" t="s" s="4">
        <v>2073</v>
      </c>
      <c r="J118" t="s" s="4">
        <v>2074</v>
      </c>
    </row>
    <row r="119" ht="45.0" customHeight="true">
      <c r="A119" t="s" s="4">
        <v>281</v>
      </c>
      <c r="B119" t="s" s="4">
        <v>2319</v>
      </c>
      <c r="C119" t="s" s="4">
        <v>2320</v>
      </c>
      <c r="D119" t="s" s="4">
        <v>2087</v>
      </c>
      <c r="E119" t="s" s="4">
        <v>2091</v>
      </c>
      <c r="F119" t="s" s="4">
        <v>42</v>
      </c>
      <c r="G119" t="s" s="4">
        <v>2073</v>
      </c>
      <c r="H119" t="s" s="4">
        <v>2078</v>
      </c>
      <c r="I119" t="s" s="4">
        <v>2073</v>
      </c>
      <c r="J119" t="s" s="4">
        <v>2074</v>
      </c>
    </row>
    <row r="120" ht="45.0" customHeight="true">
      <c r="A120" t="s" s="4">
        <v>283</v>
      </c>
      <c r="B120" t="s" s="4">
        <v>2321</v>
      </c>
      <c r="C120" t="s" s="4">
        <v>2322</v>
      </c>
      <c r="D120" t="s" s="4">
        <v>2077</v>
      </c>
      <c r="E120" t="s" s="4">
        <v>2077</v>
      </c>
      <c r="F120" t="s" s="4">
        <v>42</v>
      </c>
      <c r="G120" t="s" s="4">
        <v>2073</v>
      </c>
      <c r="H120" t="s" s="4">
        <v>2078</v>
      </c>
      <c r="I120" t="s" s="4">
        <v>2073</v>
      </c>
      <c r="J120" t="s" s="4">
        <v>2074</v>
      </c>
    </row>
    <row r="121" ht="45.0" customHeight="true">
      <c r="A121" t="s" s="4">
        <v>285</v>
      </c>
      <c r="B121" t="s" s="4">
        <v>2323</v>
      </c>
      <c r="C121" t="s" s="4">
        <v>2322</v>
      </c>
      <c r="D121" t="s" s="4">
        <v>2077</v>
      </c>
      <c r="E121" t="s" s="4">
        <v>2119</v>
      </c>
      <c r="F121" t="s" s="4">
        <v>42</v>
      </c>
      <c r="G121" t="s" s="4">
        <v>2073</v>
      </c>
      <c r="H121" t="s" s="4">
        <v>2078</v>
      </c>
      <c r="I121" t="s" s="4">
        <v>2073</v>
      </c>
      <c r="J121" t="s" s="4">
        <v>2074</v>
      </c>
    </row>
    <row r="122" ht="45.0" customHeight="true">
      <c r="A122" t="s" s="4">
        <v>287</v>
      </c>
      <c r="B122" t="s" s="4">
        <v>2324</v>
      </c>
      <c r="C122" t="s" s="4">
        <v>2325</v>
      </c>
      <c r="D122" t="s" s="4">
        <v>2077</v>
      </c>
      <c r="E122" t="s" s="4">
        <v>2087</v>
      </c>
      <c r="F122" t="s" s="4">
        <v>42</v>
      </c>
      <c r="G122" t="s" s="4">
        <v>2073</v>
      </c>
      <c r="H122" t="s" s="4">
        <v>2078</v>
      </c>
      <c r="I122" t="s" s="4">
        <v>2073</v>
      </c>
      <c r="J122" t="s" s="4">
        <v>2074</v>
      </c>
    </row>
    <row r="123" ht="45.0" customHeight="true">
      <c r="A123" t="s" s="4">
        <v>289</v>
      </c>
      <c r="B123" t="s" s="4">
        <v>2326</v>
      </c>
      <c r="C123" t="s" s="4">
        <v>2109</v>
      </c>
      <c r="D123" t="s" s="4">
        <v>2077</v>
      </c>
      <c r="E123" t="s" s="4">
        <v>2091</v>
      </c>
      <c r="F123" t="s" s="4">
        <v>42</v>
      </c>
      <c r="G123" t="s" s="4">
        <v>2073</v>
      </c>
      <c r="H123" t="s" s="4">
        <v>2078</v>
      </c>
      <c r="I123" t="s" s="4">
        <v>2073</v>
      </c>
      <c r="J123" t="s" s="4">
        <v>2074</v>
      </c>
    </row>
    <row r="124" ht="45.0" customHeight="true">
      <c r="A124" t="s" s="4">
        <v>291</v>
      </c>
      <c r="B124" t="s" s="4">
        <v>2327</v>
      </c>
      <c r="C124" t="s" s="4">
        <v>2109</v>
      </c>
      <c r="D124" t="s" s="4">
        <v>2087</v>
      </c>
      <c r="E124" t="s" s="4">
        <v>2091</v>
      </c>
      <c r="F124" t="s" s="4">
        <v>42</v>
      </c>
      <c r="G124" t="s" s="4">
        <v>2073</v>
      </c>
      <c r="H124" t="s" s="4">
        <v>2078</v>
      </c>
      <c r="I124" t="s" s="4">
        <v>2073</v>
      </c>
      <c r="J124" t="s" s="4">
        <v>2074</v>
      </c>
    </row>
    <row r="125" ht="45.0" customHeight="true">
      <c r="A125" t="s" s="4">
        <v>293</v>
      </c>
      <c r="B125" t="s" s="4">
        <v>2328</v>
      </c>
      <c r="C125" t="s" s="4">
        <v>2329</v>
      </c>
      <c r="D125" t="s" s="4">
        <v>2330</v>
      </c>
      <c r="E125" t="s" s="4">
        <v>2077</v>
      </c>
      <c r="F125" t="s" s="4">
        <v>42</v>
      </c>
      <c r="G125" t="s" s="4">
        <v>2073</v>
      </c>
      <c r="H125" t="s" s="4">
        <v>2078</v>
      </c>
      <c r="I125" t="s" s="4">
        <v>2073</v>
      </c>
      <c r="J125" t="s" s="4">
        <v>2074</v>
      </c>
    </row>
    <row r="126" ht="45.0" customHeight="true">
      <c r="A126" t="s" s="4">
        <v>295</v>
      </c>
      <c r="B126" t="s" s="4">
        <v>2331</v>
      </c>
      <c r="C126" t="s" s="4">
        <v>2176</v>
      </c>
      <c r="D126" t="s" s="4">
        <v>2131</v>
      </c>
      <c r="E126" t="s" s="4">
        <v>2332</v>
      </c>
      <c r="F126" t="s" s="4">
        <v>42</v>
      </c>
      <c r="G126" t="s" s="4">
        <v>2073</v>
      </c>
      <c r="H126" t="s" s="4">
        <v>2078</v>
      </c>
      <c r="I126" t="s" s="4">
        <v>2073</v>
      </c>
      <c r="J126" t="s" s="4">
        <v>2074</v>
      </c>
    </row>
    <row r="127" ht="45.0" customHeight="true">
      <c r="A127" t="s" s="4">
        <v>297</v>
      </c>
      <c r="B127" t="s" s="4">
        <v>2333</v>
      </c>
      <c r="C127" t="s" s="4">
        <v>2334</v>
      </c>
      <c r="D127" t="s" s="4">
        <v>2168</v>
      </c>
      <c r="E127" t="s" s="4">
        <v>2077</v>
      </c>
      <c r="F127" t="s" s="4">
        <v>42</v>
      </c>
      <c r="G127" t="s" s="4">
        <v>2073</v>
      </c>
      <c r="H127" t="s" s="4">
        <v>2078</v>
      </c>
      <c r="I127" t="s" s="4">
        <v>2073</v>
      </c>
      <c r="J127" t="s" s="4">
        <v>2074</v>
      </c>
    </row>
    <row r="128" ht="45.0" customHeight="true">
      <c r="A128" t="s" s="4">
        <v>299</v>
      </c>
      <c r="B128" t="s" s="4">
        <v>2335</v>
      </c>
      <c r="C128" t="s" s="4">
        <v>2158</v>
      </c>
      <c r="D128" t="s" s="4">
        <v>2168</v>
      </c>
      <c r="E128" t="s" s="4">
        <v>2086</v>
      </c>
      <c r="F128" t="s" s="4">
        <v>42</v>
      </c>
      <c r="G128" t="s" s="4">
        <v>2073</v>
      </c>
      <c r="H128" t="s" s="4">
        <v>2078</v>
      </c>
      <c r="I128" t="s" s="4">
        <v>2073</v>
      </c>
      <c r="J128" t="s" s="4">
        <v>2074</v>
      </c>
    </row>
    <row r="129" ht="45.0" customHeight="true">
      <c r="A129" t="s" s="4">
        <v>301</v>
      </c>
      <c r="B129" t="s" s="4">
        <v>2336</v>
      </c>
      <c r="C129" t="s" s="4">
        <v>2337</v>
      </c>
      <c r="D129" t="s" s="4">
        <v>2091</v>
      </c>
      <c r="E129" t="s" s="4">
        <v>2091</v>
      </c>
      <c r="F129" t="s" s="4">
        <v>42</v>
      </c>
      <c r="G129" t="s" s="4">
        <v>2073</v>
      </c>
      <c r="H129" t="s" s="4">
        <v>2078</v>
      </c>
      <c r="I129" t="s" s="4">
        <v>2073</v>
      </c>
      <c r="J129" t="s" s="4">
        <v>2074</v>
      </c>
    </row>
    <row r="130" ht="45.0" customHeight="true">
      <c r="A130" t="s" s="4">
        <v>303</v>
      </c>
      <c r="B130" t="s" s="4">
        <v>2338</v>
      </c>
      <c r="C130" t="s" s="4">
        <v>2339</v>
      </c>
      <c r="D130" t="s" s="4">
        <v>2340</v>
      </c>
      <c r="E130" t="s" s="4">
        <v>2091</v>
      </c>
      <c r="F130" t="s" s="4">
        <v>42</v>
      </c>
      <c r="G130" t="s" s="4">
        <v>2073</v>
      </c>
      <c r="H130" t="s" s="4">
        <v>2078</v>
      </c>
      <c r="I130" t="s" s="4">
        <v>2073</v>
      </c>
      <c r="J130" t="s" s="4">
        <v>2074</v>
      </c>
    </row>
    <row r="131" ht="45.0" customHeight="true">
      <c r="A131" t="s" s="4">
        <v>305</v>
      </c>
      <c r="B131" t="s" s="4">
        <v>2341</v>
      </c>
      <c r="C131" t="s" s="4">
        <v>2342</v>
      </c>
      <c r="D131" t="s" s="4">
        <v>2111</v>
      </c>
      <c r="E131" t="s" s="4">
        <v>2086</v>
      </c>
      <c r="F131" t="s" s="4">
        <v>42</v>
      </c>
      <c r="G131" t="s" s="4">
        <v>2073</v>
      </c>
      <c r="H131" t="s" s="4">
        <v>2078</v>
      </c>
      <c r="I131" t="s" s="4">
        <v>2073</v>
      </c>
      <c r="J131" t="s" s="4">
        <v>2074</v>
      </c>
    </row>
    <row r="132" ht="45.0" customHeight="true">
      <c r="A132" t="s" s="4">
        <v>307</v>
      </c>
      <c r="B132" t="s" s="4">
        <v>2343</v>
      </c>
      <c r="C132" t="s" s="4">
        <v>2344</v>
      </c>
      <c r="D132" t="s" s="4">
        <v>2086</v>
      </c>
      <c r="E132" t="s" s="4">
        <v>2086</v>
      </c>
      <c r="F132" t="s" s="4">
        <v>42</v>
      </c>
      <c r="G132" t="s" s="4">
        <v>2073</v>
      </c>
      <c r="H132" t="s" s="4">
        <v>2078</v>
      </c>
      <c r="I132" t="s" s="4">
        <v>2073</v>
      </c>
      <c r="J132" t="s" s="4">
        <v>2074</v>
      </c>
    </row>
    <row r="133" ht="45.0" customHeight="true">
      <c r="A133" t="s" s="4">
        <v>309</v>
      </c>
      <c r="B133" t="s" s="4">
        <v>2345</v>
      </c>
      <c r="C133" t="s" s="4">
        <v>2346</v>
      </c>
      <c r="D133" t="s" s="4">
        <v>2086</v>
      </c>
      <c r="E133" t="s" s="4">
        <v>2086</v>
      </c>
      <c r="F133" t="s" s="4">
        <v>42</v>
      </c>
      <c r="G133" t="s" s="4">
        <v>2073</v>
      </c>
      <c r="H133" t="s" s="4">
        <v>2078</v>
      </c>
      <c r="I133" t="s" s="4">
        <v>2073</v>
      </c>
      <c r="J133" t="s" s="4">
        <v>2074</v>
      </c>
    </row>
    <row r="134" ht="45.0" customHeight="true">
      <c r="A134" t="s" s="4">
        <v>311</v>
      </c>
      <c r="B134" t="s" s="4">
        <v>2347</v>
      </c>
      <c r="C134" t="s" s="4">
        <v>2187</v>
      </c>
      <c r="D134" t="s" s="4">
        <v>2124</v>
      </c>
      <c r="E134" t="s" s="4">
        <v>2087</v>
      </c>
      <c r="F134" t="s" s="4">
        <v>42</v>
      </c>
      <c r="G134" t="s" s="4">
        <v>2073</v>
      </c>
      <c r="H134" t="s" s="4">
        <v>2078</v>
      </c>
      <c r="I134" t="s" s="4">
        <v>2073</v>
      </c>
      <c r="J134" t="s" s="4">
        <v>2074</v>
      </c>
    </row>
    <row r="135" ht="45.0" customHeight="true">
      <c r="A135" t="s" s="4">
        <v>313</v>
      </c>
      <c r="B135" t="s" s="4">
        <v>2348</v>
      </c>
      <c r="C135" t="s" s="4">
        <v>2187</v>
      </c>
      <c r="D135" t="s" s="4">
        <v>2111</v>
      </c>
      <c r="E135" t="s" s="4">
        <v>2119</v>
      </c>
      <c r="F135" t="s" s="4">
        <v>42</v>
      </c>
      <c r="G135" t="s" s="4">
        <v>2073</v>
      </c>
      <c r="H135" t="s" s="4">
        <v>2078</v>
      </c>
      <c r="I135" t="s" s="4">
        <v>2073</v>
      </c>
      <c r="J135" t="s" s="4">
        <v>2074</v>
      </c>
    </row>
    <row r="136" ht="45.0" customHeight="true">
      <c r="A136" t="s" s="4">
        <v>315</v>
      </c>
      <c r="B136" t="s" s="4">
        <v>2349</v>
      </c>
      <c r="C136" t="s" s="4">
        <v>2187</v>
      </c>
      <c r="D136" t="s" s="4">
        <v>2087</v>
      </c>
      <c r="E136" t="s" s="4">
        <v>2119</v>
      </c>
      <c r="F136" t="s" s="4">
        <v>42</v>
      </c>
      <c r="G136" t="s" s="4">
        <v>2073</v>
      </c>
      <c r="H136" t="s" s="4">
        <v>2078</v>
      </c>
      <c r="I136" t="s" s="4">
        <v>2073</v>
      </c>
      <c r="J136" t="s" s="4">
        <v>2074</v>
      </c>
    </row>
    <row r="137" ht="45.0" customHeight="true">
      <c r="A137" t="s" s="4">
        <v>317</v>
      </c>
      <c r="B137" t="s" s="4">
        <v>2350</v>
      </c>
      <c r="C137" t="s" s="4">
        <v>2258</v>
      </c>
      <c r="D137" t="s" s="4">
        <v>2124</v>
      </c>
      <c r="E137" t="s" s="4">
        <v>2131</v>
      </c>
      <c r="F137" t="s" s="4">
        <v>42</v>
      </c>
      <c r="G137" t="s" s="4">
        <v>2073</v>
      </c>
      <c r="H137" t="s" s="4">
        <v>2078</v>
      </c>
      <c r="I137" t="s" s="4">
        <v>2073</v>
      </c>
      <c r="J137" t="s" s="4">
        <v>2074</v>
      </c>
    </row>
    <row r="138" ht="45.0" customHeight="true">
      <c r="A138" t="s" s="4">
        <v>319</v>
      </c>
      <c r="B138" t="s" s="4">
        <v>2351</v>
      </c>
      <c r="C138" t="s" s="4">
        <v>2148</v>
      </c>
      <c r="D138" t="s" s="4">
        <v>2091</v>
      </c>
      <c r="E138" t="s" s="4">
        <v>2111</v>
      </c>
      <c r="F138" t="s" s="4">
        <v>42</v>
      </c>
      <c r="G138" t="s" s="4">
        <v>2073</v>
      </c>
      <c r="H138" t="s" s="4">
        <v>2078</v>
      </c>
      <c r="I138" t="s" s="4">
        <v>2073</v>
      </c>
      <c r="J138" t="s" s="4">
        <v>2074</v>
      </c>
    </row>
    <row r="139" ht="45.0" customHeight="true">
      <c r="A139" t="s" s="4">
        <v>321</v>
      </c>
      <c r="B139" t="s" s="4">
        <v>2352</v>
      </c>
      <c r="C139" t="s" s="4">
        <v>2148</v>
      </c>
      <c r="D139" t="s" s="4">
        <v>2131</v>
      </c>
      <c r="E139" t="s" s="4">
        <v>2077</v>
      </c>
      <c r="F139" t="s" s="4">
        <v>42</v>
      </c>
      <c r="G139" t="s" s="4">
        <v>2073</v>
      </c>
      <c r="H139" t="s" s="4">
        <v>2078</v>
      </c>
      <c r="I139" t="s" s="4">
        <v>2073</v>
      </c>
      <c r="J139" t="s" s="4">
        <v>2074</v>
      </c>
    </row>
    <row r="140" ht="45.0" customHeight="true">
      <c r="A140" t="s" s="4">
        <v>323</v>
      </c>
      <c r="B140" t="s" s="4">
        <v>2353</v>
      </c>
      <c r="C140" t="s" s="4">
        <v>2148</v>
      </c>
      <c r="D140" t="s" s="4">
        <v>2119</v>
      </c>
      <c r="E140" t="s" s="4">
        <v>2185</v>
      </c>
      <c r="F140" t="s" s="4">
        <v>42</v>
      </c>
      <c r="G140" t="s" s="4">
        <v>2073</v>
      </c>
      <c r="H140" t="s" s="4">
        <v>2078</v>
      </c>
      <c r="I140" t="s" s="4">
        <v>2073</v>
      </c>
      <c r="J140" t="s" s="4">
        <v>2074</v>
      </c>
    </row>
    <row r="141" ht="45.0" customHeight="true">
      <c r="A141" t="s" s="4">
        <v>325</v>
      </c>
      <c r="B141" t="s" s="4">
        <v>2354</v>
      </c>
      <c r="C141" t="s" s="4">
        <v>2148</v>
      </c>
      <c r="D141" t="s" s="4">
        <v>2119</v>
      </c>
      <c r="E141" t="s" s="4">
        <v>2091</v>
      </c>
      <c r="F141" t="s" s="4">
        <v>42</v>
      </c>
      <c r="G141" t="s" s="4">
        <v>2073</v>
      </c>
      <c r="H141" t="s" s="4">
        <v>2078</v>
      </c>
      <c r="I141" t="s" s="4">
        <v>2073</v>
      </c>
      <c r="J141" t="s" s="4">
        <v>2074</v>
      </c>
    </row>
    <row r="142" ht="45.0" customHeight="true">
      <c r="A142" t="s" s="4">
        <v>327</v>
      </c>
      <c r="B142" t="s" s="4">
        <v>2355</v>
      </c>
      <c r="C142" t="s" s="4">
        <v>2356</v>
      </c>
      <c r="D142" t="s" s="4">
        <v>2091</v>
      </c>
      <c r="E142" t="s" s="4">
        <v>2185</v>
      </c>
      <c r="F142" t="s" s="4">
        <v>42</v>
      </c>
      <c r="G142" t="s" s="4">
        <v>2073</v>
      </c>
      <c r="H142" t="s" s="4">
        <v>2078</v>
      </c>
      <c r="I142" t="s" s="4">
        <v>2073</v>
      </c>
      <c r="J142" t="s" s="4">
        <v>2074</v>
      </c>
    </row>
    <row r="143" ht="45.0" customHeight="true">
      <c r="A143" t="s" s="4">
        <v>329</v>
      </c>
      <c r="B143" t="s" s="4">
        <v>2357</v>
      </c>
      <c r="C143" t="s" s="4">
        <v>2358</v>
      </c>
      <c r="D143" t="s" s="4">
        <v>2185</v>
      </c>
      <c r="E143" t="s" s="4">
        <v>2077</v>
      </c>
      <c r="F143" t="s" s="4">
        <v>42</v>
      </c>
      <c r="G143" t="s" s="4">
        <v>2073</v>
      </c>
      <c r="H143" t="s" s="4">
        <v>2078</v>
      </c>
      <c r="I143" t="s" s="4">
        <v>2073</v>
      </c>
      <c r="J143" t="s" s="4">
        <v>2074</v>
      </c>
    </row>
    <row r="144" ht="45.0" customHeight="true">
      <c r="A144" t="s" s="4">
        <v>331</v>
      </c>
      <c r="B144" t="s" s="4">
        <v>2359</v>
      </c>
      <c r="C144" t="s" s="4">
        <v>2360</v>
      </c>
      <c r="D144" t="s" s="4">
        <v>2166</v>
      </c>
      <c r="E144" t="s" s="4">
        <v>2087</v>
      </c>
      <c r="F144" t="s" s="4">
        <v>42</v>
      </c>
      <c r="G144" t="s" s="4">
        <v>2073</v>
      </c>
      <c r="H144" t="s" s="4">
        <v>2078</v>
      </c>
      <c r="I144" t="s" s="4">
        <v>2073</v>
      </c>
      <c r="J144" t="s" s="4">
        <v>2074</v>
      </c>
    </row>
    <row r="145" ht="45.0" customHeight="true">
      <c r="A145" t="s" s="4">
        <v>333</v>
      </c>
      <c r="B145" t="s" s="4">
        <v>2361</v>
      </c>
      <c r="C145" t="s" s="4">
        <v>2362</v>
      </c>
      <c r="D145" t="s" s="4">
        <v>2185</v>
      </c>
      <c r="E145" t="s" s="4">
        <v>2131</v>
      </c>
      <c r="F145" t="s" s="4">
        <v>42</v>
      </c>
      <c r="G145" t="s" s="4">
        <v>2073</v>
      </c>
      <c r="H145" t="s" s="4">
        <v>2078</v>
      </c>
      <c r="I145" t="s" s="4">
        <v>2073</v>
      </c>
      <c r="J145" t="s" s="4">
        <v>2074</v>
      </c>
    </row>
    <row r="146" ht="45.0" customHeight="true">
      <c r="A146" t="s" s="4">
        <v>335</v>
      </c>
      <c r="B146" t="s" s="4">
        <v>2363</v>
      </c>
      <c r="C146" t="s" s="4">
        <v>2109</v>
      </c>
      <c r="D146" t="s" s="4">
        <v>2131</v>
      </c>
      <c r="E146" t="s" s="4">
        <v>2087</v>
      </c>
      <c r="F146" t="s" s="4">
        <v>42</v>
      </c>
      <c r="G146" t="s" s="4">
        <v>2073</v>
      </c>
      <c r="H146" t="s" s="4">
        <v>2078</v>
      </c>
      <c r="I146" t="s" s="4">
        <v>2073</v>
      </c>
      <c r="J146" t="s" s="4">
        <v>2074</v>
      </c>
    </row>
    <row r="147" ht="45.0" customHeight="true">
      <c r="A147" t="s" s="4">
        <v>337</v>
      </c>
      <c r="B147" t="s" s="4">
        <v>2364</v>
      </c>
      <c r="C147" t="s" s="4">
        <v>2365</v>
      </c>
      <c r="D147" t="s" s="4">
        <v>2077</v>
      </c>
      <c r="E147" t="s" s="4">
        <v>2087</v>
      </c>
      <c r="F147" t="s" s="4">
        <v>42</v>
      </c>
      <c r="G147" t="s" s="4">
        <v>2073</v>
      </c>
      <c r="H147" t="s" s="4">
        <v>2078</v>
      </c>
      <c r="I147" t="s" s="4">
        <v>2073</v>
      </c>
      <c r="J147" t="s" s="4">
        <v>2074</v>
      </c>
    </row>
    <row r="148" ht="45.0" customHeight="true">
      <c r="A148" t="s" s="4">
        <v>339</v>
      </c>
      <c r="B148" t="s" s="4">
        <v>2366</v>
      </c>
      <c r="C148" t="s" s="4">
        <v>2367</v>
      </c>
      <c r="D148" t="s" s="4">
        <v>2102</v>
      </c>
      <c r="E148" t="s" s="4">
        <v>2137</v>
      </c>
      <c r="F148" t="s" s="4">
        <v>42</v>
      </c>
      <c r="G148" t="s" s="4">
        <v>2073</v>
      </c>
      <c r="H148" t="s" s="4">
        <v>2078</v>
      </c>
      <c r="I148" t="s" s="4">
        <v>2073</v>
      </c>
      <c r="J148" t="s" s="4">
        <v>2083</v>
      </c>
    </row>
    <row r="149" ht="45.0" customHeight="true">
      <c r="A149" t="s" s="4">
        <v>341</v>
      </c>
      <c r="B149" t="s" s="4">
        <v>2368</v>
      </c>
      <c r="C149" t="s" s="4">
        <v>2369</v>
      </c>
      <c r="D149" t="s" s="4">
        <v>2213</v>
      </c>
      <c r="E149" t="s" s="4">
        <v>2370</v>
      </c>
      <c r="F149" t="s" s="4">
        <v>42</v>
      </c>
      <c r="G149" t="s" s="4">
        <v>2073</v>
      </c>
      <c r="H149" t="s" s="4">
        <v>2078</v>
      </c>
      <c r="I149" t="s" s="4">
        <v>2073</v>
      </c>
      <c r="J149" t="s" s="4">
        <v>2074</v>
      </c>
    </row>
    <row r="150" ht="45.0" customHeight="true">
      <c r="A150" t="s" s="4">
        <v>343</v>
      </c>
      <c r="B150" t="s" s="4">
        <v>2371</v>
      </c>
      <c r="C150" t="s" s="4">
        <v>2372</v>
      </c>
      <c r="D150" t="s" s="4">
        <v>2219</v>
      </c>
      <c r="E150" t="s" s="4">
        <v>2220</v>
      </c>
      <c r="F150" t="s" s="4">
        <v>42</v>
      </c>
      <c r="G150" t="s" s="4">
        <v>2073</v>
      </c>
      <c r="H150" t="s" s="4">
        <v>2078</v>
      </c>
      <c r="I150" t="s" s="4">
        <v>2073</v>
      </c>
      <c r="J150" t="s" s="4">
        <v>2074</v>
      </c>
    </row>
    <row r="151" ht="45.0" customHeight="true">
      <c r="A151" t="s" s="4">
        <v>345</v>
      </c>
      <c r="B151" t="s" s="4">
        <v>2373</v>
      </c>
      <c r="C151" t="s" s="4">
        <v>2374</v>
      </c>
      <c r="D151" t="s" s="4">
        <v>2131</v>
      </c>
      <c r="E151" t="s" s="4">
        <v>2375</v>
      </c>
      <c r="F151" t="s" s="4">
        <v>42</v>
      </c>
      <c r="G151" t="s" s="4">
        <v>2073</v>
      </c>
      <c r="H151" t="s" s="4">
        <v>2078</v>
      </c>
      <c r="I151" t="s" s="4">
        <v>2073</v>
      </c>
      <c r="J151" t="s" s="4">
        <v>2074</v>
      </c>
    </row>
    <row r="152" ht="45.0" customHeight="true">
      <c r="A152" t="s" s="4">
        <v>347</v>
      </c>
      <c r="B152" t="s" s="4">
        <v>2376</v>
      </c>
      <c r="C152" t="s" s="4">
        <v>2377</v>
      </c>
      <c r="D152" t="s" s="4">
        <v>2105</v>
      </c>
      <c r="E152" t="s" s="4">
        <v>2378</v>
      </c>
      <c r="F152" t="s" s="4">
        <v>42</v>
      </c>
      <c r="G152" t="s" s="4">
        <v>2073</v>
      </c>
      <c r="H152" t="s" s="4">
        <v>2078</v>
      </c>
      <c r="I152" t="s" s="4">
        <v>2073</v>
      </c>
      <c r="J152" t="s" s="4">
        <v>2074</v>
      </c>
    </row>
    <row r="153" ht="45.0" customHeight="true">
      <c r="A153" t="s" s="4">
        <v>349</v>
      </c>
      <c r="B153" t="s" s="4">
        <v>2379</v>
      </c>
      <c r="C153" t="s" s="4">
        <v>2377</v>
      </c>
      <c r="D153" t="s" s="4">
        <v>2380</v>
      </c>
      <c r="E153" t="s" s="4">
        <v>2381</v>
      </c>
      <c r="F153" t="s" s="4">
        <v>42</v>
      </c>
      <c r="G153" t="s" s="4">
        <v>2073</v>
      </c>
      <c r="H153" t="s" s="4">
        <v>2078</v>
      </c>
      <c r="I153" t="s" s="4">
        <v>2073</v>
      </c>
      <c r="J153" t="s" s="4">
        <v>2074</v>
      </c>
    </row>
    <row r="154" ht="45.0" customHeight="true">
      <c r="A154" t="s" s="4">
        <v>351</v>
      </c>
      <c r="B154" t="s" s="4">
        <v>2382</v>
      </c>
      <c r="C154" t="s" s="4">
        <v>2377</v>
      </c>
      <c r="D154" t="s" s="4">
        <v>2378</v>
      </c>
      <c r="E154" t="s" s="4">
        <v>2154</v>
      </c>
      <c r="F154" t="s" s="4">
        <v>42</v>
      </c>
      <c r="G154" t="s" s="4">
        <v>2073</v>
      </c>
      <c r="H154" t="s" s="4">
        <v>2078</v>
      </c>
      <c r="I154" t="s" s="4">
        <v>2073</v>
      </c>
      <c r="J154" t="s" s="4">
        <v>2074</v>
      </c>
    </row>
    <row r="155" ht="45.0" customHeight="true">
      <c r="A155" t="s" s="4">
        <v>353</v>
      </c>
      <c r="B155" t="s" s="4">
        <v>2383</v>
      </c>
      <c r="C155" t="s" s="4">
        <v>2384</v>
      </c>
      <c r="D155" t="s" s="4">
        <v>2091</v>
      </c>
      <c r="E155" t="s" s="4">
        <v>2223</v>
      </c>
      <c r="F155" t="s" s="4">
        <v>42</v>
      </c>
      <c r="G155" t="s" s="4">
        <v>2073</v>
      </c>
      <c r="H155" t="s" s="4">
        <v>2078</v>
      </c>
      <c r="I155" t="s" s="4">
        <v>2073</v>
      </c>
      <c r="J155" t="s" s="4">
        <v>2074</v>
      </c>
    </row>
    <row r="156" ht="45.0" customHeight="true">
      <c r="A156" t="s" s="4">
        <v>355</v>
      </c>
      <c r="B156" t="s" s="4">
        <v>2385</v>
      </c>
      <c r="C156" t="s" s="4">
        <v>2386</v>
      </c>
      <c r="D156" t="s" s="4">
        <v>2387</v>
      </c>
      <c r="E156" t="s" s="4">
        <v>2388</v>
      </c>
      <c r="F156" t="s" s="4">
        <v>42</v>
      </c>
      <c r="G156" t="s" s="4">
        <v>2073</v>
      </c>
      <c r="H156" t="s" s="4">
        <v>2078</v>
      </c>
      <c r="I156" t="s" s="4">
        <v>2073</v>
      </c>
      <c r="J156" t="s" s="4">
        <v>2074</v>
      </c>
    </row>
    <row r="157" ht="45.0" customHeight="true">
      <c r="A157" t="s" s="4">
        <v>357</v>
      </c>
      <c r="B157" t="s" s="4">
        <v>2389</v>
      </c>
      <c r="C157" t="s" s="4">
        <v>2390</v>
      </c>
      <c r="D157" t="s" s="4">
        <v>2131</v>
      </c>
      <c r="E157" t="s" s="4">
        <v>2375</v>
      </c>
      <c r="F157" t="s" s="4">
        <v>42</v>
      </c>
      <c r="G157" t="s" s="4">
        <v>2073</v>
      </c>
      <c r="H157" t="s" s="4">
        <v>2078</v>
      </c>
      <c r="I157" t="s" s="4">
        <v>2073</v>
      </c>
      <c r="J157" t="s" s="4">
        <v>2074</v>
      </c>
    </row>
    <row r="158" ht="45.0" customHeight="true">
      <c r="A158" t="s" s="4">
        <v>359</v>
      </c>
      <c r="B158" t="s" s="4">
        <v>2391</v>
      </c>
      <c r="C158" t="s" s="4">
        <v>2392</v>
      </c>
      <c r="D158" t="s" s="4">
        <v>2234</v>
      </c>
      <c r="E158" t="s" s="4">
        <v>2200</v>
      </c>
      <c r="F158" t="s" s="4">
        <v>42</v>
      </c>
      <c r="G158" t="s" s="4">
        <v>2073</v>
      </c>
      <c r="H158" t="s" s="4">
        <v>2078</v>
      </c>
      <c r="I158" t="s" s="4">
        <v>2073</v>
      </c>
      <c r="J158" t="s" s="4">
        <v>2074</v>
      </c>
    </row>
    <row r="159" ht="45.0" customHeight="true">
      <c r="A159" t="s" s="4">
        <v>361</v>
      </c>
      <c r="B159" t="s" s="4">
        <v>2393</v>
      </c>
      <c r="C159" t="s" s="4">
        <v>2394</v>
      </c>
      <c r="D159" t="s" s="4">
        <v>2077</v>
      </c>
      <c r="E159" t="s" s="4">
        <v>2137</v>
      </c>
      <c r="F159" t="s" s="4">
        <v>42</v>
      </c>
      <c r="G159" t="s" s="4">
        <v>2073</v>
      </c>
      <c r="H159" t="s" s="4">
        <v>2078</v>
      </c>
      <c r="I159" t="s" s="4">
        <v>2073</v>
      </c>
      <c r="J159" t="s" s="4">
        <v>2074</v>
      </c>
    </row>
    <row r="160" ht="45.0" customHeight="true">
      <c r="A160" t="s" s="4">
        <v>363</v>
      </c>
      <c r="B160" t="s" s="4">
        <v>2395</v>
      </c>
      <c r="C160" t="s" s="4">
        <v>2396</v>
      </c>
      <c r="D160" t="s" s="4">
        <v>2168</v>
      </c>
      <c r="E160" t="s" s="4">
        <v>2223</v>
      </c>
      <c r="F160" t="s" s="4">
        <v>42</v>
      </c>
      <c r="G160" t="s" s="4">
        <v>2073</v>
      </c>
      <c r="H160" t="s" s="4">
        <v>2078</v>
      </c>
      <c r="I160" t="s" s="4">
        <v>2073</v>
      </c>
      <c r="J160" t="s" s="4">
        <v>2074</v>
      </c>
    </row>
    <row r="161" ht="45.0" customHeight="true">
      <c r="A161" t="s" s="4">
        <v>365</v>
      </c>
      <c r="B161" t="s" s="4">
        <v>2397</v>
      </c>
      <c r="C161" t="s" s="4">
        <v>2398</v>
      </c>
      <c r="D161" t="s" s="4">
        <v>2399</v>
      </c>
      <c r="E161" t="s" s="4">
        <v>2223</v>
      </c>
      <c r="F161" t="s" s="4">
        <v>42</v>
      </c>
      <c r="G161" t="s" s="4">
        <v>2073</v>
      </c>
      <c r="H161" t="s" s="4">
        <v>2078</v>
      </c>
      <c r="I161" t="s" s="4">
        <v>2073</v>
      </c>
      <c r="J161" t="s" s="4">
        <v>2074</v>
      </c>
    </row>
    <row r="162" ht="45.0" customHeight="true">
      <c r="A162" t="s" s="4">
        <v>367</v>
      </c>
      <c r="B162" t="s" s="4">
        <v>2400</v>
      </c>
      <c r="C162" t="s" s="4">
        <v>2401</v>
      </c>
      <c r="D162" t="s" s="4">
        <v>2091</v>
      </c>
      <c r="E162" t="s" s="4">
        <v>2402</v>
      </c>
      <c r="F162" t="s" s="4">
        <v>42</v>
      </c>
      <c r="G162" t="s" s="4">
        <v>2073</v>
      </c>
      <c r="H162" t="s" s="4">
        <v>2078</v>
      </c>
      <c r="I162" t="s" s="4">
        <v>2073</v>
      </c>
      <c r="J162" t="s" s="4">
        <v>2083</v>
      </c>
    </row>
    <row r="163" ht="45.0" customHeight="true">
      <c r="A163" t="s" s="4">
        <v>369</v>
      </c>
      <c r="B163" t="s" s="4">
        <v>2403</v>
      </c>
      <c r="C163" t="s" s="4">
        <v>2404</v>
      </c>
      <c r="D163" t="s" s="4">
        <v>2091</v>
      </c>
      <c r="E163" t="s" s="4">
        <v>2077</v>
      </c>
      <c r="F163" t="s" s="4">
        <v>42</v>
      </c>
      <c r="G163" t="s" s="4">
        <v>2073</v>
      </c>
      <c r="H163" t="s" s="4">
        <v>2078</v>
      </c>
      <c r="I163" t="s" s="4">
        <v>2073</v>
      </c>
      <c r="J163" t="s" s="4">
        <v>2074</v>
      </c>
    </row>
    <row r="164" ht="45.0" customHeight="true">
      <c r="A164" t="s" s="4">
        <v>371</v>
      </c>
      <c r="B164" t="s" s="4">
        <v>2405</v>
      </c>
      <c r="C164" t="s" s="4">
        <v>2406</v>
      </c>
      <c r="D164" t="s" s="4">
        <v>2289</v>
      </c>
      <c r="E164" t="s" s="4">
        <v>2168</v>
      </c>
      <c r="F164" t="s" s="4">
        <v>42</v>
      </c>
      <c r="G164" t="s" s="4">
        <v>2073</v>
      </c>
      <c r="H164" t="s" s="4">
        <v>2078</v>
      </c>
      <c r="I164" t="s" s="4">
        <v>2073</v>
      </c>
      <c r="J164" t="s" s="4">
        <v>2074</v>
      </c>
    </row>
    <row r="165" ht="45.0" customHeight="true">
      <c r="A165" t="s" s="4">
        <v>373</v>
      </c>
      <c r="B165" t="s" s="4">
        <v>2407</v>
      </c>
      <c r="C165" t="s" s="4">
        <v>2408</v>
      </c>
      <c r="D165" t="s" s="4">
        <v>2131</v>
      </c>
      <c r="E165" t="s" s="4">
        <v>2086</v>
      </c>
      <c r="F165" t="s" s="4">
        <v>42</v>
      </c>
      <c r="G165" t="s" s="4">
        <v>2073</v>
      </c>
      <c r="H165" t="s" s="4">
        <v>2078</v>
      </c>
      <c r="I165" t="s" s="4">
        <v>2073</v>
      </c>
      <c r="J165" t="s" s="4">
        <v>2074</v>
      </c>
    </row>
    <row r="166" ht="45.0" customHeight="true">
      <c r="A166" t="s" s="4">
        <v>375</v>
      </c>
      <c r="B166" t="s" s="4">
        <v>2409</v>
      </c>
      <c r="C166" t="s" s="4">
        <v>2410</v>
      </c>
      <c r="D166" t="s" s="4">
        <v>2411</v>
      </c>
      <c r="E166" t="s" s="4">
        <v>2412</v>
      </c>
      <c r="F166" t="s" s="4">
        <v>42</v>
      </c>
      <c r="G166" t="s" s="4">
        <v>2073</v>
      </c>
      <c r="H166" t="s" s="4">
        <v>2078</v>
      </c>
      <c r="I166" t="s" s="4">
        <v>2073</v>
      </c>
      <c r="J166" t="s" s="4">
        <v>2083</v>
      </c>
    </row>
    <row r="167" ht="45.0" customHeight="true">
      <c r="A167" t="s" s="4">
        <v>377</v>
      </c>
      <c r="B167" t="s" s="4">
        <v>2413</v>
      </c>
      <c r="C167" t="s" s="4">
        <v>2414</v>
      </c>
      <c r="D167" t="s" s="4">
        <v>2370</v>
      </c>
      <c r="E167" t="s" s="4">
        <v>2234</v>
      </c>
      <c r="F167" t="s" s="4">
        <v>42</v>
      </c>
      <c r="G167" t="s" s="4">
        <v>2073</v>
      </c>
      <c r="H167" t="s" s="4">
        <v>2078</v>
      </c>
      <c r="I167" t="s" s="4">
        <v>2073</v>
      </c>
      <c r="J167" t="s" s="4">
        <v>2083</v>
      </c>
    </row>
    <row r="168" ht="45.0" customHeight="true">
      <c r="A168" t="s" s="4">
        <v>379</v>
      </c>
      <c r="B168" t="s" s="4">
        <v>2415</v>
      </c>
      <c r="C168" t="s" s="4">
        <v>2416</v>
      </c>
      <c r="D168" t="s" s="4">
        <v>2370</v>
      </c>
      <c r="E168" t="s" s="4">
        <v>2131</v>
      </c>
      <c r="F168" t="s" s="4">
        <v>42</v>
      </c>
      <c r="G168" t="s" s="4">
        <v>2073</v>
      </c>
      <c r="H168" t="s" s="4">
        <v>2078</v>
      </c>
      <c r="I168" t="s" s="4">
        <v>2073</v>
      </c>
      <c r="J168" t="s" s="4">
        <v>2083</v>
      </c>
    </row>
    <row r="169" ht="45.0" customHeight="true">
      <c r="A169" t="s" s="4">
        <v>381</v>
      </c>
      <c r="B169" t="s" s="4">
        <v>2417</v>
      </c>
      <c r="C169" t="s" s="4">
        <v>2418</v>
      </c>
      <c r="D169" t="s" s="4">
        <v>2213</v>
      </c>
      <c r="E169" t="s" s="4">
        <v>2419</v>
      </c>
      <c r="F169" t="s" s="4">
        <v>42</v>
      </c>
      <c r="G169" t="s" s="4">
        <v>2073</v>
      </c>
      <c r="H169" t="s" s="4">
        <v>2078</v>
      </c>
      <c r="I169" t="s" s="4">
        <v>2073</v>
      </c>
      <c r="J169" t="s" s="4">
        <v>2083</v>
      </c>
    </row>
    <row r="170" ht="45.0" customHeight="true">
      <c r="A170" t="s" s="4">
        <v>383</v>
      </c>
      <c r="B170" t="s" s="4">
        <v>2420</v>
      </c>
      <c r="C170" t="s" s="4">
        <v>2421</v>
      </c>
      <c r="D170" t="s" s="4">
        <v>2419</v>
      </c>
      <c r="E170" t="s" s="4">
        <v>2422</v>
      </c>
      <c r="F170" t="s" s="4">
        <v>42</v>
      </c>
      <c r="G170" t="s" s="4">
        <v>2073</v>
      </c>
      <c r="H170" t="s" s="4">
        <v>2078</v>
      </c>
      <c r="I170" t="s" s="4">
        <v>2073</v>
      </c>
      <c r="J170" t="s" s="4">
        <v>2083</v>
      </c>
    </row>
    <row r="171" ht="45.0" customHeight="true">
      <c r="A171" t="s" s="4">
        <v>385</v>
      </c>
      <c r="B171" t="s" s="4">
        <v>2423</v>
      </c>
      <c r="C171" t="s" s="4">
        <v>2424</v>
      </c>
      <c r="D171" t="s" s="4">
        <v>2412</v>
      </c>
      <c r="E171" t="s" s="4">
        <v>2419</v>
      </c>
      <c r="F171" t="s" s="4">
        <v>42</v>
      </c>
      <c r="G171" t="s" s="4">
        <v>2073</v>
      </c>
      <c r="H171" t="s" s="4">
        <v>2078</v>
      </c>
      <c r="I171" t="s" s="4">
        <v>2073</v>
      </c>
      <c r="J171" t="s" s="4">
        <v>2083</v>
      </c>
    </row>
    <row r="172" ht="45.0" customHeight="true">
      <c r="A172" t="s" s="4">
        <v>387</v>
      </c>
      <c r="B172" t="s" s="4">
        <v>2425</v>
      </c>
      <c r="C172" t="s" s="4">
        <v>2426</v>
      </c>
      <c r="D172" t="s" s="4">
        <v>2168</v>
      </c>
      <c r="E172" t="s" s="4">
        <v>2412</v>
      </c>
      <c r="F172" t="s" s="4">
        <v>42</v>
      </c>
      <c r="G172" t="s" s="4">
        <v>2073</v>
      </c>
      <c r="H172" t="s" s="4">
        <v>2078</v>
      </c>
      <c r="I172" t="s" s="4">
        <v>2073</v>
      </c>
      <c r="J172" t="s" s="4">
        <v>2083</v>
      </c>
    </row>
    <row r="173" ht="45.0" customHeight="true">
      <c r="A173" t="s" s="4">
        <v>389</v>
      </c>
      <c r="B173" t="s" s="4">
        <v>2427</v>
      </c>
      <c r="C173" t="s" s="4">
        <v>2428</v>
      </c>
      <c r="D173" t="s" s="4">
        <v>2213</v>
      </c>
      <c r="E173" t="s" s="4">
        <v>2223</v>
      </c>
      <c r="F173" t="s" s="4">
        <v>42</v>
      </c>
      <c r="G173" t="s" s="4">
        <v>2073</v>
      </c>
      <c r="H173" t="s" s="4">
        <v>2078</v>
      </c>
      <c r="I173" t="s" s="4">
        <v>2073</v>
      </c>
      <c r="J173" t="s" s="4">
        <v>2083</v>
      </c>
    </row>
    <row r="174" ht="45.0" customHeight="true">
      <c r="A174" t="s" s="4">
        <v>391</v>
      </c>
      <c r="B174" t="s" s="4">
        <v>2429</v>
      </c>
      <c r="C174" t="s" s="4">
        <v>2295</v>
      </c>
      <c r="D174" t="s" s="4">
        <v>2430</v>
      </c>
      <c r="E174" t="s" s="4">
        <v>2131</v>
      </c>
      <c r="F174" t="s" s="4">
        <v>42</v>
      </c>
      <c r="G174" t="s" s="4">
        <v>2073</v>
      </c>
      <c r="H174" t="s" s="4">
        <v>2078</v>
      </c>
      <c r="I174" t="s" s="4">
        <v>2073</v>
      </c>
      <c r="J174" t="s" s="4">
        <v>2074</v>
      </c>
    </row>
    <row r="175" ht="45.0" customHeight="true">
      <c r="A175" t="s" s="4">
        <v>393</v>
      </c>
      <c r="B175" t="s" s="4">
        <v>2431</v>
      </c>
      <c r="C175" t="s" s="4">
        <v>2432</v>
      </c>
      <c r="D175" t="s" s="4">
        <v>2433</v>
      </c>
      <c r="E175" t="s" s="4">
        <v>2223</v>
      </c>
      <c r="F175" t="s" s="4">
        <v>42</v>
      </c>
      <c r="G175" t="s" s="4">
        <v>2073</v>
      </c>
      <c r="H175" t="s" s="4">
        <v>2078</v>
      </c>
      <c r="I175" t="s" s="4">
        <v>2073</v>
      </c>
      <c r="J175" t="s" s="4">
        <v>2083</v>
      </c>
    </row>
    <row r="176" ht="45.0" customHeight="true">
      <c r="A176" t="s" s="4">
        <v>395</v>
      </c>
      <c r="B176" t="s" s="4">
        <v>2434</v>
      </c>
      <c r="C176" t="s" s="4">
        <v>2435</v>
      </c>
      <c r="D176" t="s" s="4">
        <v>2166</v>
      </c>
      <c r="E176" t="s" s="4">
        <v>2166</v>
      </c>
      <c r="F176" t="s" s="4">
        <v>42</v>
      </c>
      <c r="G176" t="s" s="4">
        <v>2073</v>
      </c>
      <c r="H176" t="s" s="4">
        <v>2078</v>
      </c>
      <c r="I176" t="s" s="4">
        <v>2073</v>
      </c>
      <c r="J176" t="s" s="4">
        <v>2074</v>
      </c>
    </row>
    <row r="177" ht="45.0" customHeight="true">
      <c r="A177" t="s" s="4">
        <v>397</v>
      </c>
      <c r="B177" t="s" s="4">
        <v>2436</v>
      </c>
      <c r="C177" t="s" s="4">
        <v>2396</v>
      </c>
      <c r="D177" t="s" s="4">
        <v>2166</v>
      </c>
      <c r="E177" t="s" s="4">
        <v>2166</v>
      </c>
      <c r="F177" t="s" s="4">
        <v>42</v>
      </c>
      <c r="G177" t="s" s="4">
        <v>2073</v>
      </c>
      <c r="H177" t="s" s="4">
        <v>2078</v>
      </c>
      <c r="I177" t="s" s="4">
        <v>2073</v>
      </c>
      <c r="J177" t="s" s="4">
        <v>2074</v>
      </c>
    </row>
    <row r="178" ht="45.0" customHeight="true">
      <c r="A178" t="s" s="4">
        <v>399</v>
      </c>
      <c r="B178" t="s" s="4">
        <v>2437</v>
      </c>
      <c r="C178" t="s" s="4">
        <v>2438</v>
      </c>
      <c r="D178" t="s" s="4">
        <v>2087</v>
      </c>
      <c r="E178" t="s" s="4">
        <v>2087</v>
      </c>
      <c r="F178" t="s" s="4">
        <v>42</v>
      </c>
      <c r="G178" t="s" s="4">
        <v>2073</v>
      </c>
      <c r="H178" t="s" s="4">
        <v>2078</v>
      </c>
      <c r="I178" t="s" s="4">
        <v>2073</v>
      </c>
      <c r="J178" t="s" s="4">
        <v>2083</v>
      </c>
    </row>
    <row r="179" ht="45.0" customHeight="true">
      <c r="A179" t="s" s="4">
        <v>401</v>
      </c>
      <c r="B179" t="s" s="4">
        <v>2439</v>
      </c>
      <c r="C179" t="s" s="4">
        <v>2440</v>
      </c>
      <c r="D179" t="s" s="4">
        <v>2268</v>
      </c>
      <c r="E179" t="s" s="4">
        <v>2269</v>
      </c>
      <c r="F179" t="s" s="4">
        <v>42</v>
      </c>
      <c r="G179" t="s" s="4">
        <v>2073</v>
      </c>
      <c r="H179" t="s" s="4">
        <v>2078</v>
      </c>
      <c r="I179" t="s" s="4">
        <v>2073</v>
      </c>
      <c r="J179" t="s" s="4">
        <v>2074</v>
      </c>
    </row>
    <row r="180" ht="45.0" customHeight="true">
      <c r="A180" t="s" s="4">
        <v>403</v>
      </c>
      <c r="B180" t="s" s="4">
        <v>2441</v>
      </c>
      <c r="C180" t="s" s="4">
        <v>2160</v>
      </c>
      <c r="D180" t="s" s="4">
        <v>2111</v>
      </c>
      <c r="E180" t="s" s="4">
        <v>2131</v>
      </c>
      <c r="F180" t="s" s="4">
        <v>42</v>
      </c>
      <c r="G180" t="s" s="4">
        <v>2073</v>
      </c>
      <c r="H180" t="s" s="4">
        <v>2078</v>
      </c>
      <c r="I180" t="s" s="4">
        <v>2073</v>
      </c>
      <c r="J180" t="s" s="4">
        <v>2074</v>
      </c>
    </row>
    <row r="181" ht="45.0" customHeight="true">
      <c r="A181" t="s" s="4">
        <v>405</v>
      </c>
      <c r="B181" t="s" s="4">
        <v>2442</v>
      </c>
      <c r="C181" t="s" s="4">
        <v>2443</v>
      </c>
      <c r="D181" t="s" s="4">
        <v>2117</v>
      </c>
      <c r="E181" t="s" s="4">
        <v>2444</v>
      </c>
      <c r="F181" t="s" s="4">
        <v>42</v>
      </c>
      <c r="G181" t="s" s="4">
        <v>2073</v>
      </c>
      <c r="H181" t="s" s="4">
        <v>2078</v>
      </c>
      <c r="I181" t="s" s="4">
        <v>2073</v>
      </c>
      <c r="J181" t="s" s="4">
        <v>2083</v>
      </c>
    </row>
    <row r="182" ht="45.0" customHeight="true">
      <c r="A182" t="s" s="4">
        <v>407</v>
      </c>
      <c r="B182" t="s" s="4">
        <v>2445</v>
      </c>
      <c r="C182" t="s" s="4">
        <v>2446</v>
      </c>
      <c r="D182" t="s" s="4">
        <v>2447</v>
      </c>
      <c r="E182" t="s" s="4">
        <v>2234</v>
      </c>
      <c r="F182" t="s" s="4">
        <v>42</v>
      </c>
      <c r="G182" t="s" s="4">
        <v>2073</v>
      </c>
      <c r="H182" t="s" s="4">
        <v>2078</v>
      </c>
      <c r="I182" t="s" s="4">
        <v>2073</v>
      </c>
      <c r="J182" t="s" s="4">
        <v>2074</v>
      </c>
    </row>
    <row r="183" ht="45.0" customHeight="true">
      <c r="A183" t="s" s="4">
        <v>409</v>
      </c>
      <c r="B183" t="s" s="4">
        <v>2448</v>
      </c>
      <c r="C183" t="s" s="4">
        <v>2449</v>
      </c>
      <c r="D183" t="s" s="4">
        <v>2281</v>
      </c>
      <c r="E183" t="s" s="4">
        <v>2234</v>
      </c>
      <c r="F183" t="s" s="4">
        <v>42</v>
      </c>
      <c r="G183" t="s" s="4">
        <v>2073</v>
      </c>
      <c r="H183" t="s" s="4">
        <v>2078</v>
      </c>
      <c r="I183" t="s" s="4">
        <v>2073</v>
      </c>
      <c r="J183" t="s" s="4">
        <v>2074</v>
      </c>
    </row>
    <row r="184" ht="45.0" customHeight="true">
      <c r="A184" t="s" s="4">
        <v>411</v>
      </c>
      <c r="B184" t="s" s="4">
        <v>2450</v>
      </c>
      <c r="C184" t="s" s="4">
        <v>2451</v>
      </c>
      <c r="D184" t="s" s="4">
        <v>2091</v>
      </c>
      <c r="E184" t="s" s="4">
        <v>2452</v>
      </c>
      <c r="F184" t="s" s="4">
        <v>42</v>
      </c>
      <c r="G184" t="s" s="4">
        <v>2073</v>
      </c>
      <c r="H184" t="s" s="4">
        <v>2078</v>
      </c>
      <c r="I184" t="s" s="4">
        <v>2073</v>
      </c>
      <c r="J184" t="s" s="4">
        <v>2074</v>
      </c>
    </row>
    <row r="185" ht="45.0" customHeight="true">
      <c r="A185" t="s" s="4">
        <v>413</v>
      </c>
      <c r="B185" t="s" s="4">
        <v>2453</v>
      </c>
      <c r="C185" t="s" s="4">
        <v>2454</v>
      </c>
      <c r="D185" t="s" s="4">
        <v>2086</v>
      </c>
      <c r="E185" t="s" s="4">
        <v>2455</v>
      </c>
      <c r="F185" t="s" s="4">
        <v>42</v>
      </c>
      <c r="G185" t="s" s="4">
        <v>2073</v>
      </c>
      <c r="H185" t="s" s="4">
        <v>2078</v>
      </c>
      <c r="I185" t="s" s="4">
        <v>2073</v>
      </c>
      <c r="J185" t="s" s="4">
        <v>2083</v>
      </c>
    </row>
    <row r="186" ht="45.0" customHeight="true">
      <c r="A186" t="s" s="4">
        <v>415</v>
      </c>
      <c r="B186" t="s" s="4">
        <v>2456</v>
      </c>
      <c r="C186" t="s" s="4">
        <v>2454</v>
      </c>
      <c r="D186" t="s" s="4">
        <v>2131</v>
      </c>
      <c r="E186" t="s" s="4">
        <v>2457</v>
      </c>
      <c r="F186" t="s" s="4">
        <v>42</v>
      </c>
      <c r="G186" t="s" s="4">
        <v>2073</v>
      </c>
      <c r="H186" t="s" s="4">
        <v>2078</v>
      </c>
      <c r="I186" t="s" s="4">
        <v>2073</v>
      </c>
      <c r="J186" t="s" s="4">
        <v>2083</v>
      </c>
    </row>
    <row r="187" ht="45.0" customHeight="true">
      <c r="A187" t="s" s="4">
        <v>417</v>
      </c>
      <c r="B187" t="s" s="4">
        <v>2458</v>
      </c>
      <c r="C187" t="s" s="4">
        <v>2233</v>
      </c>
      <c r="D187" t="s" s="4">
        <v>2119</v>
      </c>
      <c r="E187" t="s" s="4">
        <v>2459</v>
      </c>
      <c r="F187" t="s" s="4">
        <v>42</v>
      </c>
      <c r="G187" t="s" s="4">
        <v>2073</v>
      </c>
      <c r="H187" t="s" s="4">
        <v>2078</v>
      </c>
      <c r="I187" t="s" s="4">
        <v>2073</v>
      </c>
      <c r="J187" t="s" s="4">
        <v>2074</v>
      </c>
    </row>
    <row r="188" ht="45.0" customHeight="true">
      <c r="A188" t="s" s="4">
        <v>419</v>
      </c>
      <c r="B188" t="s" s="4">
        <v>2460</v>
      </c>
      <c r="C188" t="s" s="4">
        <v>2461</v>
      </c>
      <c r="D188" t="s" s="4">
        <v>2081</v>
      </c>
      <c r="E188" t="s" s="4">
        <v>2086</v>
      </c>
      <c r="F188" t="s" s="4">
        <v>42</v>
      </c>
      <c r="G188" t="s" s="4">
        <v>2073</v>
      </c>
      <c r="H188" t="s" s="4">
        <v>2078</v>
      </c>
      <c r="I188" t="s" s="4">
        <v>2073</v>
      </c>
      <c r="J188" t="s" s="4">
        <v>2083</v>
      </c>
    </row>
    <row r="189" ht="45.0" customHeight="true">
      <c r="A189" t="s" s="4">
        <v>421</v>
      </c>
      <c r="B189" t="s" s="4">
        <v>2462</v>
      </c>
      <c r="C189" t="s" s="4">
        <v>2463</v>
      </c>
      <c r="D189" t="s" s="4">
        <v>2098</v>
      </c>
      <c r="E189" t="s" s="4">
        <v>2464</v>
      </c>
      <c r="F189" t="s" s="4">
        <v>42</v>
      </c>
      <c r="G189" t="s" s="4">
        <v>2073</v>
      </c>
      <c r="H189" t="s" s="4">
        <v>2078</v>
      </c>
      <c r="I189" t="s" s="4">
        <v>2073</v>
      </c>
      <c r="J189" t="s" s="4">
        <v>2074</v>
      </c>
    </row>
    <row r="190" ht="45.0" customHeight="true">
      <c r="A190" t="s" s="4">
        <v>423</v>
      </c>
      <c r="B190" t="s" s="4">
        <v>2465</v>
      </c>
      <c r="C190" t="s" s="4">
        <v>2109</v>
      </c>
      <c r="D190" t="s" s="4">
        <v>2306</v>
      </c>
      <c r="E190" t="s" s="4">
        <v>2131</v>
      </c>
      <c r="F190" t="s" s="4">
        <v>42</v>
      </c>
      <c r="G190" t="s" s="4">
        <v>2073</v>
      </c>
      <c r="H190" t="s" s="4">
        <v>2078</v>
      </c>
      <c r="I190" t="s" s="4">
        <v>2073</v>
      </c>
      <c r="J190" t="s" s="4">
        <v>2074</v>
      </c>
    </row>
    <row r="191" ht="45.0" customHeight="true">
      <c r="A191" t="s" s="4">
        <v>425</v>
      </c>
      <c r="B191" t="s" s="4">
        <v>2466</v>
      </c>
      <c r="C191" t="s" s="4">
        <v>2329</v>
      </c>
      <c r="D191" t="s" s="4">
        <v>2081</v>
      </c>
      <c r="E191" t="s" s="4">
        <v>2131</v>
      </c>
      <c r="F191" t="s" s="4">
        <v>42</v>
      </c>
      <c r="G191" t="s" s="4">
        <v>2073</v>
      </c>
      <c r="H191" t="s" s="4">
        <v>2078</v>
      </c>
      <c r="I191" t="s" s="4">
        <v>2073</v>
      </c>
      <c r="J191" t="s" s="4">
        <v>2074</v>
      </c>
    </row>
    <row r="192" ht="45.0" customHeight="true">
      <c r="A192" t="s" s="4">
        <v>427</v>
      </c>
      <c r="B192" t="s" s="4">
        <v>2467</v>
      </c>
      <c r="C192" t="s" s="4">
        <v>2468</v>
      </c>
      <c r="D192" t="s" s="4">
        <v>2081</v>
      </c>
      <c r="E192" t="s" s="4">
        <v>2111</v>
      </c>
      <c r="F192" t="s" s="4">
        <v>42</v>
      </c>
      <c r="G192" t="s" s="4">
        <v>2073</v>
      </c>
      <c r="H192" t="s" s="4">
        <v>2078</v>
      </c>
      <c r="I192" t="s" s="4">
        <v>2073</v>
      </c>
      <c r="J192" t="s" s="4">
        <v>2074</v>
      </c>
    </row>
    <row r="193" ht="45.0" customHeight="true">
      <c r="A193" t="s" s="4">
        <v>429</v>
      </c>
      <c r="B193" t="s" s="4">
        <v>2469</v>
      </c>
      <c r="C193" t="s" s="4">
        <v>2470</v>
      </c>
      <c r="D193" t="s" s="4">
        <v>2206</v>
      </c>
      <c r="E193" t="s" s="4">
        <v>2131</v>
      </c>
      <c r="F193" t="s" s="4">
        <v>42</v>
      </c>
      <c r="G193" t="s" s="4">
        <v>2073</v>
      </c>
      <c r="H193" t="s" s="4">
        <v>2078</v>
      </c>
      <c r="I193" t="s" s="4">
        <v>2073</v>
      </c>
      <c r="J193" t="s" s="4">
        <v>2074</v>
      </c>
    </row>
    <row r="194" ht="45.0" customHeight="true">
      <c r="A194" t="s" s="4">
        <v>431</v>
      </c>
      <c r="B194" t="s" s="4">
        <v>2471</v>
      </c>
      <c r="C194" t="s" s="4">
        <v>2472</v>
      </c>
      <c r="D194" t="s" s="4">
        <v>2081</v>
      </c>
      <c r="E194" t="s" s="4">
        <v>2111</v>
      </c>
      <c r="F194" t="s" s="4">
        <v>42</v>
      </c>
      <c r="G194" t="s" s="4">
        <v>2073</v>
      </c>
      <c r="H194" t="s" s="4">
        <v>2078</v>
      </c>
      <c r="I194" t="s" s="4">
        <v>2073</v>
      </c>
      <c r="J194" t="s" s="4">
        <v>2074</v>
      </c>
    </row>
    <row r="195" ht="45.0" customHeight="true">
      <c r="A195" t="s" s="4">
        <v>433</v>
      </c>
      <c r="B195" t="s" s="4">
        <v>2473</v>
      </c>
      <c r="C195" t="s" s="4">
        <v>2472</v>
      </c>
      <c r="D195" t="s" s="4">
        <v>2091</v>
      </c>
      <c r="E195" t="s" s="4">
        <v>2081</v>
      </c>
      <c r="F195" t="s" s="4">
        <v>42</v>
      </c>
      <c r="G195" t="s" s="4">
        <v>2073</v>
      </c>
      <c r="H195" t="s" s="4">
        <v>2078</v>
      </c>
      <c r="I195" t="s" s="4">
        <v>2073</v>
      </c>
      <c r="J195" t="s" s="4">
        <v>2074</v>
      </c>
    </row>
    <row r="196" ht="45.0" customHeight="true">
      <c r="A196" t="s" s="4">
        <v>435</v>
      </c>
      <c r="B196" t="s" s="4">
        <v>2474</v>
      </c>
      <c r="C196" t="s" s="4">
        <v>2472</v>
      </c>
      <c r="D196" t="s" s="4">
        <v>2206</v>
      </c>
      <c r="E196" t="s" s="4">
        <v>2131</v>
      </c>
      <c r="F196" t="s" s="4">
        <v>42</v>
      </c>
      <c r="G196" t="s" s="4">
        <v>2073</v>
      </c>
      <c r="H196" t="s" s="4">
        <v>2078</v>
      </c>
      <c r="I196" t="s" s="4">
        <v>2073</v>
      </c>
      <c r="J196" t="s" s="4">
        <v>2074</v>
      </c>
    </row>
    <row r="197" ht="45.0" customHeight="true">
      <c r="A197" t="s" s="4">
        <v>437</v>
      </c>
      <c r="B197" t="s" s="4">
        <v>2475</v>
      </c>
      <c r="C197" t="s" s="4">
        <v>2472</v>
      </c>
      <c r="D197" t="s" s="4">
        <v>2077</v>
      </c>
      <c r="E197" t="s" s="4">
        <v>2117</v>
      </c>
      <c r="F197" t="s" s="4">
        <v>42</v>
      </c>
      <c r="G197" t="s" s="4">
        <v>2073</v>
      </c>
      <c r="H197" t="s" s="4">
        <v>2078</v>
      </c>
      <c r="I197" t="s" s="4">
        <v>2073</v>
      </c>
      <c r="J197" t="s" s="4">
        <v>2074</v>
      </c>
    </row>
    <row r="198" ht="45.0" customHeight="true">
      <c r="A198" t="s" s="4">
        <v>439</v>
      </c>
      <c r="B198" t="s" s="4">
        <v>2476</v>
      </c>
      <c r="C198" t="s" s="4">
        <v>2148</v>
      </c>
      <c r="D198" t="s" s="4">
        <v>2137</v>
      </c>
      <c r="E198" t="s" s="4">
        <v>2477</v>
      </c>
      <c r="F198" t="s" s="4">
        <v>42</v>
      </c>
      <c r="G198" t="s" s="4">
        <v>2073</v>
      </c>
      <c r="H198" t="s" s="4">
        <v>2078</v>
      </c>
      <c r="I198" t="s" s="4">
        <v>2073</v>
      </c>
      <c r="J198" t="s" s="4">
        <v>2074</v>
      </c>
    </row>
    <row r="199" ht="45.0" customHeight="true">
      <c r="A199" t="s" s="4">
        <v>441</v>
      </c>
      <c r="B199" t="s" s="4">
        <v>2478</v>
      </c>
      <c r="C199" t="s" s="4">
        <v>2479</v>
      </c>
      <c r="D199" t="s" s="4">
        <v>2119</v>
      </c>
      <c r="E199" t="s" s="4">
        <v>2142</v>
      </c>
      <c r="F199" t="s" s="4">
        <v>42</v>
      </c>
      <c r="G199" t="s" s="4">
        <v>2073</v>
      </c>
      <c r="H199" t="s" s="4">
        <v>2078</v>
      </c>
      <c r="I199" t="s" s="4">
        <v>2073</v>
      </c>
      <c r="J199" t="s" s="4">
        <v>2083</v>
      </c>
    </row>
    <row r="200" ht="45.0" customHeight="true">
      <c r="A200" t="s" s="4">
        <v>443</v>
      </c>
      <c r="B200" t="s" s="4">
        <v>2480</v>
      </c>
      <c r="C200" t="s" s="4">
        <v>2481</v>
      </c>
      <c r="D200" t="s" s="4">
        <v>2091</v>
      </c>
      <c r="E200" t="s" s="4">
        <v>2128</v>
      </c>
      <c r="F200" t="s" s="4">
        <v>42</v>
      </c>
      <c r="G200" t="s" s="4">
        <v>2073</v>
      </c>
      <c r="H200" t="s" s="4">
        <v>2078</v>
      </c>
      <c r="I200" t="s" s="4">
        <v>2073</v>
      </c>
      <c r="J200" t="s" s="4">
        <v>2083</v>
      </c>
    </row>
    <row r="201" ht="45.0" customHeight="true">
      <c r="A201" t="s" s="4">
        <v>445</v>
      </c>
      <c r="B201" t="s" s="4">
        <v>2482</v>
      </c>
      <c r="C201" t="s" s="4">
        <v>2483</v>
      </c>
      <c r="D201" t="s" s="4">
        <v>2077</v>
      </c>
      <c r="E201" t="s" s="4">
        <v>2077</v>
      </c>
      <c r="F201" t="s" s="4">
        <v>42</v>
      </c>
      <c r="G201" t="s" s="4">
        <v>2073</v>
      </c>
      <c r="H201" t="s" s="4">
        <v>2078</v>
      </c>
      <c r="I201" t="s" s="4">
        <v>2073</v>
      </c>
      <c r="J201" t="s" s="4">
        <v>2083</v>
      </c>
    </row>
    <row r="202" ht="45.0" customHeight="true">
      <c r="A202" t="s" s="4">
        <v>447</v>
      </c>
      <c r="B202" t="s" s="4">
        <v>2484</v>
      </c>
      <c r="C202" t="s" s="4">
        <v>2195</v>
      </c>
      <c r="D202" t="s" s="4">
        <v>2131</v>
      </c>
      <c r="E202" t="s" s="4">
        <v>2077</v>
      </c>
      <c r="F202" t="s" s="4">
        <v>42</v>
      </c>
      <c r="G202" t="s" s="4">
        <v>2073</v>
      </c>
      <c r="H202" t="s" s="4">
        <v>2078</v>
      </c>
      <c r="I202" t="s" s="4">
        <v>2073</v>
      </c>
      <c r="J202" t="s" s="4">
        <v>2083</v>
      </c>
    </row>
    <row r="203" ht="45.0" customHeight="true">
      <c r="A203" t="s" s="4">
        <v>449</v>
      </c>
      <c r="B203" t="s" s="4">
        <v>2485</v>
      </c>
      <c r="C203" t="s" s="4">
        <v>2150</v>
      </c>
      <c r="D203" t="s" s="4">
        <v>2131</v>
      </c>
      <c r="E203" t="s" s="4">
        <v>2087</v>
      </c>
      <c r="F203" t="s" s="4">
        <v>42</v>
      </c>
      <c r="G203" t="s" s="4">
        <v>2073</v>
      </c>
      <c r="H203" t="s" s="4">
        <v>2078</v>
      </c>
      <c r="I203" t="s" s="4">
        <v>2073</v>
      </c>
      <c r="J203" t="s" s="4">
        <v>2074</v>
      </c>
    </row>
    <row r="204" ht="45.0" customHeight="true">
      <c r="A204" t="s" s="4">
        <v>451</v>
      </c>
      <c r="B204" t="s" s="4">
        <v>2486</v>
      </c>
      <c r="C204" t="s" s="4">
        <v>2150</v>
      </c>
      <c r="D204" t="s" s="4">
        <v>2077</v>
      </c>
      <c r="E204" t="s" s="4">
        <v>2332</v>
      </c>
      <c r="F204" t="s" s="4">
        <v>42</v>
      </c>
      <c r="G204" t="s" s="4">
        <v>2073</v>
      </c>
      <c r="H204" t="s" s="4">
        <v>2078</v>
      </c>
      <c r="I204" t="s" s="4">
        <v>2073</v>
      </c>
      <c r="J204" t="s" s="4">
        <v>2074</v>
      </c>
    </row>
    <row r="205" ht="45.0" customHeight="true">
      <c r="A205" t="s" s="4">
        <v>453</v>
      </c>
      <c r="B205" t="s" s="4">
        <v>2487</v>
      </c>
      <c r="C205" t="s" s="4">
        <v>2488</v>
      </c>
      <c r="D205" t="s" s="4">
        <v>2091</v>
      </c>
      <c r="E205" t="s" s="4">
        <v>2128</v>
      </c>
      <c r="F205" t="s" s="4">
        <v>42</v>
      </c>
      <c r="G205" t="s" s="4">
        <v>2073</v>
      </c>
      <c r="H205" t="s" s="4">
        <v>2078</v>
      </c>
      <c r="I205" t="s" s="4">
        <v>2073</v>
      </c>
      <c r="J205" t="s" s="4">
        <v>2074</v>
      </c>
    </row>
    <row r="206" ht="45.0" customHeight="true">
      <c r="A206" t="s" s="4">
        <v>455</v>
      </c>
      <c r="B206" t="s" s="4">
        <v>2489</v>
      </c>
      <c r="C206" t="s" s="4">
        <v>2329</v>
      </c>
      <c r="D206" t="s" s="4">
        <v>2131</v>
      </c>
      <c r="E206" t="s" s="4">
        <v>2077</v>
      </c>
      <c r="F206" t="s" s="4">
        <v>42</v>
      </c>
      <c r="G206" t="s" s="4">
        <v>2073</v>
      </c>
      <c r="H206" t="s" s="4">
        <v>2078</v>
      </c>
      <c r="I206" t="s" s="4">
        <v>2073</v>
      </c>
      <c r="J206" t="s" s="4">
        <v>2074</v>
      </c>
    </row>
    <row r="207" ht="45.0" customHeight="true">
      <c r="A207" t="s" s="4">
        <v>457</v>
      </c>
      <c r="B207" t="s" s="4">
        <v>2490</v>
      </c>
      <c r="C207" t="s" s="4">
        <v>2329</v>
      </c>
      <c r="D207" t="s" s="4">
        <v>2077</v>
      </c>
      <c r="E207" t="s" s="4">
        <v>2091</v>
      </c>
      <c r="F207" t="s" s="4">
        <v>42</v>
      </c>
      <c r="G207" t="s" s="4">
        <v>2073</v>
      </c>
      <c r="H207" t="s" s="4">
        <v>2078</v>
      </c>
      <c r="I207" t="s" s="4">
        <v>2073</v>
      </c>
      <c r="J207" t="s" s="4">
        <v>2074</v>
      </c>
    </row>
    <row r="208" ht="45.0" customHeight="true">
      <c r="A208" t="s" s="4">
        <v>459</v>
      </c>
      <c r="B208" t="s" s="4">
        <v>2491</v>
      </c>
      <c r="C208" t="s" s="4">
        <v>2472</v>
      </c>
      <c r="D208" t="s" s="4">
        <v>2081</v>
      </c>
      <c r="E208" t="s" s="4">
        <v>2087</v>
      </c>
      <c r="F208" t="s" s="4">
        <v>42</v>
      </c>
      <c r="G208" t="s" s="4">
        <v>2073</v>
      </c>
      <c r="H208" t="s" s="4">
        <v>2078</v>
      </c>
      <c r="I208" t="s" s="4">
        <v>2073</v>
      </c>
      <c r="J208" t="s" s="4">
        <v>2074</v>
      </c>
    </row>
    <row r="209" ht="45.0" customHeight="true">
      <c r="A209" t="s" s="4">
        <v>461</v>
      </c>
      <c r="B209" t="s" s="4">
        <v>2492</v>
      </c>
      <c r="C209" t="s" s="4">
        <v>2472</v>
      </c>
      <c r="D209" t="s" s="4">
        <v>2077</v>
      </c>
      <c r="E209" t="s" s="4">
        <v>2131</v>
      </c>
      <c r="F209" t="s" s="4">
        <v>42</v>
      </c>
      <c r="G209" t="s" s="4">
        <v>2073</v>
      </c>
      <c r="H209" t="s" s="4">
        <v>2078</v>
      </c>
      <c r="I209" t="s" s="4">
        <v>2073</v>
      </c>
      <c r="J209" t="s" s="4">
        <v>2074</v>
      </c>
    </row>
    <row r="210" ht="45.0" customHeight="true">
      <c r="A210" t="s" s="4">
        <v>463</v>
      </c>
      <c r="B210" t="s" s="4">
        <v>2493</v>
      </c>
      <c r="C210" t="s" s="4">
        <v>2494</v>
      </c>
      <c r="D210" t="s" s="4">
        <v>2495</v>
      </c>
      <c r="E210" t="s" s="4">
        <v>2496</v>
      </c>
      <c r="F210" t="s" s="4">
        <v>42</v>
      </c>
      <c r="G210" t="s" s="4">
        <v>2073</v>
      </c>
      <c r="H210" t="s" s="4">
        <v>2078</v>
      </c>
      <c r="I210" t="s" s="4">
        <v>2073</v>
      </c>
      <c r="J210" t="s" s="4">
        <v>2074</v>
      </c>
    </row>
    <row r="211" ht="45.0" customHeight="true">
      <c r="A211" t="s" s="4">
        <v>465</v>
      </c>
      <c r="B211" t="s" s="4">
        <v>2497</v>
      </c>
      <c r="C211" t="s" s="4">
        <v>2498</v>
      </c>
      <c r="D211" t="s" s="4">
        <v>2131</v>
      </c>
      <c r="E211" t="s" s="4">
        <v>2499</v>
      </c>
      <c r="F211" t="s" s="4">
        <v>42</v>
      </c>
      <c r="G211" t="s" s="4">
        <v>2073</v>
      </c>
      <c r="H211" t="s" s="4">
        <v>2078</v>
      </c>
      <c r="I211" t="s" s="4">
        <v>2073</v>
      </c>
      <c r="J211" t="s" s="4">
        <v>2074</v>
      </c>
    </row>
    <row r="212" ht="45.0" customHeight="true">
      <c r="A212" t="s" s="4">
        <v>467</v>
      </c>
      <c r="B212" t="s" s="4">
        <v>2500</v>
      </c>
      <c r="C212" t="s" s="4">
        <v>2501</v>
      </c>
      <c r="D212" t="s" s="4">
        <v>2131</v>
      </c>
      <c r="E212" t="s" s="4">
        <v>2102</v>
      </c>
      <c r="F212" t="s" s="4">
        <v>42</v>
      </c>
      <c r="G212" t="s" s="4">
        <v>2073</v>
      </c>
      <c r="H212" t="s" s="4">
        <v>2078</v>
      </c>
      <c r="I212" t="s" s="4">
        <v>2073</v>
      </c>
      <c r="J212" t="s" s="4">
        <v>2074</v>
      </c>
    </row>
    <row r="213" ht="45.0" customHeight="true">
      <c r="A213" t="s" s="4">
        <v>469</v>
      </c>
      <c r="B213" t="s" s="4">
        <v>2502</v>
      </c>
      <c r="C213" t="s" s="4">
        <v>2377</v>
      </c>
      <c r="D213" t="s" s="4">
        <v>2091</v>
      </c>
      <c r="E213" t="s" s="4">
        <v>2091</v>
      </c>
      <c r="F213" t="s" s="4">
        <v>42</v>
      </c>
      <c r="G213" t="s" s="4">
        <v>2073</v>
      </c>
      <c r="H213" t="s" s="4">
        <v>2078</v>
      </c>
      <c r="I213" t="s" s="4">
        <v>2073</v>
      </c>
      <c r="J213" t="s" s="4">
        <v>2074</v>
      </c>
    </row>
    <row r="214" ht="45.0" customHeight="true">
      <c r="A214" t="s" s="4">
        <v>471</v>
      </c>
      <c r="B214" t="s" s="4">
        <v>2503</v>
      </c>
      <c r="C214" t="s" s="4">
        <v>2504</v>
      </c>
      <c r="D214" t="s" s="4">
        <v>2168</v>
      </c>
      <c r="E214" t="s" s="4">
        <v>2472</v>
      </c>
      <c r="F214" t="s" s="4">
        <v>42</v>
      </c>
      <c r="G214" t="s" s="4">
        <v>2073</v>
      </c>
      <c r="H214" t="s" s="4">
        <v>2078</v>
      </c>
      <c r="I214" t="s" s="4">
        <v>2073</v>
      </c>
      <c r="J214" t="s" s="4">
        <v>2074</v>
      </c>
    </row>
    <row r="215" ht="45.0" customHeight="true">
      <c r="A215" t="s" s="4">
        <v>473</v>
      </c>
      <c r="B215" t="s" s="4">
        <v>2505</v>
      </c>
      <c r="C215" t="s" s="4">
        <v>2506</v>
      </c>
      <c r="D215" t="s" s="4">
        <v>2091</v>
      </c>
      <c r="E215" t="s" s="4">
        <v>2131</v>
      </c>
      <c r="F215" t="s" s="4">
        <v>42</v>
      </c>
      <c r="G215" t="s" s="4">
        <v>2073</v>
      </c>
      <c r="H215" t="s" s="4">
        <v>2078</v>
      </c>
      <c r="I215" t="s" s="4">
        <v>2073</v>
      </c>
      <c r="J215" t="s" s="4">
        <v>2074</v>
      </c>
    </row>
    <row r="216" ht="45.0" customHeight="true">
      <c r="A216" t="s" s="4">
        <v>475</v>
      </c>
      <c r="B216" t="s" s="4">
        <v>2507</v>
      </c>
      <c r="C216" t="s" s="4">
        <v>2506</v>
      </c>
      <c r="D216" t="s" s="4">
        <v>2508</v>
      </c>
      <c r="E216" t="s" s="4">
        <v>2508</v>
      </c>
      <c r="F216" t="s" s="4">
        <v>42</v>
      </c>
      <c r="G216" t="s" s="4">
        <v>2073</v>
      </c>
      <c r="H216" t="s" s="4">
        <v>2078</v>
      </c>
      <c r="I216" t="s" s="4">
        <v>2073</v>
      </c>
      <c r="J216" t="s" s="4">
        <v>2074</v>
      </c>
    </row>
    <row r="217" ht="45.0" customHeight="true">
      <c r="A217" t="s" s="4">
        <v>477</v>
      </c>
      <c r="B217" t="s" s="4">
        <v>2509</v>
      </c>
      <c r="C217" t="s" s="4">
        <v>2510</v>
      </c>
      <c r="D217" t="s" s="4">
        <v>2154</v>
      </c>
      <c r="E217" t="s" s="4">
        <v>2411</v>
      </c>
      <c r="F217" t="s" s="4">
        <v>42</v>
      </c>
      <c r="G217" t="s" s="4">
        <v>2073</v>
      </c>
      <c r="H217" t="s" s="4">
        <v>2078</v>
      </c>
      <c r="I217" t="s" s="4">
        <v>2073</v>
      </c>
      <c r="J217" t="s" s="4">
        <v>2074</v>
      </c>
    </row>
    <row r="218" ht="45.0" customHeight="true">
      <c r="A218" t="s" s="4">
        <v>479</v>
      </c>
      <c r="B218" t="s" s="4">
        <v>2511</v>
      </c>
      <c r="C218" t="s" s="4">
        <v>2512</v>
      </c>
      <c r="D218" t="s" s="4">
        <v>2128</v>
      </c>
      <c r="E218" t="s" s="4">
        <v>2164</v>
      </c>
      <c r="F218" t="s" s="4">
        <v>42</v>
      </c>
      <c r="G218" t="s" s="4">
        <v>2073</v>
      </c>
      <c r="H218" t="s" s="4">
        <v>2078</v>
      </c>
      <c r="I218" t="s" s="4">
        <v>2073</v>
      </c>
      <c r="J218" t="s" s="4">
        <v>2074</v>
      </c>
    </row>
    <row r="219" ht="45.0" customHeight="true">
      <c r="A219" t="s" s="4">
        <v>481</v>
      </c>
      <c r="B219" t="s" s="4">
        <v>2513</v>
      </c>
      <c r="C219" t="s" s="4">
        <v>2320</v>
      </c>
      <c r="D219" t="s" s="4">
        <v>2174</v>
      </c>
      <c r="E219" t="s" s="4">
        <v>2111</v>
      </c>
      <c r="F219" t="s" s="4">
        <v>42</v>
      </c>
      <c r="G219" t="s" s="4">
        <v>2073</v>
      </c>
      <c r="H219" t="s" s="4">
        <v>2078</v>
      </c>
      <c r="I219" t="s" s="4">
        <v>2073</v>
      </c>
      <c r="J219" t="s" s="4">
        <v>2074</v>
      </c>
    </row>
    <row r="220" ht="45.0" customHeight="true">
      <c r="A220" t="s" s="4">
        <v>483</v>
      </c>
      <c r="B220" t="s" s="4">
        <v>2514</v>
      </c>
      <c r="C220" t="s" s="4">
        <v>2515</v>
      </c>
      <c r="D220" t="s" s="4">
        <v>2091</v>
      </c>
      <c r="E220" t="s" s="4">
        <v>2091</v>
      </c>
      <c r="F220" t="s" s="4">
        <v>42</v>
      </c>
      <c r="G220" t="s" s="4">
        <v>2073</v>
      </c>
      <c r="H220" t="s" s="4">
        <v>2078</v>
      </c>
      <c r="I220" t="s" s="4">
        <v>2073</v>
      </c>
      <c r="J220" t="s" s="4">
        <v>2074</v>
      </c>
    </row>
    <row r="221" ht="45.0" customHeight="true">
      <c r="A221" t="s" s="4">
        <v>485</v>
      </c>
      <c r="B221" t="s" s="4">
        <v>2516</v>
      </c>
      <c r="C221" t="s" s="4">
        <v>2517</v>
      </c>
      <c r="D221" t="s" s="4">
        <v>2086</v>
      </c>
      <c r="E221" t="s" s="4">
        <v>2128</v>
      </c>
      <c r="F221" t="s" s="4">
        <v>42</v>
      </c>
      <c r="G221" t="s" s="4">
        <v>2073</v>
      </c>
      <c r="H221" t="s" s="4">
        <v>2078</v>
      </c>
      <c r="I221" t="s" s="4">
        <v>2073</v>
      </c>
      <c r="J221" t="s" s="4">
        <v>2074</v>
      </c>
    </row>
    <row r="222" ht="45.0" customHeight="true">
      <c r="A222" t="s" s="4">
        <v>487</v>
      </c>
      <c r="B222" t="s" s="4">
        <v>2518</v>
      </c>
      <c r="C222" t="s" s="4">
        <v>2148</v>
      </c>
      <c r="D222" t="s" s="4">
        <v>2124</v>
      </c>
      <c r="E222" t="s" s="4">
        <v>2119</v>
      </c>
      <c r="F222" t="s" s="4">
        <v>42</v>
      </c>
      <c r="G222" t="s" s="4">
        <v>2073</v>
      </c>
      <c r="H222" t="s" s="4">
        <v>2078</v>
      </c>
      <c r="I222" t="s" s="4">
        <v>2073</v>
      </c>
      <c r="J222" t="s" s="4">
        <v>2074</v>
      </c>
    </row>
    <row r="223" ht="45.0" customHeight="true">
      <c r="A223" t="s" s="4">
        <v>489</v>
      </c>
      <c r="B223" t="s" s="4">
        <v>2519</v>
      </c>
      <c r="C223" t="s" s="4">
        <v>2520</v>
      </c>
      <c r="D223" t="s" s="4">
        <v>2081</v>
      </c>
      <c r="E223" t="s" s="4">
        <v>2119</v>
      </c>
      <c r="F223" t="s" s="4">
        <v>42</v>
      </c>
      <c r="G223" t="s" s="4">
        <v>2073</v>
      </c>
      <c r="H223" t="s" s="4">
        <v>2078</v>
      </c>
      <c r="I223" t="s" s="4">
        <v>2073</v>
      </c>
      <c r="J223" t="s" s="4">
        <v>2074</v>
      </c>
    </row>
    <row r="224" ht="45.0" customHeight="true">
      <c r="A224" t="s" s="4">
        <v>491</v>
      </c>
      <c r="B224" t="s" s="4">
        <v>2521</v>
      </c>
      <c r="C224" t="s" s="4">
        <v>2520</v>
      </c>
      <c r="D224" t="s" s="4">
        <v>2206</v>
      </c>
      <c r="E224" t="s" s="4">
        <v>2077</v>
      </c>
      <c r="F224" t="s" s="4">
        <v>42</v>
      </c>
      <c r="G224" t="s" s="4">
        <v>2073</v>
      </c>
      <c r="H224" t="s" s="4">
        <v>2078</v>
      </c>
      <c r="I224" t="s" s="4">
        <v>2073</v>
      </c>
      <c r="J224" t="s" s="4">
        <v>2074</v>
      </c>
    </row>
    <row r="225" ht="45.0" customHeight="true">
      <c r="A225" t="s" s="4">
        <v>493</v>
      </c>
      <c r="B225" t="s" s="4">
        <v>2522</v>
      </c>
      <c r="C225" t="s" s="4">
        <v>2523</v>
      </c>
      <c r="D225" t="s" s="4">
        <v>2091</v>
      </c>
      <c r="E225" t="s" s="4">
        <v>2111</v>
      </c>
      <c r="F225" t="s" s="4">
        <v>42</v>
      </c>
      <c r="G225" t="s" s="4">
        <v>2073</v>
      </c>
      <c r="H225" t="s" s="4">
        <v>2078</v>
      </c>
      <c r="I225" t="s" s="4">
        <v>2073</v>
      </c>
      <c r="J225" t="s" s="4">
        <v>2074</v>
      </c>
    </row>
    <row r="226" ht="45.0" customHeight="true">
      <c r="A226" t="s" s="4">
        <v>495</v>
      </c>
      <c r="B226" t="s" s="4">
        <v>2524</v>
      </c>
      <c r="C226" t="s" s="4">
        <v>2525</v>
      </c>
      <c r="D226" t="s" s="4">
        <v>2111</v>
      </c>
      <c r="E226" t="s" s="4">
        <v>2119</v>
      </c>
      <c r="F226" t="s" s="4">
        <v>42</v>
      </c>
      <c r="G226" t="s" s="4">
        <v>2073</v>
      </c>
      <c r="H226" t="s" s="4">
        <v>2078</v>
      </c>
      <c r="I226" t="s" s="4">
        <v>2073</v>
      </c>
      <c r="J226" t="s" s="4">
        <v>2074</v>
      </c>
    </row>
    <row r="227" ht="45.0" customHeight="true">
      <c r="A227" t="s" s="4">
        <v>497</v>
      </c>
      <c r="B227" t="s" s="4">
        <v>2526</v>
      </c>
      <c r="C227" t="s" s="4">
        <v>2150</v>
      </c>
      <c r="D227" t="s" s="4">
        <v>2091</v>
      </c>
      <c r="E227" t="s" s="4">
        <v>2124</v>
      </c>
      <c r="F227" t="s" s="4">
        <v>42</v>
      </c>
      <c r="G227" t="s" s="4">
        <v>2073</v>
      </c>
      <c r="H227" t="s" s="4">
        <v>2078</v>
      </c>
      <c r="I227" t="s" s="4">
        <v>2073</v>
      </c>
      <c r="J227" t="s" s="4">
        <v>2074</v>
      </c>
    </row>
    <row r="228" ht="45.0" customHeight="true">
      <c r="A228" t="s" s="4">
        <v>499</v>
      </c>
      <c r="B228" t="s" s="4">
        <v>2527</v>
      </c>
      <c r="C228" t="s" s="4">
        <v>2150</v>
      </c>
      <c r="D228" t="s" s="4">
        <v>2119</v>
      </c>
      <c r="E228" t="s" s="4">
        <v>2185</v>
      </c>
      <c r="F228" t="s" s="4">
        <v>42</v>
      </c>
      <c r="G228" t="s" s="4">
        <v>2073</v>
      </c>
      <c r="H228" t="s" s="4">
        <v>2078</v>
      </c>
      <c r="I228" t="s" s="4">
        <v>2073</v>
      </c>
      <c r="J228" t="s" s="4">
        <v>2074</v>
      </c>
    </row>
    <row r="229" ht="45.0" customHeight="true">
      <c r="A229" t="s" s="4">
        <v>501</v>
      </c>
      <c r="B229" t="s" s="4">
        <v>2528</v>
      </c>
      <c r="C229" t="s" s="4">
        <v>2150</v>
      </c>
      <c r="D229" t="s" s="4">
        <v>2087</v>
      </c>
      <c r="E229" t="s" s="4">
        <v>2081</v>
      </c>
      <c r="F229" t="s" s="4">
        <v>42</v>
      </c>
      <c r="G229" t="s" s="4">
        <v>2073</v>
      </c>
      <c r="H229" t="s" s="4">
        <v>2078</v>
      </c>
      <c r="I229" t="s" s="4">
        <v>2073</v>
      </c>
      <c r="J229" t="s" s="4">
        <v>2074</v>
      </c>
    </row>
    <row r="230" ht="45.0" customHeight="true">
      <c r="A230" t="s" s="4">
        <v>503</v>
      </c>
      <c r="B230" t="s" s="4">
        <v>2529</v>
      </c>
      <c r="C230" t="s" s="4">
        <v>2530</v>
      </c>
      <c r="D230" t="s" s="4">
        <v>2154</v>
      </c>
      <c r="E230" t="s" s="4">
        <v>2370</v>
      </c>
      <c r="F230" t="s" s="4">
        <v>42</v>
      </c>
      <c r="G230" t="s" s="4">
        <v>2073</v>
      </c>
      <c r="H230" t="s" s="4">
        <v>2078</v>
      </c>
      <c r="I230" t="s" s="4">
        <v>2073</v>
      </c>
      <c r="J230" t="s" s="4">
        <v>2074</v>
      </c>
    </row>
    <row r="231" ht="45.0" customHeight="true">
      <c r="A231" t="s" s="4">
        <v>505</v>
      </c>
      <c r="B231" t="s" s="4">
        <v>2531</v>
      </c>
      <c r="C231" t="s" s="4">
        <v>2532</v>
      </c>
      <c r="D231" t="s" s="4">
        <v>2216</v>
      </c>
      <c r="E231" t="s" s="4">
        <v>2166</v>
      </c>
      <c r="F231" t="s" s="4">
        <v>42</v>
      </c>
      <c r="G231" t="s" s="4">
        <v>2073</v>
      </c>
      <c r="H231" t="s" s="4">
        <v>2078</v>
      </c>
      <c r="I231" t="s" s="4">
        <v>2073</v>
      </c>
      <c r="J231" t="s" s="4">
        <v>2074</v>
      </c>
    </row>
    <row r="232" ht="45.0" customHeight="true">
      <c r="A232" t="s" s="4">
        <v>507</v>
      </c>
      <c r="B232" t="s" s="4">
        <v>2533</v>
      </c>
      <c r="C232" t="s" s="4">
        <v>2534</v>
      </c>
      <c r="D232" t="s" s="4">
        <v>2105</v>
      </c>
      <c r="E232" t="s" s="4">
        <v>2412</v>
      </c>
      <c r="F232" t="s" s="4">
        <v>42</v>
      </c>
      <c r="G232" t="s" s="4">
        <v>2073</v>
      </c>
      <c r="H232" t="s" s="4">
        <v>2078</v>
      </c>
      <c r="I232" t="s" s="4">
        <v>2073</v>
      </c>
      <c r="J232" t="s" s="4">
        <v>2074</v>
      </c>
    </row>
    <row r="233" ht="45.0" customHeight="true">
      <c r="A233" t="s" s="4">
        <v>509</v>
      </c>
      <c r="B233" t="s" s="4">
        <v>2535</v>
      </c>
      <c r="C233" t="s" s="4">
        <v>2534</v>
      </c>
      <c r="D233" t="s" s="4">
        <v>2419</v>
      </c>
      <c r="E233" t="s" s="4">
        <v>2220</v>
      </c>
      <c r="F233" t="s" s="4">
        <v>42</v>
      </c>
      <c r="G233" t="s" s="4">
        <v>2073</v>
      </c>
      <c r="H233" t="s" s="4">
        <v>2078</v>
      </c>
      <c r="I233" t="s" s="4">
        <v>2073</v>
      </c>
      <c r="J233" t="s" s="4">
        <v>2074</v>
      </c>
    </row>
    <row r="234" ht="45.0" customHeight="true">
      <c r="A234" t="s" s="4">
        <v>511</v>
      </c>
      <c r="B234" t="s" s="4">
        <v>2536</v>
      </c>
      <c r="C234" t="s" s="4">
        <v>2537</v>
      </c>
      <c r="D234" t="s" s="4">
        <v>2209</v>
      </c>
      <c r="E234" t="s" s="4">
        <v>2210</v>
      </c>
      <c r="F234" t="s" s="4">
        <v>42</v>
      </c>
      <c r="G234" t="s" s="4">
        <v>2073</v>
      </c>
      <c r="H234" t="s" s="4">
        <v>2078</v>
      </c>
      <c r="I234" t="s" s="4">
        <v>2073</v>
      </c>
      <c r="J234" t="s" s="4">
        <v>2074</v>
      </c>
    </row>
    <row r="235" ht="45.0" customHeight="true">
      <c r="A235" t="s" s="4">
        <v>513</v>
      </c>
      <c r="B235" t="s" s="4">
        <v>2538</v>
      </c>
      <c r="C235" t="s" s="4">
        <v>2539</v>
      </c>
      <c r="D235" t="s" s="4">
        <v>2216</v>
      </c>
      <c r="E235" t="s" s="4">
        <v>2102</v>
      </c>
      <c r="F235" t="s" s="4">
        <v>42</v>
      </c>
      <c r="G235" t="s" s="4">
        <v>2073</v>
      </c>
      <c r="H235" t="s" s="4">
        <v>2078</v>
      </c>
      <c r="I235" t="s" s="4">
        <v>2073</v>
      </c>
      <c r="J235" t="s" s="4">
        <v>2074</v>
      </c>
    </row>
    <row r="236" ht="45.0" customHeight="true">
      <c r="A236" t="s" s="4">
        <v>515</v>
      </c>
      <c r="B236" t="s" s="4">
        <v>2540</v>
      </c>
      <c r="C236" t="s" s="4">
        <v>2231</v>
      </c>
      <c r="D236" t="s" s="4">
        <v>2412</v>
      </c>
      <c r="E236" t="s" s="4">
        <v>2102</v>
      </c>
      <c r="F236" t="s" s="4">
        <v>42</v>
      </c>
      <c r="G236" t="s" s="4">
        <v>2073</v>
      </c>
      <c r="H236" t="s" s="4">
        <v>2078</v>
      </c>
      <c r="I236" t="s" s="4">
        <v>2073</v>
      </c>
      <c r="J236" t="s" s="4">
        <v>2074</v>
      </c>
    </row>
    <row r="237" ht="45.0" customHeight="true">
      <c r="A237" t="s" s="4">
        <v>517</v>
      </c>
      <c r="B237" t="s" s="4">
        <v>2541</v>
      </c>
      <c r="C237" t="s" s="4">
        <v>2229</v>
      </c>
      <c r="D237" t="s" s="4">
        <v>2105</v>
      </c>
      <c r="E237" t="s" s="4">
        <v>2412</v>
      </c>
      <c r="F237" t="s" s="4">
        <v>42</v>
      </c>
      <c r="G237" t="s" s="4">
        <v>2073</v>
      </c>
      <c r="H237" t="s" s="4">
        <v>2078</v>
      </c>
      <c r="I237" t="s" s="4">
        <v>2073</v>
      </c>
      <c r="J237" t="s" s="4">
        <v>2074</v>
      </c>
    </row>
    <row r="238" ht="45.0" customHeight="true">
      <c r="A238" t="s" s="4">
        <v>519</v>
      </c>
      <c r="B238" t="s" s="4">
        <v>2542</v>
      </c>
      <c r="C238" t="s" s="4">
        <v>2543</v>
      </c>
      <c r="D238" t="s" s="4">
        <v>2220</v>
      </c>
      <c r="E238" t="s" s="4">
        <v>2131</v>
      </c>
      <c r="F238" t="s" s="4">
        <v>42</v>
      </c>
      <c r="G238" t="s" s="4">
        <v>2073</v>
      </c>
      <c r="H238" t="s" s="4">
        <v>2078</v>
      </c>
      <c r="I238" t="s" s="4">
        <v>2073</v>
      </c>
      <c r="J238" t="s" s="4">
        <v>2074</v>
      </c>
    </row>
    <row r="239" ht="45.0" customHeight="true">
      <c r="A239" t="s" s="4">
        <v>521</v>
      </c>
      <c r="B239" t="s" s="4">
        <v>2544</v>
      </c>
      <c r="C239" t="s" s="4">
        <v>2545</v>
      </c>
      <c r="D239" t="s" s="4">
        <v>2546</v>
      </c>
      <c r="E239" t="s" s="4">
        <v>2547</v>
      </c>
      <c r="F239" t="s" s="4">
        <v>42</v>
      </c>
      <c r="G239" t="s" s="4">
        <v>2073</v>
      </c>
      <c r="H239" t="s" s="4">
        <v>2078</v>
      </c>
      <c r="I239" t="s" s="4">
        <v>2073</v>
      </c>
      <c r="J239" t="s" s="4">
        <v>2074</v>
      </c>
    </row>
    <row r="240" ht="45.0" customHeight="true">
      <c r="A240" t="s" s="4">
        <v>523</v>
      </c>
      <c r="B240" t="s" s="4">
        <v>2548</v>
      </c>
      <c r="C240" t="s" s="4">
        <v>2549</v>
      </c>
      <c r="D240" t="s" s="4">
        <v>2223</v>
      </c>
      <c r="E240" t="s" s="4">
        <v>2131</v>
      </c>
      <c r="F240" t="s" s="4">
        <v>42</v>
      </c>
      <c r="G240" t="s" s="4">
        <v>2073</v>
      </c>
      <c r="H240" t="s" s="4">
        <v>2078</v>
      </c>
      <c r="I240" t="s" s="4">
        <v>2073</v>
      </c>
      <c r="J240" t="s" s="4">
        <v>2074</v>
      </c>
    </row>
    <row r="241" ht="45.0" customHeight="true">
      <c r="A241" t="s" s="4">
        <v>525</v>
      </c>
      <c r="B241" t="s" s="4">
        <v>2550</v>
      </c>
      <c r="C241" t="s" s="4">
        <v>2551</v>
      </c>
      <c r="D241" t="s" s="4">
        <v>2131</v>
      </c>
      <c r="E241" t="s" s="4">
        <v>2137</v>
      </c>
      <c r="F241" t="s" s="4">
        <v>42</v>
      </c>
      <c r="G241" t="s" s="4">
        <v>2073</v>
      </c>
      <c r="H241" t="s" s="4">
        <v>2078</v>
      </c>
      <c r="I241" t="s" s="4">
        <v>2073</v>
      </c>
      <c r="J241" t="s" s="4">
        <v>2074</v>
      </c>
    </row>
    <row r="242" ht="45.0" customHeight="true">
      <c r="A242" t="s" s="4">
        <v>527</v>
      </c>
      <c r="B242" t="s" s="4">
        <v>2552</v>
      </c>
      <c r="C242" t="s" s="4">
        <v>2553</v>
      </c>
      <c r="D242" t="s" s="4">
        <v>2077</v>
      </c>
      <c r="E242" t="s" s="4">
        <v>2419</v>
      </c>
      <c r="F242" t="s" s="4">
        <v>42</v>
      </c>
      <c r="G242" t="s" s="4">
        <v>2073</v>
      </c>
      <c r="H242" t="s" s="4">
        <v>2078</v>
      </c>
      <c r="I242" t="s" s="4">
        <v>2073</v>
      </c>
      <c r="J242" t="s" s="4">
        <v>2074</v>
      </c>
    </row>
    <row r="243" ht="45.0" customHeight="true">
      <c r="A243" t="s" s="4">
        <v>529</v>
      </c>
      <c r="B243" t="s" s="4">
        <v>2554</v>
      </c>
      <c r="C243" t="s" s="4">
        <v>2555</v>
      </c>
      <c r="D243" t="s" s="4">
        <v>2556</v>
      </c>
      <c r="E243" t="s" s="4">
        <v>2117</v>
      </c>
      <c r="F243" t="s" s="4">
        <v>42</v>
      </c>
      <c r="G243" t="s" s="4">
        <v>2073</v>
      </c>
      <c r="H243" t="s" s="4">
        <v>2078</v>
      </c>
      <c r="I243" t="s" s="4">
        <v>2073</v>
      </c>
      <c r="J243" t="s" s="4">
        <v>2074</v>
      </c>
    </row>
    <row r="244" ht="45.0" customHeight="true">
      <c r="A244" t="s" s="4">
        <v>531</v>
      </c>
      <c r="B244" t="s" s="4">
        <v>2557</v>
      </c>
      <c r="C244" t="s" s="4">
        <v>2558</v>
      </c>
      <c r="D244" t="s" s="4">
        <v>2547</v>
      </c>
      <c r="E244" t="s" s="4">
        <v>2559</v>
      </c>
      <c r="F244" t="s" s="4">
        <v>42</v>
      </c>
      <c r="G244" t="s" s="4">
        <v>2073</v>
      </c>
      <c r="H244" t="s" s="4">
        <v>2078</v>
      </c>
      <c r="I244" t="s" s="4">
        <v>2073</v>
      </c>
      <c r="J244" t="s" s="4">
        <v>2074</v>
      </c>
    </row>
    <row r="245" ht="45.0" customHeight="true">
      <c r="A245" t="s" s="4">
        <v>533</v>
      </c>
      <c r="B245" t="s" s="4">
        <v>2560</v>
      </c>
      <c r="C245" t="s" s="4">
        <v>2561</v>
      </c>
      <c r="D245" t="s" s="4">
        <v>2137</v>
      </c>
      <c r="E245" t="s" s="4">
        <v>2220</v>
      </c>
      <c r="F245" t="s" s="4">
        <v>42</v>
      </c>
      <c r="G245" t="s" s="4">
        <v>2073</v>
      </c>
      <c r="H245" t="s" s="4">
        <v>2078</v>
      </c>
      <c r="I245" t="s" s="4">
        <v>2073</v>
      </c>
      <c r="J245" t="s" s="4">
        <v>2074</v>
      </c>
    </row>
    <row r="246" ht="45.0" customHeight="true">
      <c r="A246" t="s" s="4">
        <v>535</v>
      </c>
      <c r="B246" t="s" s="4">
        <v>2562</v>
      </c>
      <c r="C246" t="s" s="4">
        <v>2141</v>
      </c>
      <c r="D246" t="s" s="4">
        <v>2119</v>
      </c>
      <c r="E246" t="s" s="4">
        <v>2563</v>
      </c>
      <c r="F246" t="s" s="4">
        <v>42</v>
      </c>
      <c r="G246" t="s" s="4">
        <v>2073</v>
      </c>
      <c r="H246" t="s" s="4">
        <v>2078</v>
      </c>
      <c r="I246" t="s" s="4">
        <v>2073</v>
      </c>
      <c r="J246" t="s" s="4">
        <v>2083</v>
      </c>
    </row>
    <row r="247" ht="45.0" customHeight="true">
      <c r="A247" t="s" s="4">
        <v>537</v>
      </c>
      <c r="B247" t="s" s="4">
        <v>2564</v>
      </c>
      <c r="C247" t="s" s="4">
        <v>2141</v>
      </c>
      <c r="D247" t="s" s="4">
        <v>2119</v>
      </c>
      <c r="E247" t="s" s="4">
        <v>2077</v>
      </c>
      <c r="F247" t="s" s="4">
        <v>42</v>
      </c>
      <c r="G247" t="s" s="4">
        <v>2073</v>
      </c>
      <c r="H247" t="s" s="4">
        <v>2078</v>
      </c>
      <c r="I247" t="s" s="4">
        <v>2073</v>
      </c>
      <c r="J247" t="s" s="4">
        <v>2083</v>
      </c>
    </row>
    <row r="248" ht="45.0" customHeight="true">
      <c r="A248" t="s" s="4">
        <v>539</v>
      </c>
      <c r="B248" t="s" s="4">
        <v>2565</v>
      </c>
      <c r="C248" t="s" s="4">
        <v>2312</v>
      </c>
      <c r="D248" t="s" s="4">
        <v>2087</v>
      </c>
      <c r="E248" t="s" s="4">
        <v>2091</v>
      </c>
      <c r="F248" t="s" s="4">
        <v>42</v>
      </c>
      <c r="G248" t="s" s="4">
        <v>2073</v>
      </c>
      <c r="H248" t="s" s="4">
        <v>2078</v>
      </c>
      <c r="I248" t="s" s="4">
        <v>2073</v>
      </c>
      <c r="J248" t="s" s="4">
        <v>2083</v>
      </c>
    </row>
    <row r="249" ht="45.0" customHeight="true">
      <c r="A249" t="s" s="4">
        <v>541</v>
      </c>
      <c r="B249" t="s" s="4">
        <v>2566</v>
      </c>
      <c r="C249" t="s" s="4">
        <v>2567</v>
      </c>
      <c r="D249" t="s" s="4">
        <v>2119</v>
      </c>
      <c r="E249" t="s" s="4">
        <v>2087</v>
      </c>
      <c r="F249" t="s" s="4">
        <v>42</v>
      </c>
      <c r="G249" t="s" s="4">
        <v>2073</v>
      </c>
      <c r="H249" t="s" s="4">
        <v>2078</v>
      </c>
      <c r="I249" t="s" s="4">
        <v>2073</v>
      </c>
      <c r="J249" t="s" s="4">
        <v>2083</v>
      </c>
    </row>
    <row r="250" ht="45.0" customHeight="true">
      <c r="A250" t="s" s="4">
        <v>543</v>
      </c>
      <c r="B250" t="s" s="4">
        <v>2568</v>
      </c>
      <c r="C250" t="s" s="4">
        <v>2567</v>
      </c>
      <c r="D250" t="s" s="4">
        <v>2124</v>
      </c>
      <c r="E250" t="s" s="4">
        <v>2119</v>
      </c>
      <c r="F250" t="s" s="4">
        <v>42</v>
      </c>
      <c r="G250" t="s" s="4">
        <v>2073</v>
      </c>
      <c r="H250" t="s" s="4">
        <v>2078</v>
      </c>
      <c r="I250" t="s" s="4">
        <v>2073</v>
      </c>
      <c r="J250" t="s" s="4">
        <v>2083</v>
      </c>
    </row>
    <row r="251" ht="45.0" customHeight="true">
      <c r="A251" t="s" s="4">
        <v>545</v>
      </c>
      <c r="B251" t="s" s="4">
        <v>2569</v>
      </c>
      <c r="C251" t="s" s="4">
        <v>2570</v>
      </c>
      <c r="D251" t="s" s="4">
        <v>2091</v>
      </c>
      <c r="E251" t="s" s="4">
        <v>2119</v>
      </c>
      <c r="F251" t="s" s="4">
        <v>42</v>
      </c>
      <c r="G251" t="s" s="4">
        <v>2073</v>
      </c>
      <c r="H251" t="s" s="4">
        <v>2078</v>
      </c>
      <c r="I251" t="s" s="4">
        <v>2073</v>
      </c>
      <c r="J251" t="s" s="4">
        <v>2083</v>
      </c>
    </row>
    <row r="252" ht="45.0" customHeight="true">
      <c r="A252" t="s" s="4">
        <v>547</v>
      </c>
      <c r="B252" t="s" s="4">
        <v>2571</v>
      </c>
      <c r="C252" t="s" s="4">
        <v>2570</v>
      </c>
      <c r="D252" t="s" s="4">
        <v>2131</v>
      </c>
      <c r="E252" t="s" s="4">
        <v>2087</v>
      </c>
      <c r="F252" t="s" s="4">
        <v>42</v>
      </c>
      <c r="G252" t="s" s="4">
        <v>2073</v>
      </c>
      <c r="H252" t="s" s="4">
        <v>2078</v>
      </c>
      <c r="I252" t="s" s="4">
        <v>2073</v>
      </c>
      <c r="J252" t="s" s="4">
        <v>2083</v>
      </c>
    </row>
    <row r="253" ht="45.0" customHeight="true">
      <c r="A253" t="s" s="4">
        <v>549</v>
      </c>
      <c r="B253" t="s" s="4">
        <v>2572</v>
      </c>
      <c r="C253" t="s" s="4">
        <v>2573</v>
      </c>
      <c r="D253" t="s" s="4">
        <v>2091</v>
      </c>
      <c r="E253" t="s" s="4">
        <v>2091</v>
      </c>
      <c r="F253" t="s" s="4">
        <v>42</v>
      </c>
      <c r="G253" t="s" s="4">
        <v>2073</v>
      </c>
      <c r="H253" t="s" s="4">
        <v>2078</v>
      </c>
      <c r="I253" t="s" s="4">
        <v>2073</v>
      </c>
      <c r="J253" t="s" s="4">
        <v>2083</v>
      </c>
    </row>
    <row r="254" ht="45.0" customHeight="true">
      <c r="A254" t="s" s="4">
        <v>551</v>
      </c>
      <c r="B254" t="s" s="4">
        <v>2574</v>
      </c>
      <c r="C254" t="s" s="4">
        <v>2575</v>
      </c>
      <c r="D254" t="s" s="4">
        <v>2131</v>
      </c>
      <c r="E254" t="s" s="4">
        <v>2220</v>
      </c>
      <c r="F254" t="s" s="4">
        <v>42</v>
      </c>
      <c r="G254" t="s" s="4">
        <v>2073</v>
      </c>
      <c r="H254" t="s" s="4">
        <v>2078</v>
      </c>
      <c r="I254" t="s" s="4">
        <v>2073</v>
      </c>
      <c r="J254" t="s" s="4">
        <v>2074</v>
      </c>
    </row>
    <row r="255" ht="45.0" customHeight="true">
      <c r="A255" t="s" s="4">
        <v>553</v>
      </c>
      <c r="B255" t="s" s="4">
        <v>2576</v>
      </c>
      <c r="C255" t="s" s="4">
        <v>2577</v>
      </c>
      <c r="D255" t="s" s="4">
        <v>2168</v>
      </c>
      <c r="E255" t="s" s="4">
        <v>2412</v>
      </c>
      <c r="F255" t="s" s="4">
        <v>42</v>
      </c>
      <c r="G255" t="s" s="4">
        <v>2073</v>
      </c>
      <c r="H255" t="s" s="4">
        <v>2078</v>
      </c>
      <c r="I255" t="s" s="4">
        <v>2073</v>
      </c>
      <c r="J255" t="s" s="4">
        <v>2074</v>
      </c>
    </row>
    <row r="256" ht="45.0" customHeight="true">
      <c r="A256" t="s" s="4">
        <v>555</v>
      </c>
      <c r="B256" t="s" s="4">
        <v>2578</v>
      </c>
      <c r="C256" t="s" s="4">
        <v>2579</v>
      </c>
      <c r="D256" t="s" s="4">
        <v>2220</v>
      </c>
      <c r="E256" t="s" s="4">
        <v>2077</v>
      </c>
      <c r="F256" t="s" s="4">
        <v>42</v>
      </c>
      <c r="G256" t="s" s="4">
        <v>2073</v>
      </c>
      <c r="H256" t="s" s="4">
        <v>2078</v>
      </c>
      <c r="I256" t="s" s="4">
        <v>2073</v>
      </c>
      <c r="J256" t="s" s="4">
        <v>2074</v>
      </c>
    </row>
    <row r="257" ht="45.0" customHeight="true">
      <c r="A257" t="s" s="4">
        <v>557</v>
      </c>
      <c r="B257" t="s" s="4">
        <v>2580</v>
      </c>
      <c r="C257" t="s" s="4">
        <v>2581</v>
      </c>
      <c r="D257" t="s" s="4">
        <v>2332</v>
      </c>
      <c r="E257" t="s" s="4">
        <v>2582</v>
      </c>
      <c r="F257" t="s" s="4">
        <v>42</v>
      </c>
      <c r="G257" t="s" s="4">
        <v>2073</v>
      </c>
      <c r="H257" t="s" s="4">
        <v>2078</v>
      </c>
      <c r="I257" t="s" s="4">
        <v>2073</v>
      </c>
      <c r="J257" t="s" s="4">
        <v>2074</v>
      </c>
    </row>
    <row r="258" ht="45.0" customHeight="true">
      <c r="A258" t="s" s="4">
        <v>559</v>
      </c>
      <c r="B258" t="s" s="4">
        <v>2583</v>
      </c>
      <c r="C258" t="s" s="4">
        <v>2150</v>
      </c>
      <c r="D258" t="s" s="4">
        <v>2380</v>
      </c>
      <c r="E258" t="s" s="4">
        <v>2381</v>
      </c>
      <c r="F258" t="s" s="4">
        <v>42</v>
      </c>
      <c r="G258" t="s" s="4">
        <v>2073</v>
      </c>
      <c r="H258" t="s" s="4">
        <v>2078</v>
      </c>
      <c r="I258" t="s" s="4">
        <v>2073</v>
      </c>
      <c r="J258" t="s" s="4">
        <v>2074</v>
      </c>
    </row>
    <row r="259" ht="45.0" customHeight="true">
      <c r="A259" t="s" s="4">
        <v>561</v>
      </c>
      <c r="B259" t="s" s="4">
        <v>2584</v>
      </c>
      <c r="C259" t="s" s="4">
        <v>2150</v>
      </c>
      <c r="D259" t="s" s="4">
        <v>2219</v>
      </c>
      <c r="E259" t="s" s="4">
        <v>2216</v>
      </c>
      <c r="F259" t="s" s="4">
        <v>42</v>
      </c>
      <c r="G259" t="s" s="4">
        <v>2073</v>
      </c>
      <c r="H259" t="s" s="4">
        <v>2078</v>
      </c>
      <c r="I259" t="s" s="4">
        <v>2073</v>
      </c>
      <c r="J259" t="s" s="4">
        <v>2074</v>
      </c>
    </row>
    <row r="260" ht="45.0" customHeight="true">
      <c r="A260" t="s" s="4">
        <v>563</v>
      </c>
      <c r="B260" t="s" s="4">
        <v>2585</v>
      </c>
      <c r="C260" t="s" s="4">
        <v>2586</v>
      </c>
      <c r="D260" t="s" s="4">
        <v>2234</v>
      </c>
      <c r="E260" t="s" s="4">
        <v>2154</v>
      </c>
      <c r="F260" t="s" s="4">
        <v>42</v>
      </c>
      <c r="G260" t="s" s="4">
        <v>2073</v>
      </c>
      <c r="H260" t="s" s="4">
        <v>2078</v>
      </c>
      <c r="I260" t="s" s="4">
        <v>2073</v>
      </c>
      <c r="J260" t="s" s="4">
        <v>2074</v>
      </c>
    </row>
    <row r="261" ht="45.0" customHeight="true">
      <c r="A261" t="s" s="4">
        <v>565</v>
      </c>
      <c r="B261" t="s" s="4">
        <v>2587</v>
      </c>
      <c r="C261" t="s" s="4">
        <v>2588</v>
      </c>
      <c r="D261" t="s" s="4">
        <v>2220</v>
      </c>
      <c r="E261" t="s" s="4">
        <v>2375</v>
      </c>
      <c r="F261" t="s" s="4">
        <v>42</v>
      </c>
      <c r="G261" t="s" s="4">
        <v>2073</v>
      </c>
      <c r="H261" t="s" s="4">
        <v>2078</v>
      </c>
      <c r="I261" t="s" s="4">
        <v>2073</v>
      </c>
      <c r="J261" t="s" s="4">
        <v>2074</v>
      </c>
    </row>
    <row r="262" ht="45.0" customHeight="true">
      <c r="A262" t="s" s="4">
        <v>567</v>
      </c>
      <c r="B262" t="s" s="4">
        <v>2589</v>
      </c>
      <c r="C262" t="s" s="4">
        <v>2590</v>
      </c>
      <c r="D262" t="s" s="4">
        <v>2430</v>
      </c>
      <c r="E262" t="s" s="4">
        <v>2091</v>
      </c>
      <c r="F262" t="s" s="4">
        <v>42</v>
      </c>
      <c r="G262" t="s" s="4">
        <v>2073</v>
      </c>
      <c r="H262" t="s" s="4">
        <v>2078</v>
      </c>
      <c r="I262" t="s" s="4">
        <v>2073</v>
      </c>
      <c r="J262" t="s" s="4">
        <v>2074</v>
      </c>
    </row>
    <row r="263" ht="45.0" customHeight="true">
      <c r="A263" t="s" s="4">
        <v>569</v>
      </c>
      <c r="B263" t="s" s="4">
        <v>2591</v>
      </c>
      <c r="C263" t="s" s="4">
        <v>2170</v>
      </c>
      <c r="D263" t="s" s="4">
        <v>2166</v>
      </c>
      <c r="E263" t="s" s="4">
        <v>2131</v>
      </c>
      <c r="F263" t="s" s="4">
        <v>42</v>
      </c>
      <c r="G263" t="s" s="4">
        <v>2073</v>
      </c>
      <c r="H263" t="s" s="4">
        <v>2078</v>
      </c>
      <c r="I263" t="s" s="4">
        <v>2073</v>
      </c>
      <c r="J263" t="s" s="4">
        <v>2074</v>
      </c>
    </row>
    <row r="264" ht="45.0" customHeight="true">
      <c r="A264" t="s" s="4">
        <v>571</v>
      </c>
      <c r="B264" t="s" s="4">
        <v>2592</v>
      </c>
      <c r="C264" t="s" s="4">
        <v>2158</v>
      </c>
      <c r="D264" t="s" s="4">
        <v>2077</v>
      </c>
      <c r="E264" t="s" s="4">
        <v>2091</v>
      </c>
      <c r="F264" t="s" s="4">
        <v>42</v>
      </c>
      <c r="G264" t="s" s="4">
        <v>2073</v>
      </c>
      <c r="H264" t="s" s="4">
        <v>2078</v>
      </c>
      <c r="I264" t="s" s="4">
        <v>2073</v>
      </c>
      <c r="J264" t="s" s="4">
        <v>2074</v>
      </c>
    </row>
    <row r="265" ht="45.0" customHeight="true">
      <c r="A265" t="s" s="4">
        <v>573</v>
      </c>
      <c r="B265" t="s" s="4">
        <v>2593</v>
      </c>
      <c r="C265" t="s" s="4">
        <v>2594</v>
      </c>
      <c r="D265" t="s" s="4">
        <v>2430</v>
      </c>
      <c r="E265" t="s" s="4">
        <v>2203</v>
      </c>
      <c r="F265" t="s" s="4">
        <v>42</v>
      </c>
      <c r="G265" t="s" s="4">
        <v>2073</v>
      </c>
      <c r="H265" t="s" s="4">
        <v>2078</v>
      </c>
      <c r="I265" t="s" s="4">
        <v>2073</v>
      </c>
      <c r="J265" t="s" s="4">
        <v>2074</v>
      </c>
    </row>
    <row r="266" ht="45.0" customHeight="true">
      <c r="A266" t="s" s="4">
        <v>575</v>
      </c>
      <c r="B266" t="s" s="4">
        <v>2595</v>
      </c>
      <c r="C266" t="s" s="4">
        <v>2596</v>
      </c>
      <c r="D266" t="s" s="4">
        <v>2087</v>
      </c>
      <c r="E266" t="s" s="4">
        <v>2597</v>
      </c>
      <c r="F266" t="s" s="4">
        <v>42</v>
      </c>
      <c r="G266" t="s" s="4">
        <v>2073</v>
      </c>
      <c r="H266" t="s" s="4">
        <v>2078</v>
      </c>
      <c r="I266" t="s" s="4">
        <v>2073</v>
      </c>
      <c r="J266" t="s" s="4">
        <v>2083</v>
      </c>
    </row>
    <row r="267" ht="45.0" customHeight="true">
      <c r="A267" t="s" s="4">
        <v>577</v>
      </c>
      <c r="B267" t="s" s="4">
        <v>2598</v>
      </c>
      <c r="C267" t="s" s="4">
        <v>2599</v>
      </c>
      <c r="D267" t="s" s="4">
        <v>2430</v>
      </c>
      <c r="E267" t="s" s="4">
        <v>2131</v>
      </c>
      <c r="F267" t="s" s="4">
        <v>42</v>
      </c>
      <c r="G267" t="s" s="4">
        <v>2073</v>
      </c>
      <c r="H267" t="s" s="4">
        <v>2078</v>
      </c>
      <c r="I267" t="s" s="4">
        <v>2073</v>
      </c>
      <c r="J267" t="s" s="4">
        <v>2074</v>
      </c>
    </row>
    <row r="268" ht="45.0" customHeight="true">
      <c r="A268" t="s" s="4">
        <v>579</v>
      </c>
      <c r="B268" t="s" s="4">
        <v>2600</v>
      </c>
      <c r="C268" t="s" s="4">
        <v>2318</v>
      </c>
      <c r="D268" t="s" s="4">
        <v>2077</v>
      </c>
      <c r="E268" t="s" s="4">
        <v>2171</v>
      </c>
      <c r="F268" t="s" s="4">
        <v>42</v>
      </c>
      <c r="G268" t="s" s="4">
        <v>2073</v>
      </c>
      <c r="H268" t="s" s="4">
        <v>2078</v>
      </c>
      <c r="I268" t="s" s="4">
        <v>2073</v>
      </c>
      <c r="J268" t="s" s="4">
        <v>2074</v>
      </c>
    </row>
    <row r="269" ht="45.0" customHeight="true">
      <c r="A269" t="s" s="4">
        <v>581</v>
      </c>
      <c r="B269" t="s" s="4">
        <v>2601</v>
      </c>
      <c r="C269" t="s" s="4">
        <v>2602</v>
      </c>
      <c r="D269" t="s" s="4">
        <v>2166</v>
      </c>
      <c r="E269" t="s" s="4">
        <v>2603</v>
      </c>
      <c r="F269" t="s" s="4">
        <v>42</v>
      </c>
      <c r="G269" t="s" s="4">
        <v>2073</v>
      </c>
      <c r="H269" t="s" s="4">
        <v>2078</v>
      </c>
      <c r="I269" t="s" s="4">
        <v>2073</v>
      </c>
      <c r="J269" t="s" s="4">
        <v>2074</v>
      </c>
    </row>
    <row r="270" ht="45.0" customHeight="true">
      <c r="A270" t="s" s="4">
        <v>583</v>
      </c>
      <c r="B270" t="s" s="4">
        <v>2604</v>
      </c>
      <c r="C270" t="s" s="4">
        <v>2605</v>
      </c>
      <c r="D270" t="s" s="4">
        <v>2606</v>
      </c>
      <c r="E270" t="s" s="4">
        <v>2098</v>
      </c>
      <c r="F270" t="s" s="4">
        <v>42</v>
      </c>
      <c r="G270" t="s" s="4">
        <v>2073</v>
      </c>
      <c r="H270" t="s" s="4">
        <v>2078</v>
      </c>
      <c r="I270" t="s" s="4">
        <v>2073</v>
      </c>
      <c r="J270" t="s" s="4">
        <v>2074</v>
      </c>
    </row>
    <row r="271" ht="45.0" customHeight="true">
      <c r="A271" t="s" s="4">
        <v>585</v>
      </c>
      <c r="B271" t="s" s="4">
        <v>2607</v>
      </c>
      <c r="C271" t="s" s="4">
        <v>2608</v>
      </c>
      <c r="D271" t="s" s="4">
        <v>2094</v>
      </c>
      <c r="E271" t="s" s="4">
        <v>2119</v>
      </c>
      <c r="F271" t="s" s="4">
        <v>42</v>
      </c>
      <c r="G271" t="s" s="4">
        <v>2073</v>
      </c>
      <c r="H271" t="s" s="4">
        <v>2078</v>
      </c>
      <c r="I271" t="s" s="4">
        <v>2073</v>
      </c>
      <c r="J271" t="s" s="4">
        <v>2083</v>
      </c>
    </row>
    <row r="272" ht="45.0" customHeight="true">
      <c r="A272" t="s" s="4">
        <v>587</v>
      </c>
      <c r="B272" t="s" s="4">
        <v>2609</v>
      </c>
      <c r="C272" t="s" s="4">
        <v>2610</v>
      </c>
      <c r="D272" t="s" s="4">
        <v>2077</v>
      </c>
      <c r="E272" t="s" s="4">
        <v>2082</v>
      </c>
      <c r="F272" t="s" s="4">
        <v>42</v>
      </c>
      <c r="G272" t="s" s="4">
        <v>2073</v>
      </c>
      <c r="H272" t="s" s="4">
        <v>2078</v>
      </c>
      <c r="I272" t="s" s="4">
        <v>2073</v>
      </c>
      <c r="J272" t="s" s="4">
        <v>2083</v>
      </c>
    </row>
    <row r="273" ht="45.0" customHeight="true">
      <c r="A273" t="s" s="4">
        <v>589</v>
      </c>
      <c r="B273" t="s" s="4">
        <v>2611</v>
      </c>
      <c r="C273" t="s" s="4">
        <v>2612</v>
      </c>
      <c r="D273" t="s" s="4">
        <v>2098</v>
      </c>
      <c r="E273" t="s" s="4">
        <v>2099</v>
      </c>
      <c r="F273" t="s" s="4">
        <v>42</v>
      </c>
      <c r="G273" t="s" s="4">
        <v>2073</v>
      </c>
      <c r="H273" t="s" s="4">
        <v>2078</v>
      </c>
      <c r="I273" t="s" s="4">
        <v>2073</v>
      </c>
      <c r="J273" t="s" s="4">
        <v>2083</v>
      </c>
    </row>
    <row r="274" ht="45.0" customHeight="true">
      <c r="A274" t="s" s="4">
        <v>591</v>
      </c>
      <c r="B274" t="s" s="4">
        <v>2613</v>
      </c>
      <c r="C274" t="s" s="4">
        <v>2375</v>
      </c>
      <c r="D274" t="s" s="4">
        <v>2201</v>
      </c>
      <c r="E274" t="s" s="4">
        <v>2614</v>
      </c>
      <c r="F274" t="s" s="4">
        <v>42</v>
      </c>
      <c r="G274" t="s" s="4">
        <v>2073</v>
      </c>
      <c r="H274" t="s" s="4">
        <v>2078</v>
      </c>
      <c r="I274" t="s" s="4">
        <v>2073</v>
      </c>
      <c r="J274" t="s" s="4">
        <v>2074</v>
      </c>
    </row>
    <row r="275" ht="45.0" customHeight="true">
      <c r="A275" t="s" s="4">
        <v>593</v>
      </c>
      <c r="B275" t="s" s="4">
        <v>2615</v>
      </c>
      <c r="C275" t="s" s="4">
        <v>2616</v>
      </c>
      <c r="D275" t="s" s="4">
        <v>2086</v>
      </c>
      <c r="E275" t="s" s="4">
        <v>2102</v>
      </c>
      <c r="F275" t="s" s="4">
        <v>42</v>
      </c>
      <c r="G275" t="s" s="4">
        <v>2073</v>
      </c>
      <c r="H275" t="s" s="4">
        <v>2078</v>
      </c>
      <c r="I275" t="s" s="4">
        <v>2073</v>
      </c>
      <c r="J275" t="s" s="4">
        <v>2074</v>
      </c>
    </row>
    <row r="276" ht="45.0" customHeight="true">
      <c r="A276" t="s" s="4">
        <v>595</v>
      </c>
      <c r="B276" t="s" s="4">
        <v>2617</v>
      </c>
      <c r="C276" t="s" s="4">
        <v>2618</v>
      </c>
      <c r="D276" t="s" s="4">
        <v>2619</v>
      </c>
      <c r="E276" t="s" s="4">
        <v>2081</v>
      </c>
      <c r="F276" t="s" s="4">
        <v>42</v>
      </c>
      <c r="G276" t="s" s="4">
        <v>2073</v>
      </c>
      <c r="H276" t="s" s="4">
        <v>2078</v>
      </c>
      <c r="I276" t="s" s="4">
        <v>2073</v>
      </c>
      <c r="J276" t="s" s="4">
        <v>2074</v>
      </c>
    </row>
    <row r="277" ht="45.0" customHeight="true">
      <c r="A277" t="s" s="4">
        <v>597</v>
      </c>
      <c r="B277" t="s" s="4">
        <v>2620</v>
      </c>
      <c r="C277" t="s" s="4">
        <v>2621</v>
      </c>
      <c r="D277" t="s" s="4">
        <v>2619</v>
      </c>
      <c r="E277" t="s" s="4">
        <v>2559</v>
      </c>
      <c r="F277" t="s" s="4">
        <v>42</v>
      </c>
      <c r="G277" t="s" s="4">
        <v>2073</v>
      </c>
      <c r="H277" t="s" s="4">
        <v>2078</v>
      </c>
      <c r="I277" t="s" s="4">
        <v>2073</v>
      </c>
      <c r="J277" t="s" s="4">
        <v>2074</v>
      </c>
    </row>
    <row r="278" ht="45.0" customHeight="true">
      <c r="A278" t="s" s="4">
        <v>599</v>
      </c>
      <c r="B278" t="s" s="4">
        <v>2622</v>
      </c>
      <c r="C278" t="s" s="4">
        <v>2472</v>
      </c>
      <c r="D278" t="s" s="4">
        <v>2111</v>
      </c>
      <c r="E278" t="s" s="4">
        <v>2306</v>
      </c>
      <c r="F278" t="s" s="4">
        <v>42</v>
      </c>
      <c r="G278" t="s" s="4">
        <v>2073</v>
      </c>
      <c r="H278" t="s" s="4">
        <v>2078</v>
      </c>
      <c r="I278" t="s" s="4">
        <v>2073</v>
      </c>
      <c r="J278" t="s" s="4">
        <v>2074</v>
      </c>
    </row>
    <row r="279" ht="45.0" customHeight="true">
      <c r="A279" t="s" s="4">
        <v>601</v>
      </c>
      <c r="B279" t="s" s="4">
        <v>2623</v>
      </c>
      <c r="C279" t="s" s="4">
        <v>2624</v>
      </c>
      <c r="D279" t="s" s="4">
        <v>2091</v>
      </c>
      <c r="E279" t="s" s="4">
        <v>2081</v>
      </c>
      <c r="F279" t="s" s="4">
        <v>42</v>
      </c>
      <c r="G279" t="s" s="4">
        <v>2073</v>
      </c>
      <c r="H279" t="s" s="4">
        <v>2078</v>
      </c>
      <c r="I279" t="s" s="4">
        <v>2073</v>
      </c>
      <c r="J279" t="s" s="4">
        <v>2074</v>
      </c>
    </row>
    <row r="280" ht="45.0" customHeight="true">
      <c r="A280" t="s" s="4">
        <v>603</v>
      </c>
      <c r="B280" t="s" s="4">
        <v>2625</v>
      </c>
      <c r="C280" t="s" s="4">
        <v>2626</v>
      </c>
      <c r="D280" t="s" s="4">
        <v>2111</v>
      </c>
      <c r="E280" t="s" s="4">
        <v>2111</v>
      </c>
      <c r="F280" t="s" s="4">
        <v>42</v>
      </c>
      <c r="G280" t="s" s="4">
        <v>2073</v>
      </c>
      <c r="H280" t="s" s="4">
        <v>2078</v>
      </c>
      <c r="I280" t="s" s="4">
        <v>2073</v>
      </c>
      <c r="J280" t="s" s="4">
        <v>2074</v>
      </c>
    </row>
    <row r="281" ht="45.0" customHeight="true">
      <c r="A281" t="s" s="4">
        <v>605</v>
      </c>
      <c r="B281" t="s" s="4">
        <v>2627</v>
      </c>
      <c r="C281" t="s" s="4">
        <v>2628</v>
      </c>
      <c r="D281" t="s" s="4">
        <v>2119</v>
      </c>
      <c r="E281" t="s" s="4">
        <v>2087</v>
      </c>
      <c r="F281" t="s" s="4">
        <v>42</v>
      </c>
      <c r="G281" t="s" s="4">
        <v>2073</v>
      </c>
      <c r="H281" t="s" s="4">
        <v>2078</v>
      </c>
      <c r="I281" t="s" s="4">
        <v>2073</v>
      </c>
      <c r="J281" t="s" s="4">
        <v>2074</v>
      </c>
    </row>
    <row r="282" ht="45.0" customHeight="true">
      <c r="A282" t="s" s="4">
        <v>607</v>
      </c>
      <c r="B282" t="s" s="4">
        <v>2629</v>
      </c>
      <c r="C282" t="s" s="4">
        <v>2532</v>
      </c>
      <c r="D282" t="s" s="4">
        <v>2087</v>
      </c>
      <c r="E282" t="s" s="4">
        <v>2124</v>
      </c>
      <c r="F282" t="s" s="4">
        <v>42</v>
      </c>
      <c r="G282" t="s" s="4">
        <v>2073</v>
      </c>
      <c r="H282" t="s" s="4">
        <v>2078</v>
      </c>
      <c r="I282" t="s" s="4">
        <v>2073</v>
      </c>
      <c r="J282" t="s" s="4">
        <v>2074</v>
      </c>
    </row>
    <row r="283" ht="45.0" customHeight="true">
      <c r="A283" t="s" s="4">
        <v>609</v>
      </c>
      <c r="B283" t="s" s="4">
        <v>2630</v>
      </c>
      <c r="C283" t="s" s="4">
        <v>2089</v>
      </c>
      <c r="D283" t="s" s="4">
        <v>2081</v>
      </c>
      <c r="E283" t="s" s="4">
        <v>2119</v>
      </c>
      <c r="F283" t="s" s="4">
        <v>42</v>
      </c>
      <c r="G283" t="s" s="4">
        <v>2073</v>
      </c>
      <c r="H283" t="s" s="4">
        <v>2078</v>
      </c>
      <c r="I283" t="s" s="4">
        <v>2073</v>
      </c>
      <c r="J283" t="s" s="4">
        <v>2074</v>
      </c>
    </row>
    <row r="284" ht="45.0" customHeight="true">
      <c r="A284" t="s" s="4">
        <v>611</v>
      </c>
      <c r="B284" t="s" s="4">
        <v>2631</v>
      </c>
      <c r="C284" t="s" s="4">
        <v>2089</v>
      </c>
      <c r="D284" t="s" s="4">
        <v>2091</v>
      </c>
      <c r="E284" t="s" s="4">
        <v>2206</v>
      </c>
      <c r="F284" t="s" s="4">
        <v>42</v>
      </c>
      <c r="G284" t="s" s="4">
        <v>2073</v>
      </c>
      <c r="H284" t="s" s="4">
        <v>2078</v>
      </c>
      <c r="I284" t="s" s="4">
        <v>2073</v>
      </c>
      <c r="J284" t="s" s="4">
        <v>2074</v>
      </c>
    </row>
    <row r="285" ht="45.0" customHeight="true">
      <c r="A285" t="s" s="4">
        <v>613</v>
      </c>
      <c r="B285" t="s" s="4">
        <v>2632</v>
      </c>
      <c r="C285" t="s" s="4">
        <v>2089</v>
      </c>
      <c r="D285" t="s" s="4">
        <v>2119</v>
      </c>
      <c r="E285" t="s" s="4">
        <v>2081</v>
      </c>
      <c r="F285" t="s" s="4">
        <v>42</v>
      </c>
      <c r="G285" t="s" s="4">
        <v>2073</v>
      </c>
      <c r="H285" t="s" s="4">
        <v>2078</v>
      </c>
      <c r="I285" t="s" s="4">
        <v>2073</v>
      </c>
      <c r="J285" t="s" s="4">
        <v>2074</v>
      </c>
    </row>
    <row r="286" ht="45.0" customHeight="true">
      <c r="A286" t="s" s="4">
        <v>615</v>
      </c>
      <c r="B286" t="s" s="4">
        <v>2633</v>
      </c>
      <c r="C286" t="s" s="4">
        <v>2634</v>
      </c>
      <c r="D286" t="s" s="4">
        <v>2091</v>
      </c>
      <c r="E286" t="s" s="4">
        <v>2131</v>
      </c>
      <c r="F286" t="s" s="4">
        <v>42</v>
      </c>
      <c r="G286" t="s" s="4">
        <v>2073</v>
      </c>
      <c r="H286" t="s" s="4">
        <v>2078</v>
      </c>
      <c r="I286" t="s" s="4">
        <v>2073</v>
      </c>
      <c r="J286" t="s" s="4">
        <v>2083</v>
      </c>
    </row>
    <row r="287" ht="45.0" customHeight="true">
      <c r="A287" t="s" s="4">
        <v>617</v>
      </c>
      <c r="B287" t="s" s="4">
        <v>2635</v>
      </c>
      <c r="C287" t="s" s="4">
        <v>2634</v>
      </c>
      <c r="D287" t="s" s="4">
        <v>2087</v>
      </c>
      <c r="E287" t="s" s="4">
        <v>2087</v>
      </c>
      <c r="F287" t="s" s="4">
        <v>42</v>
      </c>
      <c r="G287" t="s" s="4">
        <v>2073</v>
      </c>
      <c r="H287" t="s" s="4">
        <v>2078</v>
      </c>
      <c r="I287" t="s" s="4">
        <v>2073</v>
      </c>
      <c r="J287" t="s" s="4">
        <v>2083</v>
      </c>
    </row>
    <row r="288" ht="45.0" customHeight="true">
      <c r="A288" t="s" s="4">
        <v>619</v>
      </c>
      <c r="B288" t="s" s="4">
        <v>2636</v>
      </c>
      <c r="C288" t="s" s="4">
        <v>2637</v>
      </c>
      <c r="D288" t="s" s="4">
        <v>2091</v>
      </c>
      <c r="E288" t="s" s="4">
        <v>2128</v>
      </c>
      <c r="F288" t="s" s="4">
        <v>42</v>
      </c>
      <c r="G288" t="s" s="4">
        <v>2073</v>
      </c>
      <c r="H288" t="s" s="4">
        <v>2078</v>
      </c>
      <c r="I288" t="s" s="4">
        <v>2073</v>
      </c>
      <c r="J288" t="s" s="4">
        <v>2074</v>
      </c>
    </row>
    <row r="289" ht="45.0" customHeight="true">
      <c r="A289" t="s" s="4">
        <v>621</v>
      </c>
      <c r="B289" t="s" s="4">
        <v>2638</v>
      </c>
      <c r="C289" t="s" s="4">
        <v>2639</v>
      </c>
      <c r="D289" t="s" s="4">
        <v>2091</v>
      </c>
      <c r="E289" t="s" s="4">
        <v>2128</v>
      </c>
      <c r="F289" t="s" s="4">
        <v>42</v>
      </c>
      <c r="G289" t="s" s="4">
        <v>2073</v>
      </c>
      <c r="H289" t="s" s="4">
        <v>2078</v>
      </c>
      <c r="I289" t="s" s="4">
        <v>2073</v>
      </c>
      <c r="J289" t="s" s="4">
        <v>2074</v>
      </c>
    </row>
    <row r="290" ht="45.0" customHeight="true">
      <c r="A290" t="s" s="4">
        <v>623</v>
      </c>
      <c r="B290" t="s" s="4">
        <v>2640</v>
      </c>
      <c r="C290" t="s" s="4">
        <v>2109</v>
      </c>
      <c r="D290" t="s" s="4">
        <v>2223</v>
      </c>
      <c r="E290" t="s" s="4">
        <v>2091</v>
      </c>
      <c r="F290" t="s" s="4">
        <v>42</v>
      </c>
      <c r="G290" t="s" s="4">
        <v>2073</v>
      </c>
      <c r="H290" t="s" s="4">
        <v>2078</v>
      </c>
      <c r="I290" t="s" s="4">
        <v>2073</v>
      </c>
      <c r="J290" t="s" s="4">
        <v>2074</v>
      </c>
    </row>
    <row r="291" ht="45.0" customHeight="true">
      <c r="A291" t="s" s="4">
        <v>625</v>
      </c>
      <c r="B291" t="s" s="4">
        <v>2641</v>
      </c>
      <c r="C291" t="s" s="4">
        <v>2642</v>
      </c>
      <c r="D291" t="s" s="4">
        <v>2131</v>
      </c>
      <c r="E291" t="s" s="4">
        <v>2166</v>
      </c>
      <c r="F291" t="s" s="4">
        <v>42</v>
      </c>
      <c r="G291" t="s" s="4">
        <v>2073</v>
      </c>
      <c r="H291" t="s" s="4">
        <v>2078</v>
      </c>
      <c r="I291" t="s" s="4">
        <v>2073</v>
      </c>
      <c r="J291" t="s" s="4">
        <v>2083</v>
      </c>
    </row>
    <row r="292" ht="45.0" customHeight="true">
      <c r="A292" t="s" s="4">
        <v>627</v>
      </c>
      <c r="B292" t="s" s="4">
        <v>2643</v>
      </c>
      <c r="C292" t="s" s="4">
        <v>2470</v>
      </c>
      <c r="D292" t="s" s="4">
        <v>2091</v>
      </c>
      <c r="E292" t="s" s="4">
        <v>2091</v>
      </c>
      <c r="F292" t="s" s="4">
        <v>42</v>
      </c>
      <c r="G292" t="s" s="4">
        <v>2073</v>
      </c>
      <c r="H292" t="s" s="4">
        <v>2078</v>
      </c>
      <c r="I292" t="s" s="4">
        <v>2073</v>
      </c>
      <c r="J292" t="s" s="4">
        <v>2074</v>
      </c>
    </row>
    <row r="293" ht="45.0" customHeight="true">
      <c r="A293" t="s" s="4">
        <v>629</v>
      </c>
      <c r="B293" t="s" s="4">
        <v>2644</v>
      </c>
      <c r="C293" t="s" s="4">
        <v>2624</v>
      </c>
      <c r="D293" t="s" s="4">
        <v>2077</v>
      </c>
      <c r="E293" t="s" s="4">
        <v>2332</v>
      </c>
      <c r="F293" t="s" s="4">
        <v>42</v>
      </c>
      <c r="G293" t="s" s="4">
        <v>2073</v>
      </c>
      <c r="H293" t="s" s="4">
        <v>2078</v>
      </c>
      <c r="I293" t="s" s="4">
        <v>2073</v>
      </c>
      <c r="J293" t="s" s="4">
        <v>2074</v>
      </c>
    </row>
    <row r="294" ht="45.0" customHeight="true">
      <c r="A294" t="s" s="4">
        <v>631</v>
      </c>
      <c r="B294" t="s" s="4">
        <v>2645</v>
      </c>
      <c r="C294" t="s" s="4">
        <v>2377</v>
      </c>
      <c r="D294" t="s" s="4">
        <v>2166</v>
      </c>
      <c r="E294" t="s" s="4">
        <v>2091</v>
      </c>
      <c r="F294" t="s" s="4">
        <v>42</v>
      </c>
      <c r="G294" t="s" s="4">
        <v>2073</v>
      </c>
      <c r="H294" t="s" s="4">
        <v>2078</v>
      </c>
      <c r="I294" t="s" s="4">
        <v>2073</v>
      </c>
      <c r="J294" t="s" s="4">
        <v>2074</v>
      </c>
    </row>
    <row r="295" ht="45.0" customHeight="true">
      <c r="A295" t="s" s="4">
        <v>633</v>
      </c>
      <c r="B295" t="s" s="4">
        <v>2646</v>
      </c>
      <c r="C295" t="s" s="4">
        <v>2647</v>
      </c>
      <c r="D295" t="s" s="4">
        <v>2131</v>
      </c>
      <c r="E295" t="s" s="4">
        <v>2545</v>
      </c>
      <c r="F295" t="s" s="4">
        <v>42</v>
      </c>
      <c r="G295" t="s" s="4">
        <v>2073</v>
      </c>
      <c r="H295" t="s" s="4">
        <v>2078</v>
      </c>
      <c r="I295" t="s" s="4">
        <v>2073</v>
      </c>
      <c r="J295" t="s" s="4">
        <v>2074</v>
      </c>
    </row>
    <row r="296" ht="45.0" customHeight="true">
      <c r="A296" t="s" s="4">
        <v>635</v>
      </c>
      <c r="B296" t="s" s="4">
        <v>2648</v>
      </c>
      <c r="C296" t="s" s="4">
        <v>2649</v>
      </c>
      <c r="D296" t="s" s="4">
        <v>2131</v>
      </c>
      <c r="E296" t="s" s="4">
        <v>2102</v>
      </c>
      <c r="F296" t="s" s="4">
        <v>42</v>
      </c>
      <c r="G296" t="s" s="4">
        <v>2073</v>
      </c>
      <c r="H296" t="s" s="4">
        <v>2078</v>
      </c>
      <c r="I296" t="s" s="4">
        <v>2073</v>
      </c>
      <c r="J296" t="s" s="4">
        <v>2074</v>
      </c>
    </row>
    <row r="297" ht="45.0" customHeight="true">
      <c r="A297" t="s" s="4">
        <v>637</v>
      </c>
      <c r="B297" t="s" s="4">
        <v>2650</v>
      </c>
      <c r="C297" t="s" s="4">
        <v>2651</v>
      </c>
      <c r="D297" t="s" s="4">
        <v>2091</v>
      </c>
      <c r="E297" t="s" s="4">
        <v>2185</v>
      </c>
      <c r="F297" t="s" s="4">
        <v>42</v>
      </c>
      <c r="G297" t="s" s="4">
        <v>2073</v>
      </c>
      <c r="H297" t="s" s="4">
        <v>2078</v>
      </c>
      <c r="I297" t="s" s="4">
        <v>2073</v>
      </c>
      <c r="J297" t="s" s="4">
        <v>2074</v>
      </c>
    </row>
    <row r="298" ht="45.0" customHeight="true">
      <c r="A298" t="s" s="4">
        <v>639</v>
      </c>
      <c r="B298" t="s" s="4">
        <v>2652</v>
      </c>
      <c r="C298" t="s" s="4">
        <v>2653</v>
      </c>
      <c r="D298" t="s" s="4">
        <v>2558</v>
      </c>
      <c r="E298" t="s" s="4">
        <v>2654</v>
      </c>
      <c r="F298" t="s" s="4">
        <v>42</v>
      </c>
      <c r="G298" t="s" s="4">
        <v>2073</v>
      </c>
      <c r="H298" t="s" s="4">
        <v>2078</v>
      </c>
      <c r="I298" t="s" s="4">
        <v>2073</v>
      </c>
      <c r="J298" t="s" s="4">
        <v>2074</v>
      </c>
    </row>
    <row r="299" ht="45.0" customHeight="true">
      <c r="A299" t="s" s="4">
        <v>641</v>
      </c>
      <c r="B299" t="s" s="4">
        <v>2655</v>
      </c>
      <c r="C299" t="s" s="4">
        <v>2656</v>
      </c>
      <c r="D299" t="s" s="4">
        <v>2318</v>
      </c>
      <c r="E299" t="s" s="4">
        <v>2103</v>
      </c>
      <c r="F299" t="s" s="4">
        <v>42</v>
      </c>
      <c r="G299" t="s" s="4">
        <v>2073</v>
      </c>
      <c r="H299" t="s" s="4">
        <v>2078</v>
      </c>
      <c r="I299" t="s" s="4">
        <v>2073</v>
      </c>
      <c r="J299" t="s" s="4">
        <v>2074</v>
      </c>
    </row>
    <row r="300" ht="45.0" customHeight="true">
      <c r="A300" t="s" s="4">
        <v>643</v>
      </c>
      <c r="B300" t="s" s="4">
        <v>2657</v>
      </c>
      <c r="C300" t="s" s="4">
        <v>2658</v>
      </c>
      <c r="D300" t="s" s="4">
        <v>2185</v>
      </c>
      <c r="E300" t="s" s="4">
        <v>2659</v>
      </c>
      <c r="F300" t="s" s="4">
        <v>42</v>
      </c>
      <c r="G300" t="s" s="4">
        <v>2073</v>
      </c>
      <c r="H300" t="s" s="4">
        <v>2078</v>
      </c>
      <c r="I300" t="s" s="4">
        <v>2073</v>
      </c>
      <c r="J300" t="s" s="4">
        <v>2074</v>
      </c>
    </row>
    <row r="301" ht="45.0" customHeight="true">
      <c r="A301" t="s" s="4">
        <v>645</v>
      </c>
      <c r="B301" t="s" s="4">
        <v>2660</v>
      </c>
      <c r="C301" t="s" s="4">
        <v>2661</v>
      </c>
      <c r="D301" t="s" s="4">
        <v>2091</v>
      </c>
      <c r="E301" t="s" s="4">
        <v>2185</v>
      </c>
      <c r="F301" t="s" s="4">
        <v>42</v>
      </c>
      <c r="G301" t="s" s="4">
        <v>2073</v>
      </c>
      <c r="H301" t="s" s="4">
        <v>2078</v>
      </c>
      <c r="I301" t="s" s="4">
        <v>2073</v>
      </c>
      <c r="J301" t="s" s="4">
        <v>2074</v>
      </c>
    </row>
    <row r="302" ht="45.0" customHeight="true">
      <c r="A302" t="s" s="4">
        <v>647</v>
      </c>
      <c r="B302" t="s" s="4">
        <v>2662</v>
      </c>
      <c r="C302" t="s" s="4">
        <v>2663</v>
      </c>
      <c r="D302" t="s" s="4">
        <v>2091</v>
      </c>
      <c r="E302" t="s" s="4">
        <v>2259</v>
      </c>
      <c r="F302" t="s" s="4">
        <v>42</v>
      </c>
      <c r="G302" t="s" s="4">
        <v>2073</v>
      </c>
      <c r="H302" t="s" s="4">
        <v>2078</v>
      </c>
      <c r="I302" t="s" s="4">
        <v>2073</v>
      </c>
      <c r="J302" t="s" s="4">
        <v>2074</v>
      </c>
    </row>
    <row r="303" ht="45.0" customHeight="true">
      <c r="A303" t="s" s="4">
        <v>649</v>
      </c>
      <c r="B303" t="s" s="4">
        <v>2664</v>
      </c>
      <c r="C303" t="s" s="4">
        <v>2663</v>
      </c>
      <c r="D303" t="s" s="4">
        <v>2665</v>
      </c>
      <c r="E303" t="s" s="4">
        <v>2102</v>
      </c>
      <c r="F303" t="s" s="4">
        <v>42</v>
      </c>
      <c r="G303" t="s" s="4">
        <v>2073</v>
      </c>
      <c r="H303" t="s" s="4">
        <v>2078</v>
      </c>
      <c r="I303" t="s" s="4">
        <v>2073</v>
      </c>
      <c r="J303" t="s" s="4">
        <v>2074</v>
      </c>
    </row>
    <row r="304" ht="45.0" customHeight="true">
      <c r="A304" t="s" s="4">
        <v>651</v>
      </c>
      <c r="B304" t="s" s="4">
        <v>2666</v>
      </c>
      <c r="C304" t="s" s="4">
        <v>2667</v>
      </c>
      <c r="D304" t="s" s="4">
        <v>2668</v>
      </c>
      <c r="E304" t="s" s="4">
        <v>2200</v>
      </c>
      <c r="F304" t="s" s="4">
        <v>42</v>
      </c>
      <c r="G304" t="s" s="4">
        <v>2073</v>
      </c>
      <c r="H304" t="s" s="4">
        <v>2078</v>
      </c>
      <c r="I304" t="s" s="4">
        <v>2073</v>
      </c>
      <c r="J304" t="s" s="4">
        <v>2074</v>
      </c>
    </row>
    <row r="305" ht="45.0" customHeight="true">
      <c r="A305" t="s" s="4">
        <v>653</v>
      </c>
      <c r="B305" t="s" s="4">
        <v>2669</v>
      </c>
      <c r="C305" t="s" s="4">
        <v>2670</v>
      </c>
      <c r="D305" t="s" s="4">
        <v>2091</v>
      </c>
      <c r="E305" t="s" s="4">
        <v>2086</v>
      </c>
      <c r="F305" t="s" s="4">
        <v>42</v>
      </c>
      <c r="G305" t="s" s="4">
        <v>2073</v>
      </c>
      <c r="H305" t="s" s="4">
        <v>2078</v>
      </c>
      <c r="I305" t="s" s="4">
        <v>2073</v>
      </c>
      <c r="J305" t="s" s="4">
        <v>2074</v>
      </c>
    </row>
    <row r="306" ht="45.0" customHeight="true">
      <c r="A306" t="s" s="4">
        <v>655</v>
      </c>
      <c r="B306" t="s" s="4">
        <v>2671</v>
      </c>
      <c r="C306" t="s" s="4">
        <v>2670</v>
      </c>
      <c r="D306" t="s" s="4">
        <v>2619</v>
      </c>
      <c r="E306" t="s" s="4">
        <v>2086</v>
      </c>
      <c r="F306" t="s" s="4">
        <v>42</v>
      </c>
      <c r="G306" t="s" s="4">
        <v>2073</v>
      </c>
      <c r="H306" t="s" s="4">
        <v>2078</v>
      </c>
      <c r="I306" t="s" s="4">
        <v>2073</v>
      </c>
      <c r="J306" t="s" s="4">
        <v>2074</v>
      </c>
    </row>
    <row r="307" ht="45.0" customHeight="true">
      <c r="A307" t="s" s="4">
        <v>657</v>
      </c>
      <c r="B307" t="s" s="4">
        <v>2672</v>
      </c>
      <c r="C307" t="s" s="4">
        <v>2673</v>
      </c>
      <c r="D307" t="s" s="4">
        <v>2131</v>
      </c>
      <c r="E307" t="s" s="4">
        <v>2086</v>
      </c>
      <c r="F307" t="s" s="4">
        <v>42</v>
      </c>
      <c r="G307" t="s" s="4">
        <v>2073</v>
      </c>
      <c r="H307" t="s" s="4">
        <v>2078</v>
      </c>
      <c r="I307" t="s" s="4">
        <v>2073</v>
      </c>
      <c r="J307" t="s" s="4">
        <v>2074</v>
      </c>
    </row>
    <row r="308" ht="45.0" customHeight="true">
      <c r="A308" t="s" s="4">
        <v>659</v>
      </c>
      <c r="B308" t="s" s="4">
        <v>2674</v>
      </c>
      <c r="C308" t="s" s="4">
        <v>2675</v>
      </c>
      <c r="D308" t="s" s="4">
        <v>2086</v>
      </c>
      <c r="E308" t="s" s="4">
        <v>2306</v>
      </c>
      <c r="F308" t="s" s="4">
        <v>42</v>
      </c>
      <c r="G308" t="s" s="4">
        <v>2073</v>
      </c>
      <c r="H308" t="s" s="4">
        <v>2078</v>
      </c>
      <c r="I308" t="s" s="4">
        <v>2073</v>
      </c>
      <c r="J308" t="s" s="4">
        <v>2074</v>
      </c>
    </row>
    <row r="309" ht="45.0" customHeight="true">
      <c r="A309" t="s" s="4">
        <v>661</v>
      </c>
      <c r="B309" t="s" s="4">
        <v>2676</v>
      </c>
      <c r="C309" t="s" s="4">
        <v>2675</v>
      </c>
      <c r="D309" t="s" s="4">
        <v>2128</v>
      </c>
      <c r="E309" t="s" s="4">
        <v>2131</v>
      </c>
      <c r="F309" t="s" s="4">
        <v>42</v>
      </c>
      <c r="G309" t="s" s="4">
        <v>2073</v>
      </c>
      <c r="H309" t="s" s="4">
        <v>2078</v>
      </c>
      <c r="I309" t="s" s="4">
        <v>2073</v>
      </c>
      <c r="J309" t="s" s="4">
        <v>2074</v>
      </c>
    </row>
    <row r="310" ht="45.0" customHeight="true">
      <c r="A310" t="s" s="4">
        <v>663</v>
      </c>
      <c r="B310" t="s" s="4">
        <v>2677</v>
      </c>
      <c r="C310" t="s" s="4">
        <v>2150</v>
      </c>
      <c r="D310" t="s" s="4">
        <v>2087</v>
      </c>
      <c r="E310" t="s" s="4">
        <v>2188</v>
      </c>
      <c r="F310" t="s" s="4">
        <v>42</v>
      </c>
      <c r="G310" t="s" s="4">
        <v>2073</v>
      </c>
      <c r="H310" t="s" s="4">
        <v>2078</v>
      </c>
      <c r="I310" t="s" s="4">
        <v>2073</v>
      </c>
      <c r="J310" t="s" s="4">
        <v>2074</v>
      </c>
    </row>
    <row r="311" ht="45.0" customHeight="true">
      <c r="A311" t="s" s="4">
        <v>665</v>
      </c>
      <c r="B311" t="s" s="4">
        <v>2678</v>
      </c>
      <c r="C311" t="s" s="4">
        <v>2150</v>
      </c>
      <c r="D311" t="s" s="4">
        <v>2087</v>
      </c>
      <c r="E311" t="s" s="4">
        <v>2190</v>
      </c>
      <c r="F311" t="s" s="4">
        <v>42</v>
      </c>
      <c r="G311" t="s" s="4">
        <v>2073</v>
      </c>
      <c r="H311" t="s" s="4">
        <v>2078</v>
      </c>
      <c r="I311" t="s" s="4">
        <v>2073</v>
      </c>
      <c r="J311" t="s" s="4">
        <v>2074</v>
      </c>
    </row>
    <row r="312" ht="45.0" customHeight="true">
      <c r="A312" t="s" s="4">
        <v>667</v>
      </c>
      <c r="B312" t="s" s="4">
        <v>2679</v>
      </c>
      <c r="C312" t="s" s="4">
        <v>2680</v>
      </c>
      <c r="D312" t="s" s="4">
        <v>2111</v>
      </c>
      <c r="E312" t="s" s="4">
        <v>2119</v>
      </c>
      <c r="F312" t="s" s="4">
        <v>42</v>
      </c>
      <c r="G312" t="s" s="4">
        <v>2073</v>
      </c>
      <c r="H312" t="s" s="4">
        <v>2078</v>
      </c>
      <c r="I312" t="s" s="4">
        <v>2073</v>
      </c>
      <c r="J312" t="s" s="4">
        <v>2074</v>
      </c>
    </row>
    <row r="313" ht="45.0" customHeight="true">
      <c r="A313" t="s" s="4">
        <v>669</v>
      </c>
      <c r="B313" t="s" s="4">
        <v>2681</v>
      </c>
      <c r="C313" t="s" s="4">
        <v>2199</v>
      </c>
      <c r="D313" t="s" s="4">
        <v>2087</v>
      </c>
      <c r="E313" t="s" s="4">
        <v>2119</v>
      </c>
      <c r="F313" t="s" s="4">
        <v>42</v>
      </c>
      <c r="G313" t="s" s="4">
        <v>2073</v>
      </c>
      <c r="H313" t="s" s="4">
        <v>2078</v>
      </c>
      <c r="I313" t="s" s="4">
        <v>2073</v>
      </c>
      <c r="J313" t="s" s="4">
        <v>2074</v>
      </c>
    </row>
    <row r="314" ht="45.0" customHeight="true">
      <c r="A314" t="s" s="4">
        <v>671</v>
      </c>
      <c r="B314" t="s" s="4">
        <v>2682</v>
      </c>
      <c r="C314" t="s" s="4">
        <v>2683</v>
      </c>
      <c r="D314" t="s" s="4">
        <v>2087</v>
      </c>
      <c r="E314" t="s" s="4">
        <v>2119</v>
      </c>
      <c r="F314" t="s" s="4">
        <v>42</v>
      </c>
      <c r="G314" t="s" s="4">
        <v>2073</v>
      </c>
      <c r="H314" t="s" s="4">
        <v>2078</v>
      </c>
      <c r="I314" t="s" s="4">
        <v>2073</v>
      </c>
      <c r="J314" t="s" s="4">
        <v>2074</v>
      </c>
    </row>
    <row r="315" ht="45.0" customHeight="true">
      <c r="A315" t="s" s="4">
        <v>673</v>
      </c>
      <c r="B315" t="s" s="4">
        <v>2684</v>
      </c>
      <c r="C315" t="s" s="4">
        <v>2685</v>
      </c>
      <c r="D315" t="s" s="4">
        <v>2119</v>
      </c>
      <c r="E315" t="s" s="4">
        <v>2111</v>
      </c>
      <c r="F315" t="s" s="4">
        <v>42</v>
      </c>
      <c r="G315" t="s" s="4">
        <v>2073</v>
      </c>
      <c r="H315" t="s" s="4">
        <v>2078</v>
      </c>
      <c r="I315" t="s" s="4">
        <v>2073</v>
      </c>
      <c r="J315" t="s" s="4">
        <v>2074</v>
      </c>
    </row>
    <row r="316" ht="45.0" customHeight="true">
      <c r="A316" t="s" s="4">
        <v>675</v>
      </c>
      <c r="B316" t="s" s="4">
        <v>2686</v>
      </c>
      <c r="C316" t="s" s="4">
        <v>2685</v>
      </c>
      <c r="D316" t="s" s="4">
        <v>2087</v>
      </c>
      <c r="E316" t="s" s="4">
        <v>2091</v>
      </c>
      <c r="F316" t="s" s="4">
        <v>42</v>
      </c>
      <c r="G316" t="s" s="4">
        <v>2073</v>
      </c>
      <c r="H316" t="s" s="4">
        <v>2078</v>
      </c>
      <c r="I316" t="s" s="4">
        <v>2073</v>
      </c>
      <c r="J316" t="s" s="4">
        <v>2074</v>
      </c>
    </row>
    <row r="317" ht="45.0" customHeight="true">
      <c r="A317" t="s" s="4">
        <v>677</v>
      </c>
      <c r="B317" t="s" s="4">
        <v>2687</v>
      </c>
      <c r="C317" t="s" s="4">
        <v>2277</v>
      </c>
      <c r="D317" t="s" s="4">
        <v>2119</v>
      </c>
      <c r="E317" t="s" s="4">
        <v>2688</v>
      </c>
      <c r="F317" t="s" s="4">
        <v>42</v>
      </c>
      <c r="G317" t="s" s="4">
        <v>2073</v>
      </c>
      <c r="H317" t="s" s="4">
        <v>2078</v>
      </c>
      <c r="I317" t="s" s="4">
        <v>2073</v>
      </c>
      <c r="J317" t="s" s="4">
        <v>2074</v>
      </c>
    </row>
    <row r="318" ht="45.0" customHeight="true">
      <c r="A318" t="s" s="4">
        <v>679</v>
      </c>
      <c r="B318" t="s" s="4">
        <v>2689</v>
      </c>
      <c r="C318" t="s" s="4">
        <v>2285</v>
      </c>
      <c r="D318" t="s" s="4">
        <v>2105</v>
      </c>
      <c r="E318" t="s" s="4">
        <v>2119</v>
      </c>
      <c r="F318" t="s" s="4">
        <v>42</v>
      </c>
      <c r="G318" t="s" s="4">
        <v>2073</v>
      </c>
      <c r="H318" t="s" s="4">
        <v>2078</v>
      </c>
      <c r="I318" t="s" s="4">
        <v>2073</v>
      </c>
      <c r="J318" t="s" s="4">
        <v>2074</v>
      </c>
    </row>
    <row r="319" ht="45.0" customHeight="true">
      <c r="A319" t="s" s="4">
        <v>681</v>
      </c>
      <c r="B319" t="s" s="4">
        <v>2690</v>
      </c>
      <c r="C319" t="s" s="4">
        <v>2691</v>
      </c>
      <c r="D319" t="s" s="4">
        <v>2216</v>
      </c>
      <c r="E319" t="s" s="4">
        <v>2117</v>
      </c>
      <c r="F319" t="s" s="4">
        <v>42</v>
      </c>
      <c r="G319" t="s" s="4">
        <v>2073</v>
      </c>
      <c r="H319" t="s" s="4">
        <v>2078</v>
      </c>
      <c r="I319" t="s" s="4">
        <v>2073</v>
      </c>
      <c r="J319" t="s" s="4">
        <v>2083</v>
      </c>
    </row>
    <row r="320" ht="45.0" customHeight="true">
      <c r="A320" t="s" s="4">
        <v>683</v>
      </c>
      <c r="B320" t="s" s="4">
        <v>2692</v>
      </c>
      <c r="C320" t="s" s="4">
        <v>2693</v>
      </c>
      <c r="D320" t="s" s="4">
        <v>2216</v>
      </c>
      <c r="E320" t="s" s="4">
        <v>2102</v>
      </c>
      <c r="F320" t="s" s="4">
        <v>42</v>
      </c>
      <c r="G320" t="s" s="4">
        <v>2073</v>
      </c>
      <c r="H320" t="s" s="4">
        <v>2078</v>
      </c>
      <c r="I320" t="s" s="4">
        <v>2073</v>
      </c>
      <c r="J320" t="s" s="4">
        <v>2074</v>
      </c>
    </row>
    <row r="321" ht="45.0" customHeight="true">
      <c r="A321" t="s" s="4">
        <v>685</v>
      </c>
      <c r="B321" t="s" s="4">
        <v>2694</v>
      </c>
      <c r="C321" t="s" s="4">
        <v>2695</v>
      </c>
      <c r="D321" t="s" s="4">
        <v>2102</v>
      </c>
      <c r="E321" t="s" s="4">
        <v>2216</v>
      </c>
      <c r="F321" t="s" s="4">
        <v>42</v>
      </c>
      <c r="G321" t="s" s="4">
        <v>2073</v>
      </c>
      <c r="H321" t="s" s="4">
        <v>2078</v>
      </c>
      <c r="I321" t="s" s="4">
        <v>2073</v>
      </c>
      <c r="J321" t="s" s="4">
        <v>2074</v>
      </c>
    </row>
    <row r="322" ht="45.0" customHeight="true">
      <c r="A322" t="s" s="4">
        <v>687</v>
      </c>
      <c r="B322" t="s" s="4">
        <v>2696</v>
      </c>
      <c r="C322" t="s" s="4">
        <v>2463</v>
      </c>
      <c r="D322" t="s" s="4">
        <v>2234</v>
      </c>
      <c r="E322" t="s" s="4">
        <v>2102</v>
      </c>
      <c r="F322" t="s" s="4">
        <v>42</v>
      </c>
      <c r="G322" t="s" s="4">
        <v>2073</v>
      </c>
      <c r="H322" t="s" s="4">
        <v>2078</v>
      </c>
      <c r="I322" t="s" s="4">
        <v>2073</v>
      </c>
      <c r="J322" t="s" s="4">
        <v>2074</v>
      </c>
    </row>
    <row r="323" ht="45.0" customHeight="true">
      <c r="A323" t="s" s="4">
        <v>689</v>
      </c>
      <c r="B323" t="s" s="4">
        <v>2697</v>
      </c>
      <c r="C323" t="s" s="4">
        <v>2463</v>
      </c>
      <c r="D323" t="s" s="4">
        <v>2213</v>
      </c>
      <c r="E323" t="s" s="4">
        <v>2419</v>
      </c>
      <c r="F323" t="s" s="4">
        <v>42</v>
      </c>
      <c r="G323" t="s" s="4">
        <v>2073</v>
      </c>
      <c r="H323" t="s" s="4">
        <v>2078</v>
      </c>
      <c r="I323" t="s" s="4">
        <v>2073</v>
      </c>
      <c r="J323" t="s" s="4">
        <v>2074</v>
      </c>
    </row>
    <row r="324" ht="45.0" customHeight="true">
      <c r="A324" t="s" s="4">
        <v>691</v>
      </c>
      <c r="B324" t="s" s="4">
        <v>2698</v>
      </c>
      <c r="C324" t="s" s="4">
        <v>2699</v>
      </c>
      <c r="D324" t="s" s="4">
        <v>2412</v>
      </c>
      <c r="E324" t="s" s="4">
        <v>2102</v>
      </c>
      <c r="F324" t="s" s="4">
        <v>42</v>
      </c>
      <c r="G324" t="s" s="4">
        <v>2073</v>
      </c>
      <c r="H324" t="s" s="4">
        <v>2078</v>
      </c>
      <c r="I324" t="s" s="4">
        <v>2073</v>
      </c>
      <c r="J324" t="s" s="4">
        <v>2074</v>
      </c>
    </row>
    <row r="325" ht="45.0" customHeight="true">
      <c r="A325" t="s" s="4">
        <v>693</v>
      </c>
      <c r="B325" t="s" s="4">
        <v>2700</v>
      </c>
      <c r="C325" t="s" s="4">
        <v>2374</v>
      </c>
      <c r="D325" t="s" s="4">
        <v>2701</v>
      </c>
      <c r="E325" t="s" s="4">
        <v>2220</v>
      </c>
      <c r="F325" t="s" s="4">
        <v>42</v>
      </c>
      <c r="G325" t="s" s="4">
        <v>2073</v>
      </c>
      <c r="H325" t="s" s="4">
        <v>2078</v>
      </c>
      <c r="I325" t="s" s="4">
        <v>2073</v>
      </c>
      <c r="J325" t="s" s="4">
        <v>2074</v>
      </c>
    </row>
    <row r="326" ht="45.0" customHeight="true">
      <c r="A326" t="s" s="4">
        <v>695</v>
      </c>
      <c r="B326" t="s" s="4">
        <v>2702</v>
      </c>
      <c r="C326" t="s" s="4">
        <v>2703</v>
      </c>
      <c r="D326" t="s" s="4">
        <v>2091</v>
      </c>
      <c r="E326" t="s" s="4">
        <v>2704</v>
      </c>
      <c r="F326" t="s" s="4">
        <v>42</v>
      </c>
      <c r="G326" t="s" s="4">
        <v>2073</v>
      </c>
      <c r="H326" t="s" s="4">
        <v>2078</v>
      </c>
      <c r="I326" t="s" s="4">
        <v>2073</v>
      </c>
      <c r="J326" t="s" s="4">
        <v>2074</v>
      </c>
    </row>
    <row r="327" ht="45.0" customHeight="true">
      <c r="A327" t="s" s="4">
        <v>697</v>
      </c>
      <c r="B327" t="s" s="4">
        <v>2705</v>
      </c>
      <c r="C327" t="s" s="4">
        <v>2325</v>
      </c>
      <c r="D327" t="s" s="4">
        <v>2086</v>
      </c>
      <c r="E327" t="s" s="4">
        <v>2086</v>
      </c>
      <c r="F327" t="s" s="4">
        <v>42</v>
      </c>
      <c r="G327" t="s" s="4">
        <v>2073</v>
      </c>
      <c r="H327" t="s" s="4">
        <v>2078</v>
      </c>
      <c r="I327" t="s" s="4">
        <v>2073</v>
      </c>
      <c r="J327" t="s" s="4">
        <v>2074</v>
      </c>
    </row>
    <row r="328" ht="45.0" customHeight="true">
      <c r="A328" t="s" s="4">
        <v>699</v>
      </c>
      <c r="B328" t="s" s="4">
        <v>2706</v>
      </c>
      <c r="C328" t="s" s="4">
        <v>2220</v>
      </c>
      <c r="D328" t="s" s="4">
        <v>2281</v>
      </c>
      <c r="E328" t="s" s="4">
        <v>2128</v>
      </c>
      <c r="F328" t="s" s="4">
        <v>42</v>
      </c>
      <c r="G328" t="s" s="4">
        <v>2073</v>
      </c>
      <c r="H328" t="s" s="4">
        <v>2078</v>
      </c>
      <c r="I328" t="s" s="4">
        <v>2073</v>
      </c>
      <c r="J328" t="s" s="4">
        <v>2074</v>
      </c>
    </row>
    <row r="329" ht="45.0" customHeight="true">
      <c r="A329" t="s" s="4">
        <v>701</v>
      </c>
      <c r="B329" t="s" s="4">
        <v>2707</v>
      </c>
      <c r="C329" t="s" s="4">
        <v>2708</v>
      </c>
      <c r="D329" t="s" s="4">
        <v>2709</v>
      </c>
      <c r="E329" t="s" s="4">
        <v>2234</v>
      </c>
      <c r="F329" t="s" s="4">
        <v>42</v>
      </c>
      <c r="G329" t="s" s="4">
        <v>2073</v>
      </c>
      <c r="H329" t="s" s="4">
        <v>2078</v>
      </c>
      <c r="I329" t="s" s="4">
        <v>2073</v>
      </c>
      <c r="J329" t="s" s="4">
        <v>2074</v>
      </c>
    </row>
    <row r="330" ht="45.0" customHeight="true">
      <c r="A330" t="s" s="4">
        <v>703</v>
      </c>
      <c r="B330" t="s" s="4">
        <v>2710</v>
      </c>
      <c r="C330" t="s" s="4">
        <v>2711</v>
      </c>
      <c r="D330" t="s" s="4">
        <v>2712</v>
      </c>
      <c r="E330" t="s" s="4">
        <v>2457</v>
      </c>
      <c r="F330" t="s" s="4">
        <v>42</v>
      </c>
      <c r="G330" t="s" s="4">
        <v>2073</v>
      </c>
      <c r="H330" t="s" s="4">
        <v>2078</v>
      </c>
      <c r="I330" t="s" s="4">
        <v>2073</v>
      </c>
      <c r="J330" t="s" s="4">
        <v>2074</v>
      </c>
    </row>
    <row r="331" ht="45.0" customHeight="true">
      <c r="A331" t="s" s="4">
        <v>705</v>
      </c>
      <c r="B331" t="s" s="4">
        <v>2713</v>
      </c>
      <c r="C331" t="s" s="4">
        <v>2714</v>
      </c>
      <c r="D331" t="s" s="4">
        <v>2128</v>
      </c>
      <c r="E331" t="s" s="4">
        <v>2087</v>
      </c>
      <c r="F331" t="s" s="4">
        <v>42</v>
      </c>
      <c r="G331" t="s" s="4">
        <v>2073</v>
      </c>
      <c r="H331" t="s" s="4">
        <v>2078</v>
      </c>
      <c r="I331" t="s" s="4">
        <v>2073</v>
      </c>
      <c r="J331" t="s" s="4">
        <v>2074</v>
      </c>
    </row>
    <row r="332" ht="45.0" customHeight="true">
      <c r="A332" t="s" s="4">
        <v>707</v>
      </c>
      <c r="B332" t="s" s="4">
        <v>2715</v>
      </c>
      <c r="C332" t="s" s="4">
        <v>2716</v>
      </c>
      <c r="D332" t="s" s="4">
        <v>2131</v>
      </c>
      <c r="E332" t="s" s="4">
        <v>2111</v>
      </c>
      <c r="F332" t="s" s="4">
        <v>42</v>
      </c>
      <c r="G332" t="s" s="4">
        <v>2073</v>
      </c>
      <c r="H332" t="s" s="4">
        <v>2078</v>
      </c>
      <c r="I332" t="s" s="4">
        <v>2073</v>
      </c>
      <c r="J332" t="s" s="4">
        <v>2074</v>
      </c>
    </row>
    <row r="333" ht="45.0" customHeight="true">
      <c r="A333" t="s" s="4">
        <v>709</v>
      </c>
      <c r="B333" t="s" s="4">
        <v>2717</v>
      </c>
      <c r="C333" t="s" s="4">
        <v>2718</v>
      </c>
      <c r="D333" t="s" s="4">
        <v>2086</v>
      </c>
      <c r="E333" t="s" s="4">
        <v>2162</v>
      </c>
      <c r="F333" t="s" s="4">
        <v>42</v>
      </c>
      <c r="G333" t="s" s="4">
        <v>2073</v>
      </c>
      <c r="H333" t="s" s="4">
        <v>2078</v>
      </c>
      <c r="I333" t="s" s="4">
        <v>2073</v>
      </c>
      <c r="J333" t="s" s="4">
        <v>2074</v>
      </c>
    </row>
    <row r="334" ht="45.0" customHeight="true">
      <c r="A334" t="s" s="4">
        <v>711</v>
      </c>
      <c r="B334" t="s" s="4">
        <v>2719</v>
      </c>
      <c r="C334" t="s" s="4">
        <v>2720</v>
      </c>
      <c r="D334" t="s" s="4">
        <v>2119</v>
      </c>
      <c r="E334" t="s" s="4">
        <v>2091</v>
      </c>
      <c r="F334" t="s" s="4">
        <v>42</v>
      </c>
      <c r="G334" t="s" s="4">
        <v>2073</v>
      </c>
      <c r="H334" t="s" s="4">
        <v>2078</v>
      </c>
      <c r="I334" t="s" s="4">
        <v>2073</v>
      </c>
      <c r="J334" t="s" s="4">
        <v>2083</v>
      </c>
    </row>
    <row r="335" ht="45.0" customHeight="true">
      <c r="A335" t="s" s="4">
        <v>713</v>
      </c>
      <c r="B335" t="s" s="4">
        <v>2721</v>
      </c>
      <c r="C335" t="s" s="4">
        <v>2722</v>
      </c>
      <c r="D335" t="s" s="4">
        <v>2119</v>
      </c>
      <c r="E335" t="s" s="4">
        <v>2124</v>
      </c>
      <c r="F335" t="s" s="4">
        <v>42</v>
      </c>
      <c r="G335" t="s" s="4">
        <v>2073</v>
      </c>
      <c r="H335" t="s" s="4">
        <v>2078</v>
      </c>
      <c r="I335" t="s" s="4">
        <v>2073</v>
      </c>
      <c r="J335" t="s" s="4">
        <v>2074</v>
      </c>
    </row>
    <row r="336" ht="45.0" customHeight="true">
      <c r="A336" t="s" s="4">
        <v>715</v>
      </c>
      <c r="B336" t="s" s="4">
        <v>2723</v>
      </c>
      <c r="C336" t="s" s="4">
        <v>2724</v>
      </c>
      <c r="D336" t="s" s="4">
        <v>2081</v>
      </c>
      <c r="E336" t="s" s="4">
        <v>2119</v>
      </c>
      <c r="F336" t="s" s="4">
        <v>42</v>
      </c>
      <c r="G336" t="s" s="4">
        <v>2073</v>
      </c>
      <c r="H336" t="s" s="4">
        <v>2078</v>
      </c>
      <c r="I336" t="s" s="4">
        <v>2073</v>
      </c>
      <c r="J336" t="s" s="4">
        <v>2074</v>
      </c>
    </row>
    <row r="337" ht="45.0" customHeight="true">
      <c r="A337" t="s" s="4">
        <v>717</v>
      </c>
      <c r="B337" t="s" s="4">
        <v>2725</v>
      </c>
      <c r="C337" t="s" s="4">
        <v>2726</v>
      </c>
      <c r="D337" t="s" s="4">
        <v>2087</v>
      </c>
      <c r="E337" t="s" s="4">
        <v>2124</v>
      </c>
      <c r="F337" t="s" s="4">
        <v>42</v>
      </c>
      <c r="G337" t="s" s="4">
        <v>2073</v>
      </c>
      <c r="H337" t="s" s="4">
        <v>2078</v>
      </c>
      <c r="I337" t="s" s="4">
        <v>2073</v>
      </c>
      <c r="J337" t="s" s="4">
        <v>2074</v>
      </c>
    </row>
    <row r="338" ht="45.0" customHeight="true">
      <c r="A338" t="s" s="4">
        <v>719</v>
      </c>
      <c r="B338" t="s" s="4">
        <v>2727</v>
      </c>
      <c r="C338" t="s" s="4">
        <v>2728</v>
      </c>
      <c r="D338" t="s" s="4">
        <v>2124</v>
      </c>
      <c r="E338" t="s" s="4">
        <v>2119</v>
      </c>
      <c r="F338" t="s" s="4">
        <v>42</v>
      </c>
      <c r="G338" t="s" s="4">
        <v>2073</v>
      </c>
      <c r="H338" t="s" s="4">
        <v>2078</v>
      </c>
      <c r="I338" t="s" s="4">
        <v>2073</v>
      </c>
      <c r="J338" t="s" s="4">
        <v>2074</v>
      </c>
    </row>
    <row r="339" ht="45.0" customHeight="true">
      <c r="A339" t="s" s="4">
        <v>721</v>
      </c>
      <c r="B339" t="s" s="4">
        <v>2729</v>
      </c>
      <c r="C339" t="s" s="4">
        <v>2160</v>
      </c>
      <c r="D339" t="s" s="4">
        <v>2081</v>
      </c>
      <c r="E339" t="s" s="4">
        <v>2119</v>
      </c>
      <c r="F339" t="s" s="4">
        <v>42</v>
      </c>
      <c r="G339" t="s" s="4">
        <v>2073</v>
      </c>
      <c r="H339" t="s" s="4">
        <v>2078</v>
      </c>
      <c r="I339" t="s" s="4">
        <v>2073</v>
      </c>
      <c r="J339" t="s" s="4">
        <v>2074</v>
      </c>
    </row>
    <row r="340" ht="45.0" customHeight="true">
      <c r="A340" t="s" s="4">
        <v>723</v>
      </c>
      <c r="B340" t="s" s="4">
        <v>2730</v>
      </c>
      <c r="C340" t="s" s="4">
        <v>2160</v>
      </c>
      <c r="D340" t="s" s="4">
        <v>2131</v>
      </c>
      <c r="E340" t="s" s="4">
        <v>2124</v>
      </c>
      <c r="F340" t="s" s="4">
        <v>42</v>
      </c>
      <c r="G340" t="s" s="4">
        <v>2073</v>
      </c>
      <c r="H340" t="s" s="4">
        <v>2078</v>
      </c>
      <c r="I340" t="s" s="4">
        <v>2073</v>
      </c>
      <c r="J340" t="s" s="4">
        <v>2074</v>
      </c>
    </row>
    <row r="341" ht="45.0" customHeight="true">
      <c r="A341" t="s" s="4">
        <v>725</v>
      </c>
      <c r="B341" t="s" s="4">
        <v>2731</v>
      </c>
      <c r="C341" t="s" s="4">
        <v>2160</v>
      </c>
      <c r="D341" t="s" s="4">
        <v>2119</v>
      </c>
      <c r="E341" t="s" s="4">
        <v>2091</v>
      </c>
      <c r="F341" t="s" s="4">
        <v>42</v>
      </c>
      <c r="G341" t="s" s="4">
        <v>2073</v>
      </c>
      <c r="H341" t="s" s="4">
        <v>2078</v>
      </c>
      <c r="I341" t="s" s="4">
        <v>2073</v>
      </c>
      <c r="J341" t="s" s="4">
        <v>2074</v>
      </c>
    </row>
    <row r="342" ht="45.0" customHeight="true">
      <c r="A342" t="s" s="4">
        <v>727</v>
      </c>
      <c r="B342" t="s" s="4">
        <v>2732</v>
      </c>
      <c r="C342" t="s" s="4">
        <v>2733</v>
      </c>
      <c r="D342" t="s" s="4">
        <v>2091</v>
      </c>
      <c r="E342" t="s" s="4">
        <v>2546</v>
      </c>
      <c r="F342" t="s" s="4">
        <v>42</v>
      </c>
      <c r="G342" t="s" s="4">
        <v>2073</v>
      </c>
      <c r="H342" t="s" s="4">
        <v>2078</v>
      </c>
      <c r="I342" t="s" s="4">
        <v>2073</v>
      </c>
      <c r="J342" t="s" s="4">
        <v>2074</v>
      </c>
    </row>
    <row r="343" ht="45.0" customHeight="true">
      <c r="A343" t="s" s="4">
        <v>729</v>
      </c>
      <c r="B343" t="s" s="4">
        <v>2734</v>
      </c>
      <c r="C343" t="s" s="4">
        <v>2735</v>
      </c>
      <c r="D343" t="s" s="4">
        <v>2102</v>
      </c>
      <c r="E343" t="s" s="4">
        <v>2131</v>
      </c>
      <c r="F343" t="s" s="4">
        <v>42</v>
      </c>
      <c r="G343" t="s" s="4">
        <v>2073</v>
      </c>
      <c r="H343" t="s" s="4">
        <v>2078</v>
      </c>
      <c r="I343" t="s" s="4">
        <v>2073</v>
      </c>
      <c r="J343" t="s" s="4">
        <v>2074</v>
      </c>
    </row>
    <row r="344" ht="45.0" customHeight="true">
      <c r="A344" t="s" s="4">
        <v>731</v>
      </c>
      <c r="B344" t="s" s="4">
        <v>2736</v>
      </c>
      <c r="C344" t="s" s="4">
        <v>2737</v>
      </c>
      <c r="D344" t="s" s="4">
        <v>2131</v>
      </c>
      <c r="E344" t="s" s="4">
        <v>2223</v>
      </c>
      <c r="F344" t="s" s="4">
        <v>42</v>
      </c>
      <c r="G344" t="s" s="4">
        <v>2073</v>
      </c>
      <c r="H344" t="s" s="4">
        <v>2078</v>
      </c>
      <c r="I344" t="s" s="4">
        <v>2073</v>
      </c>
      <c r="J344" t="s" s="4">
        <v>2074</v>
      </c>
    </row>
    <row r="345" ht="45.0" customHeight="true">
      <c r="A345" t="s" s="4">
        <v>733</v>
      </c>
      <c r="B345" t="s" s="4">
        <v>2738</v>
      </c>
      <c r="C345" t="s" s="4">
        <v>2199</v>
      </c>
      <c r="D345" t="s" s="4">
        <v>2234</v>
      </c>
      <c r="E345" t="s" s="4">
        <v>2117</v>
      </c>
      <c r="F345" t="s" s="4">
        <v>42</v>
      </c>
      <c r="G345" t="s" s="4">
        <v>2073</v>
      </c>
      <c r="H345" t="s" s="4">
        <v>2078</v>
      </c>
      <c r="I345" t="s" s="4">
        <v>2073</v>
      </c>
      <c r="J345" t="s" s="4">
        <v>2074</v>
      </c>
    </row>
    <row r="346" ht="45.0" customHeight="true">
      <c r="A346" t="s" s="4">
        <v>735</v>
      </c>
      <c r="B346" t="s" s="4">
        <v>2739</v>
      </c>
      <c r="C346" t="s" s="4">
        <v>2199</v>
      </c>
      <c r="D346" t="s" s="4">
        <v>2740</v>
      </c>
      <c r="E346" t="s" s="4">
        <v>2081</v>
      </c>
      <c r="F346" t="s" s="4">
        <v>42</v>
      </c>
      <c r="G346" t="s" s="4">
        <v>2073</v>
      </c>
      <c r="H346" t="s" s="4">
        <v>2078</v>
      </c>
      <c r="I346" t="s" s="4">
        <v>2073</v>
      </c>
      <c r="J346" t="s" s="4">
        <v>2074</v>
      </c>
    </row>
    <row r="347" ht="45.0" customHeight="true">
      <c r="A347" t="s" s="4">
        <v>737</v>
      </c>
      <c r="B347" t="s" s="4">
        <v>2741</v>
      </c>
      <c r="C347" t="s" s="4">
        <v>2742</v>
      </c>
      <c r="D347" t="s" s="4">
        <v>2332</v>
      </c>
      <c r="E347" t="s" s="4">
        <v>2220</v>
      </c>
      <c r="F347" t="s" s="4">
        <v>42</v>
      </c>
      <c r="G347" t="s" s="4">
        <v>2073</v>
      </c>
      <c r="H347" t="s" s="4">
        <v>2078</v>
      </c>
      <c r="I347" t="s" s="4">
        <v>2073</v>
      </c>
      <c r="J347" t="s" s="4">
        <v>2074</v>
      </c>
    </row>
    <row r="348" ht="45.0" customHeight="true">
      <c r="A348" t="s" s="4">
        <v>739</v>
      </c>
      <c r="B348" t="s" s="4">
        <v>2743</v>
      </c>
      <c r="C348" t="s" s="4">
        <v>2658</v>
      </c>
      <c r="D348" t="s" s="4">
        <v>2131</v>
      </c>
      <c r="E348" t="s" s="4">
        <v>2422</v>
      </c>
      <c r="F348" t="s" s="4">
        <v>42</v>
      </c>
      <c r="G348" t="s" s="4">
        <v>2073</v>
      </c>
      <c r="H348" t="s" s="4">
        <v>2078</v>
      </c>
      <c r="I348" t="s" s="4">
        <v>2073</v>
      </c>
      <c r="J348" t="s" s="4">
        <v>2074</v>
      </c>
    </row>
    <row r="349" ht="45.0" customHeight="true">
      <c r="A349" t="s" s="4">
        <v>741</v>
      </c>
      <c r="B349" t="s" s="4">
        <v>2744</v>
      </c>
      <c r="C349" t="s" s="4">
        <v>2658</v>
      </c>
      <c r="D349" t="s" s="4">
        <v>2219</v>
      </c>
      <c r="E349" t="s" s="4">
        <v>2220</v>
      </c>
      <c r="F349" t="s" s="4">
        <v>42</v>
      </c>
      <c r="G349" t="s" s="4">
        <v>2073</v>
      </c>
      <c r="H349" t="s" s="4">
        <v>2078</v>
      </c>
      <c r="I349" t="s" s="4">
        <v>2073</v>
      </c>
      <c r="J349" t="s" s="4">
        <v>2074</v>
      </c>
    </row>
    <row r="350" ht="45.0" customHeight="true">
      <c r="A350" t="s" s="4">
        <v>743</v>
      </c>
      <c r="B350" t="s" s="4">
        <v>2745</v>
      </c>
      <c r="C350" t="s" s="4">
        <v>2746</v>
      </c>
      <c r="D350" t="s" s="4">
        <v>2747</v>
      </c>
      <c r="E350" t="s" s="4">
        <v>2154</v>
      </c>
      <c r="F350" t="s" s="4">
        <v>42</v>
      </c>
      <c r="G350" t="s" s="4">
        <v>2073</v>
      </c>
      <c r="H350" t="s" s="4">
        <v>2078</v>
      </c>
      <c r="I350" t="s" s="4">
        <v>2073</v>
      </c>
      <c r="J350" t="s" s="4">
        <v>2074</v>
      </c>
    </row>
    <row r="351" ht="45.0" customHeight="true">
      <c r="A351" t="s" s="4">
        <v>745</v>
      </c>
      <c r="B351" t="s" s="4">
        <v>2748</v>
      </c>
      <c r="C351" t="s" s="4">
        <v>2749</v>
      </c>
      <c r="D351" t="s" s="4">
        <v>2128</v>
      </c>
      <c r="E351" t="s" s="4">
        <v>2154</v>
      </c>
      <c r="F351" t="s" s="4">
        <v>42</v>
      </c>
      <c r="G351" t="s" s="4">
        <v>2073</v>
      </c>
      <c r="H351" t="s" s="4">
        <v>2078</v>
      </c>
      <c r="I351" t="s" s="4">
        <v>2073</v>
      </c>
      <c r="J351" t="s" s="4">
        <v>2074</v>
      </c>
    </row>
    <row r="352" ht="45.0" customHeight="true">
      <c r="A352" t="s" s="4">
        <v>747</v>
      </c>
      <c r="B352" t="s" s="4">
        <v>2750</v>
      </c>
      <c r="C352" t="s" s="4">
        <v>2751</v>
      </c>
      <c r="D352" t="s" s="4">
        <v>2128</v>
      </c>
      <c r="E352" t="s" s="4">
        <v>2223</v>
      </c>
      <c r="F352" t="s" s="4">
        <v>42</v>
      </c>
      <c r="G352" t="s" s="4">
        <v>2073</v>
      </c>
      <c r="H352" t="s" s="4">
        <v>2078</v>
      </c>
      <c r="I352" t="s" s="4">
        <v>2073</v>
      </c>
      <c r="J352" t="s" s="4">
        <v>2074</v>
      </c>
    </row>
    <row r="353" ht="45.0" customHeight="true">
      <c r="A353" t="s" s="4">
        <v>749</v>
      </c>
      <c r="B353" t="s" s="4">
        <v>2752</v>
      </c>
      <c r="C353" t="s" s="4">
        <v>2753</v>
      </c>
      <c r="D353" t="s" s="4">
        <v>2433</v>
      </c>
      <c r="E353" t="s" s="4">
        <v>2166</v>
      </c>
      <c r="F353" t="s" s="4">
        <v>42</v>
      </c>
      <c r="G353" t="s" s="4">
        <v>2073</v>
      </c>
      <c r="H353" t="s" s="4">
        <v>2078</v>
      </c>
      <c r="I353" t="s" s="4">
        <v>2073</v>
      </c>
      <c r="J353" t="s" s="4">
        <v>2074</v>
      </c>
    </row>
    <row r="354" ht="45.0" customHeight="true">
      <c r="A354" t="s" s="4">
        <v>751</v>
      </c>
      <c r="B354" t="s" s="4">
        <v>2754</v>
      </c>
      <c r="C354" t="s" s="4">
        <v>2755</v>
      </c>
      <c r="D354" t="s" s="4">
        <v>2387</v>
      </c>
      <c r="E354" t="s" s="4">
        <v>2077</v>
      </c>
      <c r="F354" t="s" s="4">
        <v>42</v>
      </c>
      <c r="G354" t="s" s="4">
        <v>2073</v>
      </c>
      <c r="H354" t="s" s="4">
        <v>2078</v>
      </c>
      <c r="I354" t="s" s="4">
        <v>2073</v>
      </c>
      <c r="J354" t="s" s="4">
        <v>2074</v>
      </c>
    </row>
    <row r="355" ht="45.0" customHeight="true">
      <c r="A355" t="s" s="4">
        <v>753</v>
      </c>
      <c r="B355" t="s" s="4">
        <v>2756</v>
      </c>
      <c r="C355" t="s" s="4">
        <v>2757</v>
      </c>
      <c r="D355" t="s" s="4">
        <v>2259</v>
      </c>
      <c r="E355" t="s" s="4">
        <v>2077</v>
      </c>
      <c r="F355" t="s" s="4">
        <v>42</v>
      </c>
      <c r="G355" t="s" s="4">
        <v>2073</v>
      </c>
      <c r="H355" t="s" s="4">
        <v>2078</v>
      </c>
      <c r="I355" t="s" s="4">
        <v>2073</v>
      </c>
      <c r="J355" t="s" s="4">
        <v>2074</v>
      </c>
    </row>
    <row r="356" ht="45.0" customHeight="true">
      <c r="A356" t="s" s="4">
        <v>755</v>
      </c>
      <c r="B356" t="s" s="4">
        <v>2758</v>
      </c>
      <c r="C356" t="s" s="4">
        <v>2759</v>
      </c>
      <c r="D356" t="s" s="4">
        <v>2166</v>
      </c>
      <c r="E356" t="s" s="4">
        <v>2131</v>
      </c>
      <c r="F356" t="s" s="4">
        <v>42</v>
      </c>
      <c r="G356" t="s" s="4">
        <v>2073</v>
      </c>
      <c r="H356" t="s" s="4">
        <v>2078</v>
      </c>
      <c r="I356" t="s" s="4">
        <v>2073</v>
      </c>
      <c r="J356" t="s" s="4">
        <v>2083</v>
      </c>
    </row>
    <row r="357" ht="45.0" customHeight="true">
      <c r="A357" t="s" s="4">
        <v>757</v>
      </c>
      <c r="B357" t="s" s="4">
        <v>2760</v>
      </c>
      <c r="C357" t="s" s="4">
        <v>2109</v>
      </c>
      <c r="D357" t="s" s="4">
        <v>2171</v>
      </c>
      <c r="E357" t="s" s="4">
        <v>2119</v>
      </c>
      <c r="F357" t="s" s="4">
        <v>42</v>
      </c>
      <c r="G357" t="s" s="4">
        <v>2073</v>
      </c>
      <c r="H357" t="s" s="4">
        <v>2078</v>
      </c>
      <c r="I357" t="s" s="4">
        <v>2073</v>
      </c>
      <c r="J357" t="s" s="4">
        <v>2074</v>
      </c>
    </row>
    <row r="358" ht="45.0" customHeight="true">
      <c r="A358" t="s" s="4">
        <v>759</v>
      </c>
      <c r="B358" t="s" s="4">
        <v>2761</v>
      </c>
      <c r="C358" t="s" s="4">
        <v>2762</v>
      </c>
      <c r="D358" t="s" s="4">
        <v>2086</v>
      </c>
      <c r="E358" t="s" s="4">
        <v>2763</v>
      </c>
      <c r="F358" t="s" s="4">
        <v>42</v>
      </c>
      <c r="G358" t="s" s="4">
        <v>2073</v>
      </c>
      <c r="H358" t="s" s="4">
        <v>2078</v>
      </c>
      <c r="I358" t="s" s="4">
        <v>2073</v>
      </c>
      <c r="J358" t="s" s="4">
        <v>2074</v>
      </c>
    </row>
    <row r="359" ht="45.0" customHeight="true">
      <c r="A359" t="s" s="4">
        <v>761</v>
      </c>
      <c r="B359" t="s" s="4">
        <v>2764</v>
      </c>
      <c r="C359" t="s" s="4">
        <v>2762</v>
      </c>
      <c r="D359" t="s" s="4">
        <v>2619</v>
      </c>
      <c r="E359" t="s" s="4">
        <v>2223</v>
      </c>
      <c r="F359" t="s" s="4">
        <v>42</v>
      </c>
      <c r="G359" t="s" s="4">
        <v>2073</v>
      </c>
      <c r="H359" t="s" s="4">
        <v>2078</v>
      </c>
      <c r="I359" t="s" s="4">
        <v>2073</v>
      </c>
      <c r="J359" t="s" s="4">
        <v>2074</v>
      </c>
    </row>
    <row r="360" ht="45.0" customHeight="true">
      <c r="A360" t="s" s="4">
        <v>763</v>
      </c>
      <c r="B360" t="s" s="4">
        <v>2765</v>
      </c>
      <c r="C360" t="s" s="4">
        <v>2766</v>
      </c>
      <c r="D360" t="s" s="4">
        <v>2457</v>
      </c>
      <c r="E360" t="s" s="4">
        <v>2767</v>
      </c>
      <c r="F360" t="s" s="4">
        <v>42</v>
      </c>
      <c r="G360" t="s" s="4">
        <v>2073</v>
      </c>
      <c r="H360" t="s" s="4">
        <v>2078</v>
      </c>
      <c r="I360" t="s" s="4">
        <v>2073</v>
      </c>
      <c r="J360" t="s" s="4">
        <v>2083</v>
      </c>
    </row>
    <row r="361" ht="45.0" customHeight="true">
      <c r="A361" t="s" s="4">
        <v>765</v>
      </c>
      <c r="B361" t="s" s="4">
        <v>2768</v>
      </c>
      <c r="C361" t="s" s="4">
        <v>2374</v>
      </c>
      <c r="D361" t="s" s="4">
        <v>2769</v>
      </c>
      <c r="E361" t="s" s="4">
        <v>2077</v>
      </c>
      <c r="F361" t="s" s="4">
        <v>42</v>
      </c>
      <c r="G361" t="s" s="4">
        <v>2073</v>
      </c>
      <c r="H361" t="s" s="4">
        <v>2078</v>
      </c>
      <c r="I361" t="s" s="4">
        <v>2073</v>
      </c>
      <c r="J361" t="s" s="4">
        <v>2074</v>
      </c>
    </row>
    <row r="362" ht="45.0" customHeight="true">
      <c r="A362" t="s" s="4">
        <v>767</v>
      </c>
      <c r="B362" t="s" s="4">
        <v>2770</v>
      </c>
      <c r="C362" t="s" s="4">
        <v>2374</v>
      </c>
      <c r="D362" t="s" s="4">
        <v>2619</v>
      </c>
      <c r="E362" t="s" s="4">
        <v>2223</v>
      </c>
      <c r="F362" t="s" s="4">
        <v>42</v>
      </c>
      <c r="G362" t="s" s="4">
        <v>2073</v>
      </c>
      <c r="H362" t="s" s="4">
        <v>2078</v>
      </c>
      <c r="I362" t="s" s="4">
        <v>2073</v>
      </c>
      <c r="J362" t="s" s="4">
        <v>2074</v>
      </c>
    </row>
    <row r="363" ht="45.0" customHeight="true">
      <c r="A363" t="s" s="4">
        <v>769</v>
      </c>
      <c r="B363" t="s" s="4">
        <v>2771</v>
      </c>
      <c r="C363" t="s" s="4">
        <v>2772</v>
      </c>
      <c r="D363" t="s" s="4">
        <v>2447</v>
      </c>
      <c r="E363" t="s" s="4">
        <v>2098</v>
      </c>
      <c r="F363" t="s" s="4">
        <v>42</v>
      </c>
      <c r="G363" t="s" s="4">
        <v>2073</v>
      </c>
      <c r="H363" t="s" s="4">
        <v>2078</v>
      </c>
      <c r="I363" t="s" s="4">
        <v>2073</v>
      </c>
      <c r="J363" t="s" s="4">
        <v>2074</v>
      </c>
    </row>
    <row r="364" ht="45.0" customHeight="true">
      <c r="A364" t="s" s="4">
        <v>771</v>
      </c>
      <c r="B364" t="s" s="4">
        <v>2773</v>
      </c>
      <c r="C364" t="s" s="4">
        <v>2256</v>
      </c>
      <c r="D364" t="s" s="4">
        <v>2185</v>
      </c>
      <c r="E364" t="s" s="4">
        <v>2154</v>
      </c>
      <c r="F364" t="s" s="4">
        <v>42</v>
      </c>
      <c r="G364" t="s" s="4">
        <v>2073</v>
      </c>
      <c r="H364" t="s" s="4">
        <v>2078</v>
      </c>
      <c r="I364" t="s" s="4">
        <v>2073</v>
      </c>
      <c r="J364" t="s" s="4">
        <v>2074</v>
      </c>
    </row>
    <row r="365" ht="45.0" customHeight="true">
      <c r="A365" t="s" s="4">
        <v>773</v>
      </c>
      <c r="B365" t="s" s="4">
        <v>2774</v>
      </c>
      <c r="C365" t="s" s="4">
        <v>2256</v>
      </c>
      <c r="D365" t="s" s="4">
        <v>2234</v>
      </c>
      <c r="E365" t="s" s="4">
        <v>2162</v>
      </c>
      <c r="F365" t="s" s="4">
        <v>42</v>
      </c>
      <c r="G365" t="s" s="4">
        <v>2073</v>
      </c>
      <c r="H365" t="s" s="4">
        <v>2078</v>
      </c>
      <c r="I365" t="s" s="4">
        <v>2073</v>
      </c>
      <c r="J365" t="s" s="4">
        <v>2074</v>
      </c>
    </row>
    <row r="366" ht="45.0" customHeight="true">
      <c r="A366" t="s" s="4">
        <v>775</v>
      </c>
      <c r="B366" t="s" s="4">
        <v>2775</v>
      </c>
      <c r="C366" t="s" s="4">
        <v>2089</v>
      </c>
      <c r="D366" t="s" s="4">
        <v>2119</v>
      </c>
      <c r="E366" t="s" s="4">
        <v>2087</v>
      </c>
      <c r="F366" t="s" s="4">
        <v>42</v>
      </c>
      <c r="G366" t="s" s="4">
        <v>2073</v>
      </c>
      <c r="H366" t="s" s="4">
        <v>2078</v>
      </c>
      <c r="I366" t="s" s="4">
        <v>2073</v>
      </c>
      <c r="J366" t="s" s="4">
        <v>2074</v>
      </c>
    </row>
    <row r="367" ht="45.0" customHeight="true">
      <c r="A367" t="s" s="4">
        <v>777</v>
      </c>
      <c r="B367" t="s" s="4">
        <v>2776</v>
      </c>
      <c r="C367" t="s" s="4">
        <v>2089</v>
      </c>
      <c r="D367" t="s" s="4">
        <v>2087</v>
      </c>
      <c r="E367" t="s" s="4">
        <v>2091</v>
      </c>
      <c r="F367" t="s" s="4">
        <v>42</v>
      </c>
      <c r="G367" t="s" s="4">
        <v>2073</v>
      </c>
      <c r="H367" t="s" s="4">
        <v>2078</v>
      </c>
      <c r="I367" t="s" s="4">
        <v>2073</v>
      </c>
      <c r="J367" t="s" s="4">
        <v>2074</v>
      </c>
    </row>
    <row r="368" ht="45.0" customHeight="true">
      <c r="A368" t="s" s="4">
        <v>779</v>
      </c>
      <c r="B368" t="s" s="4">
        <v>2777</v>
      </c>
      <c r="C368" t="s" s="4">
        <v>2229</v>
      </c>
      <c r="D368" t="s" s="4">
        <v>2091</v>
      </c>
      <c r="E368" t="s" s="4">
        <v>2087</v>
      </c>
      <c r="F368" t="s" s="4">
        <v>42</v>
      </c>
      <c r="G368" t="s" s="4">
        <v>2073</v>
      </c>
      <c r="H368" t="s" s="4">
        <v>2078</v>
      </c>
      <c r="I368" t="s" s="4">
        <v>2073</v>
      </c>
      <c r="J368" t="s" s="4">
        <v>2074</v>
      </c>
    </row>
    <row r="369" ht="45.0" customHeight="true">
      <c r="A369" t="s" s="4">
        <v>781</v>
      </c>
      <c r="B369" t="s" s="4">
        <v>2778</v>
      </c>
      <c r="C369" t="s" s="4">
        <v>2250</v>
      </c>
      <c r="D369" t="s" s="4">
        <v>2234</v>
      </c>
      <c r="E369" t="s" s="4">
        <v>2087</v>
      </c>
      <c r="F369" t="s" s="4">
        <v>42</v>
      </c>
      <c r="G369" t="s" s="4">
        <v>2073</v>
      </c>
      <c r="H369" t="s" s="4">
        <v>2078</v>
      </c>
      <c r="I369" t="s" s="4">
        <v>2073</v>
      </c>
      <c r="J369" t="s" s="4">
        <v>2074</v>
      </c>
    </row>
    <row r="370" ht="45.0" customHeight="true">
      <c r="A370" t="s" s="4">
        <v>783</v>
      </c>
      <c r="B370" t="s" s="4">
        <v>2779</v>
      </c>
      <c r="C370" t="s" s="4">
        <v>2250</v>
      </c>
      <c r="D370" t="s" s="4">
        <v>2124</v>
      </c>
      <c r="E370" t="s" s="4">
        <v>2119</v>
      </c>
      <c r="F370" t="s" s="4">
        <v>42</v>
      </c>
      <c r="G370" t="s" s="4">
        <v>2073</v>
      </c>
      <c r="H370" t="s" s="4">
        <v>2078</v>
      </c>
      <c r="I370" t="s" s="4">
        <v>2073</v>
      </c>
      <c r="J370" t="s" s="4">
        <v>2074</v>
      </c>
    </row>
    <row r="371" ht="45.0" customHeight="true">
      <c r="A371" t="s" s="4">
        <v>785</v>
      </c>
      <c r="B371" t="s" s="4">
        <v>2780</v>
      </c>
      <c r="C371" t="s" s="4">
        <v>2612</v>
      </c>
      <c r="D371" t="s" s="4">
        <v>2119</v>
      </c>
      <c r="E371" t="s" s="4">
        <v>2124</v>
      </c>
      <c r="F371" t="s" s="4">
        <v>42</v>
      </c>
      <c r="G371" t="s" s="4">
        <v>2073</v>
      </c>
      <c r="H371" t="s" s="4">
        <v>2078</v>
      </c>
      <c r="I371" t="s" s="4">
        <v>2073</v>
      </c>
      <c r="J371" t="s" s="4">
        <v>2083</v>
      </c>
    </row>
    <row r="372" ht="45.0" customHeight="true">
      <c r="A372" t="s" s="4">
        <v>787</v>
      </c>
      <c r="B372" t="s" s="4">
        <v>2781</v>
      </c>
      <c r="C372" t="s" s="4">
        <v>2612</v>
      </c>
      <c r="D372" t="s" s="4">
        <v>2087</v>
      </c>
      <c r="E372" t="s" s="4">
        <v>2119</v>
      </c>
      <c r="F372" t="s" s="4">
        <v>42</v>
      </c>
      <c r="G372" t="s" s="4">
        <v>2073</v>
      </c>
      <c r="H372" t="s" s="4">
        <v>2078</v>
      </c>
      <c r="I372" t="s" s="4">
        <v>2073</v>
      </c>
      <c r="J372" t="s" s="4">
        <v>2083</v>
      </c>
    </row>
    <row r="373" ht="45.0" customHeight="true">
      <c r="A373" t="s" s="4">
        <v>789</v>
      </c>
      <c r="B373" t="s" s="4">
        <v>2782</v>
      </c>
      <c r="C373" t="s" s="4">
        <v>2783</v>
      </c>
      <c r="D373" t="s" s="4">
        <v>2087</v>
      </c>
      <c r="E373" t="s" s="4">
        <v>2091</v>
      </c>
      <c r="F373" t="s" s="4">
        <v>42</v>
      </c>
      <c r="G373" t="s" s="4">
        <v>2073</v>
      </c>
      <c r="H373" t="s" s="4">
        <v>2078</v>
      </c>
      <c r="I373" t="s" s="4">
        <v>2073</v>
      </c>
      <c r="J373" t="s" s="4">
        <v>2074</v>
      </c>
    </row>
    <row r="374" ht="45.0" customHeight="true">
      <c r="A374" t="s" s="4">
        <v>791</v>
      </c>
      <c r="B374" t="s" s="4">
        <v>2784</v>
      </c>
      <c r="C374" t="s" s="4">
        <v>2229</v>
      </c>
      <c r="D374" t="s" s="4">
        <v>2785</v>
      </c>
      <c r="E374" t="s" s="4">
        <v>2786</v>
      </c>
      <c r="F374" t="s" s="4">
        <v>42</v>
      </c>
      <c r="G374" t="s" s="4">
        <v>2073</v>
      </c>
      <c r="H374" t="s" s="4">
        <v>2078</v>
      </c>
      <c r="I374" t="s" s="4">
        <v>2073</v>
      </c>
      <c r="J374" t="s" s="4">
        <v>2074</v>
      </c>
    </row>
    <row r="375" ht="45.0" customHeight="true">
      <c r="A375" t="s" s="4">
        <v>793</v>
      </c>
      <c r="B375" t="s" s="4">
        <v>2787</v>
      </c>
      <c r="C375" t="s" s="4">
        <v>2788</v>
      </c>
      <c r="D375" t="s" s="4">
        <v>2534</v>
      </c>
      <c r="E375" t="s" s="4">
        <v>2131</v>
      </c>
      <c r="F375" t="s" s="4">
        <v>42</v>
      </c>
      <c r="G375" t="s" s="4">
        <v>2073</v>
      </c>
      <c r="H375" t="s" s="4">
        <v>2078</v>
      </c>
      <c r="I375" t="s" s="4">
        <v>2073</v>
      </c>
      <c r="J375" t="s" s="4">
        <v>2083</v>
      </c>
    </row>
    <row r="376" ht="45.0" customHeight="true">
      <c r="A376" t="s" s="4">
        <v>795</v>
      </c>
      <c r="B376" t="s" s="4">
        <v>2789</v>
      </c>
      <c r="C376" t="s" s="4">
        <v>2463</v>
      </c>
      <c r="D376" t="s" s="4">
        <v>2091</v>
      </c>
      <c r="E376" t="s" s="4">
        <v>2077</v>
      </c>
      <c r="F376" t="s" s="4">
        <v>42</v>
      </c>
      <c r="G376" t="s" s="4">
        <v>2073</v>
      </c>
      <c r="H376" t="s" s="4">
        <v>2078</v>
      </c>
      <c r="I376" t="s" s="4">
        <v>2073</v>
      </c>
      <c r="J376" t="s" s="4">
        <v>2074</v>
      </c>
    </row>
    <row r="377" ht="45.0" customHeight="true">
      <c r="A377" t="s" s="4">
        <v>797</v>
      </c>
      <c r="B377" t="s" s="4">
        <v>2790</v>
      </c>
      <c r="C377" t="s" s="4">
        <v>2791</v>
      </c>
      <c r="D377" t="s" s="4">
        <v>2128</v>
      </c>
      <c r="E377" t="s" s="4">
        <v>2166</v>
      </c>
      <c r="F377" t="s" s="4">
        <v>42</v>
      </c>
      <c r="G377" t="s" s="4">
        <v>2073</v>
      </c>
      <c r="H377" t="s" s="4">
        <v>2078</v>
      </c>
      <c r="I377" t="s" s="4">
        <v>2073</v>
      </c>
      <c r="J377" t="s" s="4">
        <v>2074</v>
      </c>
    </row>
    <row r="378" ht="45.0" customHeight="true">
      <c r="A378" t="s" s="4">
        <v>799</v>
      </c>
      <c r="B378" t="s" s="4">
        <v>2792</v>
      </c>
      <c r="C378" t="s" s="4">
        <v>2616</v>
      </c>
      <c r="D378" t="s" s="4">
        <v>2091</v>
      </c>
      <c r="E378" t="s" s="4">
        <v>2077</v>
      </c>
      <c r="F378" t="s" s="4">
        <v>42</v>
      </c>
      <c r="G378" t="s" s="4">
        <v>2073</v>
      </c>
      <c r="H378" t="s" s="4">
        <v>2078</v>
      </c>
      <c r="I378" t="s" s="4">
        <v>2073</v>
      </c>
      <c r="J378" t="s" s="4">
        <v>2074</v>
      </c>
    </row>
    <row r="379" ht="45.0" customHeight="true">
      <c r="A379" t="s" s="4">
        <v>801</v>
      </c>
      <c r="B379" t="s" s="4">
        <v>2793</v>
      </c>
      <c r="C379" t="s" s="4">
        <v>2374</v>
      </c>
      <c r="D379" t="s" s="4">
        <v>2794</v>
      </c>
      <c r="E379" t="s" s="4">
        <v>2234</v>
      </c>
      <c r="F379" t="s" s="4">
        <v>42</v>
      </c>
      <c r="G379" t="s" s="4">
        <v>2073</v>
      </c>
      <c r="H379" t="s" s="4">
        <v>2078</v>
      </c>
      <c r="I379" t="s" s="4">
        <v>2073</v>
      </c>
      <c r="J379" t="s" s="4">
        <v>2074</v>
      </c>
    </row>
    <row r="380" ht="45.0" customHeight="true">
      <c r="A380" t="s" s="4">
        <v>803</v>
      </c>
      <c r="B380" t="s" s="4">
        <v>2795</v>
      </c>
      <c r="C380" t="s" s="4">
        <v>2374</v>
      </c>
      <c r="D380" t="s" s="4">
        <v>2077</v>
      </c>
      <c r="E380" t="s" s="4">
        <v>2259</v>
      </c>
      <c r="F380" t="s" s="4">
        <v>42</v>
      </c>
      <c r="G380" t="s" s="4">
        <v>2073</v>
      </c>
      <c r="H380" t="s" s="4">
        <v>2078</v>
      </c>
      <c r="I380" t="s" s="4">
        <v>2073</v>
      </c>
      <c r="J380" t="s" s="4">
        <v>2074</v>
      </c>
    </row>
    <row r="381" ht="45.0" customHeight="true">
      <c r="A381" t="s" s="4">
        <v>805</v>
      </c>
      <c r="B381" t="s" s="4">
        <v>2796</v>
      </c>
      <c r="C381" t="s" s="4">
        <v>2374</v>
      </c>
      <c r="D381" t="s" s="4">
        <v>2797</v>
      </c>
      <c r="E381" t="s" s="4">
        <v>2797</v>
      </c>
      <c r="F381" t="s" s="4">
        <v>42</v>
      </c>
      <c r="G381" t="s" s="4">
        <v>2073</v>
      </c>
      <c r="H381" t="s" s="4">
        <v>2078</v>
      </c>
      <c r="I381" t="s" s="4">
        <v>2073</v>
      </c>
      <c r="J381" t="s" s="4">
        <v>2074</v>
      </c>
    </row>
    <row r="382" ht="45.0" customHeight="true">
      <c r="A382" t="s" s="4">
        <v>807</v>
      </c>
      <c r="B382" t="s" s="4">
        <v>2798</v>
      </c>
      <c r="C382" t="s" s="4">
        <v>2799</v>
      </c>
      <c r="D382" t="s" s="4">
        <v>2213</v>
      </c>
      <c r="E382" t="s" s="4">
        <v>2800</v>
      </c>
      <c r="F382" t="s" s="4">
        <v>42</v>
      </c>
      <c r="G382" t="s" s="4">
        <v>2073</v>
      </c>
      <c r="H382" t="s" s="4">
        <v>2078</v>
      </c>
      <c r="I382" t="s" s="4">
        <v>2073</v>
      </c>
      <c r="J382" t="s" s="4">
        <v>2074</v>
      </c>
    </row>
    <row r="383" ht="45.0" customHeight="true">
      <c r="A383" t="s" s="4">
        <v>809</v>
      </c>
      <c r="B383" t="s" s="4">
        <v>2801</v>
      </c>
      <c r="C383" t="s" s="4">
        <v>2802</v>
      </c>
      <c r="D383" t="s" s="4">
        <v>2131</v>
      </c>
      <c r="E383" t="s" s="4">
        <v>2545</v>
      </c>
      <c r="F383" t="s" s="4">
        <v>42</v>
      </c>
      <c r="G383" t="s" s="4">
        <v>2073</v>
      </c>
      <c r="H383" t="s" s="4">
        <v>2078</v>
      </c>
      <c r="I383" t="s" s="4">
        <v>2073</v>
      </c>
      <c r="J383" t="s" s="4">
        <v>2074</v>
      </c>
    </row>
    <row r="384" ht="45.0" customHeight="true">
      <c r="A384" t="s" s="4">
        <v>811</v>
      </c>
      <c r="B384" t="s" s="4">
        <v>2803</v>
      </c>
      <c r="C384" t="s" s="4">
        <v>2109</v>
      </c>
      <c r="D384" t="s" s="4">
        <v>2131</v>
      </c>
      <c r="E384" t="s" s="4">
        <v>2102</v>
      </c>
      <c r="F384" t="s" s="4">
        <v>42</v>
      </c>
      <c r="G384" t="s" s="4">
        <v>2073</v>
      </c>
      <c r="H384" t="s" s="4">
        <v>2078</v>
      </c>
      <c r="I384" t="s" s="4">
        <v>2073</v>
      </c>
      <c r="J384" t="s" s="4">
        <v>2074</v>
      </c>
    </row>
    <row r="385" ht="45.0" customHeight="true">
      <c r="A385" t="s" s="4">
        <v>813</v>
      </c>
      <c r="B385" t="s" s="4">
        <v>2804</v>
      </c>
      <c r="C385" t="s" s="4">
        <v>2805</v>
      </c>
      <c r="D385" t="s" s="4">
        <v>2081</v>
      </c>
      <c r="E385" t="s" s="4">
        <v>2077</v>
      </c>
      <c r="F385" t="s" s="4">
        <v>42</v>
      </c>
      <c r="G385" t="s" s="4">
        <v>2073</v>
      </c>
      <c r="H385" t="s" s="4">
        <v>2078</v>
      </c>
      <c r="I385" t="s" s="4">
        <v>2073</v>
      </c>
      <c r="J385" t="s" s="4">
        <v>2074</v>
      </c>
    </row>
    <row r="386" ht="45.0" customHeight="true">
      <c r="A386" t="s" s="4">
        <v>815</v>
      </c>
      <c r="B386" t="s" s="4">
        <v>2806</v>
      </c>
      <c r="C386" t="s" s="4">
        <v>2470</v>
      </c>
      <c r="D386" t="s" s="4">
        <v>2794</v>
      </c>
      <c r="E386" t="s" s="4">
        <v>2154</v>
      </c>
      <c r="F386" t="s" s="4">
        <v>42</v>
      </c>
      <c r="G386" t="s" s="4">
        <v>2073</v>
      </c>
      <c r="H386" t="s" s="4">
        <v>2078</v>
      </c>
      <c r="I386" t="s" s="4">
        <v>2073</v>
      </c>
      <c r="J386" t="s" s="4">
        <v>2074</v>
      </c>
    </row>
    <row r="387" ht="45.0" customHeight="true">
      <c r="A387" t="s" s="4">
        <v>817</v>
      </c>
      <c r="B387" t="s" s="4">
        <v>2807</v>
      </c>
      <c r="C387" t="s" s="4">
        <v>2808</v>
      </c>
      <c r="D387" t="s" s="4">
        <v>2809</v>
      </c>
      <c r="E387" t="s" s="4">
        <v>2810</v>
      </c>
      <c r="F387" t="s" s="4">
        <v>42</v>
      </c>
      <c r="G387" t="s" s="4">
        <v>2073</v>
      </c>
      <c r="H387" t="s" s="4">
        <v>2078</v>
      </c>
      <c r="I387" t="s" s="4">
        <v>2073</v>
      </c>
      <c r="J387" t="s" s="4">
        <v>2074</v>
      </c>
    </row>
    <row r="388" ht="45.0" customHeight="true">
      <c r="A388" t="s" s="4">
        <v>819</v>
      </c>
      <c r="B388" t="s" s="4">
        <v>2811</v>
      </c>
      <c r="C388" t="s" s="4">
        <v>2233</v>
      </c>
      <c r="D388" t="s" s="4">
        <v>2128</v>
      </c>
      <c r="E388" t="s" s="4">
        <v>2105</v>
      </c>
      <c r="F388" t="s" s="4">
        <v>42</v>
      </c>
      <c r="G388" t="s" s="4">
        <v>2073</v>
      </c>
      <c r="H388" t="s" s="4">
        <v>2078</v>
      </c>
      <c r="I388" t="s" s="4">
        <v>2073</v>
      </c>
      <c r="J388" t="s" s="4">
        <v>2074</v>
      </c>
    </row>
    <row r="389" ht="45.0" customHeight="true">
      <c r="A389" t="s" s="4">
        <v>821</v>
      </c>
      <c r="B389" t="s" s="4">
        <v>2812</v>
      </c>
      <c r="C389" t="s" s="4">
        <v>2463</v>
      </c>
      <c r="D389" t="s" s="4">
        <v>2813</v>
      </c>
      <c r="E389" t="s" s="4">
        <v>2103</v>
      </c>
      <c r="F389" t="s" s="4">
        <v>42</v>
      </c>
      <c r="G389" t="s" s="4">
        <v>2073</v>
      </c>
      <c r="H389" t="s" s="4">
        <v>2078</v>
      </c>
      <c r="I389" t="s" s="4">
        <v>2073</v>
      </c>
      <c r="J389" t="s" s="4">
        <v>2074</v>
      </c>
    </row>
    <row r="390" ht="45.0" customHeight="true">
      <c r="A390" t="s" s="4">
        <v>823</v>
      </c>
      <c r="B390" t="s" s="4">
        <v>2814</v>
      </c>
      <c r="C390" t="s" s="4">
        <v>2815</v>
      </c>
      <c r="D390" t="s" s="4">
        <v>2086</v>
      </c>
      <c r="E390" t="s" s="4">
        <v>2119</v>
      </c>
      <c r="F390" t="s" s="4">
        <v>42</v>
      </c>
      <c r="G390" t="s" s="4">
        <v>2073</v>
      </c>
      <c r="H390" t="s" s="4">
        <v>2078</v>
      </c>
      <c r="I390" t="s" s="4">
        <v>2073</v>
      </c>
      <c r="J390" t="s" s="4">
        <v>2074</v>
      </c>
    </row>
    <row r="391" ht="45.0" customHeight="true">
      <c r="A391" t="s" s="4">
        <v>825</v>
      </c>
      <c r="B391" t="s" s="4">
        <v>2816</v>
      </c>
      <c r="C391" t="s" s="4">
        <v>2817</v>
      </c>
      <c r="D391" t="s" s="4">
        <v>2818</v>
      </c>
      <c r="E391" t="s" s="4">
        <v>2086</v>
      </c>
      <c r="F391" t="s" s="4">
        <v>42</v>
      </c>
      <c r="G391" t="s" s="4">
        <v>2073</v>
      </c>
      <c r="H391" t="s" s="4">
        <v>2078</v>
      </c>
      <c r="I391" t="s" s="4">
        <v>2073</v>
      </c>
      <c r="J391" t="s" s="4">
        <v>2074</v>
      </c>
    </row>
    <row r="392" ht="45.0" customHeight="true">
      <c r="A392" t="s" s="4">
        <v>827</v>
      </c>
      <c r="B392" t="s" s="4">
        <v>2819</v>
      </c>
      <c r="C392" t="s" s="4">
        <v>2820</v>
      </c>
      <c r="D392" t="s" s="4">
        <v>2821</v>
      </c>
      <c r="E392" t="s" s="4">
        <v>2281</v>
      </c>
      <c r="F392" t="s" s="4">
        <v>42</v>
      </c>
      <c r="G392" t="s" s="4">
        <v>2073</v>
      </c>
      <c r="H392" t="s" s="4">
        <v>2078</v>
      </c>
      <c r="I392" t="s" s="4">
        <v>2073</v>
      </c>
      <c r="J392" t="s" s="4">
        <v>2074</v>
      </c>
    </row>
    <row r="393" ht="45.0" customHeight="true">
      <c r="A393" t="s" s="4">
        <v>829</v>
      </c>
      <c r="B393" t="s" s="4">
        <v>2822</v>
      </c>
      <c r="C393" t="s" s="4">
        <v>2823</v>
      </c>
      <c r="D393" t="s" s="4">
        <v>2091</v>
      </c>
      <c r="E393" t="s" s="4">
        <v>2128</v>
      </c>
      <c r="F393" t="s" s="4">
        <v>42</v>
      </c>
      <c r="G393" t="s" s="4">
        <v>2073</v>
      </c>
      <c r="H393" t="s" s="4">
        <v>2078</v>
      </c>
      <c r="I393" t="s" s="4">
        <v>2073</v>
      </c>
      <c r="J393" t="s" s="4">
        <v>2074</v>
      </c>
    </row>
    <row r="394" ht="45.0" customHeight="true">
      <c r="A394" t="s" s="4">
        <v>831</v>
      </c>
      <c r="B394" t="s" s="4">
        <v>2824</v>
      </c>
      <c r="C394" t="s" s="4">
        <v>2825</v>
      </c>
      <c r="D394" t="s" s="4">
        <v>2171</v>
      </c>
      <c r="E394" t="s" s="4">
        <v>2091</v>
      </c>
      <c r="F394" t="s" s="4">
        <v>42</v>
      </c>
      <c r="G394" t="s" s="4">
        <v>2073</v>
      </c>
      <c r="H394" t="s" s="4">
        <v>2078</v>
      </c>
      <c r="I394" t="s" s="4">
        <v>2073</v>
      </c>
      <c r="J394" t="s" s="4">
        <v>2074</v>
      </c>
    </row>
    <row r="395" ht="45.0" customHeight="true">
      <c r="A395" t="s" s="4">
        <v>833</v>
      </c>
      <c r="B395" t="s" s="4">
        <v>2826</v>
      </c>
      <c r="C395" t="s" s="4">
        <v>2827</v>
      </c>
      <c r="D395" t="s" s="4">
        <v>2128</v>
      </c>
      <c r="E395" t="s" s="4">
        <v>2086</v>
      </c>
      <c r="F395" t="s" s="4">
        <v>42</v>
      </c>
      <c r="G395" t="s" s="4">
        <v>2073</v>
      </c>
      <c r="H395" t="s" s="4">
        <v>2078</v>
      </c>
      <c r="I395" t="s" s="4">
        <v>2073</v>
      </c>
      <c r="J395" t="s" s="4">
        <v>2074</v>
      </c>
    </row>
    <row r="396" ht="45.0" customHeight="true">
      <c r="A396" t="s" s="4">
        <v>835</v>
      </c>
      <c r="B396" t="s" s="4">
        <v>2828</v>
      </c>
      <c r="C396" t="s" s="4">
        <v>2829</v>
      </c>
      <c r="D396" t="s" s="4">
        <v>2091</v>
      </c>
      <c r="E396" t="s" s="4">
        <v>2102</v>
      </c>
      <c r="F396" t="s" s="4">
        <v>42</v>
      </c>
      <c r="G396" t="s" s="4">
        <v>2073</v>
      </c>
      <c r="H396" t="s" s="4">
        <v>2078</v>
      </c>
      <c r="I396" t="s" s="4">
        <v>2073</v>
      </c>
      <c r="J396" t="s" s="4">
        <v>2074</v>
      </c>
    </row>
    <row r="397" ht="45.0" customHeight="true">
      <c r="A397" t="s" s="4">
        <v>837</v>
      </c>
      <c r="B397" t="s" s="4">
        <v>2830</v>
      </c>
      <c r="C397" t="s" s="4">
        <v>2831</v>
      </c>
      <c r="D397" t="s" s="4">
        <v>2281</v>
      </c>
      <c r="E397" t="s" s="4">
        <v>2606</v>
      </c>
      <c r="F397" t="s" s="4">
        <v>42</v>
      </c>
      <c r="G397" t="s" s="4">
        <v>2073</v>
      </c>
      <c r="H397" t="s" s="4">
        <v>2078</v>
      </c>
      <c r="I397" t="s" s="4">
        <v>2073</v>
      </c>
      <c r="J397" t="s" s="4">
        <v>2083</v>
      </c>
    </row>
    <row r="398" ht="45.0" customHeight="true">
      <c r="A398" t="s" s="4">
        <v>839</v>
      </c>
      <c r="B398" t="s" s="4">
        <v>2832</v>
      </c>
      <c r="C398" t="s" s="4">
        <v>2277</v>
      </c>
      <c r="D398" t="s" s="4">
        <v>2124</v>
      </c>
      <c r="E398" t="s" s="4">
        <v>2091</v>
      </c>
      <c r="F398" t="s" s="4">
        <v>42</v>
      </c>
      <c r="G398" t="s" s="4">
        <v>2073</v>
      </c>
      <c r="H398" t="s" s="4">
        <v>2078</v>
      </c>
      <c r="I398" t="s" s="4">
        <v>2073</v>
      </c>
      <c r="J398" t="s" s="4">
        <v>2074</v>
      </c>
    </row>
    <row r="399" ht="45.0" customHeight="true">
      <c r="A399" t="s" s="4">
        <v>841</v>
      </c>
      <c r="B399" t="s" s="4">
        <v>2833</v>
      </c>
      <c r="C399" t="s" s="4">
        <v>2435</v>
      </c>
      <c r="D399" t="s" s="4">
        <v>2124</v>
      </c>
      <c r="E399" t="s" s="4">
        <v>2131</v>
      </c>
      <c r="F399" t="s" s="4">
        <v>42</v>
      </c>
      <c r="G399" t="s" s="4">
        <v>2073</v>
      </c>
      <c r="H399" t="s" s="4">
        <v>2078</v>
      </c>
      <c r="I399" t="s" s="4">
        <v>2073</v>
      </c>
      <c r="J399" t="s" s="4">
        <v>2074</v>
      </c>
    </row>
    <row r="400" ht="45.0" customHeight="true">
      <c r="A400" t="s" s="4">
        <v>843</v>
      </c>
      <c r="B400" t="s" s="4">
        <v>2834</v>
      </c>
      <c r="C400" t="s" s="4">
        <v>2835</v>
      </c>
      <c r="D400" t="s" s="4">
        <v>2124</v>
      </c>
      <c r="E400" t="s" s="4">
        <v>2091</v>
      </c>
      <c r="F400" t="s" s="4">
        <v>42</v>
      </c>
      <c r="G400" t="s" s="4">
        <v>2073</v>
      </c>
      <c r="H400" t="s" s="4">
        <v>2078</v>
      </c>
      <c r="I400" t="s" s="4">
        <v>2073</v>
      </c>
      <c r="J400" t="s" s="4">
        <v>2074</v>
      </c>
    </row>
    <row r="401" ht="45.0" customHeight="true">
      <c r="A401" t="s" s="4">
        <v>845</v>
      </c>
      <c r="B401" t="s" s="4">
        <v>2836</v>
      </c>
      <c r="C401" t="s" s="4">
        <v>2837</v>
      </c>
      <c r="D401" t="s" s="4">
        <v>2124</v>
      </c>
      <c r="E401" t="s" s="4">
        <v>2131</v>
      </c>
      <c r="F401" t="s" s="4">
        <v>42</v>
      </c>
      <c r="G401" t="s" s="4">
        <v>2073</v>
      </c>
      <c r="H401" t="s" s="4">
        <v>2078</v>
      </c>
      <c r="I401" t="s" s="4">
        <v>2073</v>
      </c>
      <c r="J401" t="s" s="4">
        <v>2074</v>
      </c>
    </row>
    <row r="402" ht="45.0" customHeight="true">
      <c r="A402" t="s" s="4">
        <v>847</v>
      </c>
      <c r="B402" t="s" s="4">
        <v>2838</v>
      </c>
      <c r="C402" t="s" s="4">
        <v>2839</v>
      </c>
      <c r="D402" t="s" s="4">
        <v>2081</v>
      </c>
      <c r="E402" t="s" s="4">
        <v>2131</v>
      </c>
      <c r="F402" t="s" s="4">
        <v>42</v>
      </c>
      <c r="G402" t="s" s="4">
        <v>2073</v>
      </c>
      <c r="H402" t="s" s="4">
        <v>2078</v>
      </c>
      <c r="I402" t="s" s="4">
        <v>2073</v>
      </c>
      <c r="J402" t="s" s="4">
        <v>2074</v>
      </c>
    </row>
    <row r="403" ht="45.0" customHeight="true">
      <c r="A403" t="s" s="4">
        <v>849</v>
      </c>
      <c r="B403" t="s" s="4">
        <v>2840</v>
      </c>
      <c r="C403" t="s" s="4">
        <v>2839</v>
      </c>
      <c r="D403" t="s" s="4">
        <v>2119</v>
      </c>
      <c r="E403" t="s" s="4">
        <v>2091</v>
      </c>
      <c r="F403" t="s" s="4">
        <v>42</v>
      </c>
      <c r="G403" t="s" s="4">
        <v>2073</v>
      </c>
      <c r="H403" t="s" s="4">
        <v>2078</v>
      </c>
      <c r="I403" t="s" s="4">
        <v>2073</v>
      </c>
      <c r="J403" t="s" s="4">
        <v>2074</v>
      </c>
    </row>
    <row r="404" ht="45.0" customHeight="true">
      <c r="A404" t="s" s="4">
        <v>851</v>
      </c>
      <c r="B404" t="s" s="4">
        <v>2841</v>
      </c>
      <c r="C404" t="s" s="4">
        <v>2839</v>
      </c>
      <c r="D404" t="s" s="4">
        <v>2119</v>
      </c>
      <c r="E404" t="s" s="4">
        <v>2124</v>
      </c>
      <c r="F404" t="s" s="4">
        <v>42</v>
      </c>
      <c r="G404" t="s" s="4">
        <v>2073</v>
      </c>
      <c r="H404" t="s" s="4">
        <v>2078</v>
      </c>
      <c r="I404" t="s" s="4">
        <v>2073</v>
      </c>
      <c r="J404" t="s" s="4">
        <v>2074</v>
      </c>
    </row>
    <row r="405" ht="45.0" customHeight="true">
      <c r="A405" t="s" s="4">
        <v>853</v>
      </c>
      <c r="B405" t="s" s="4">
        <v>2842</v>
      </c>
      <c r="C405" t="s" s="4">
        <v>2843</v>
      </c>
      <c r="D405" t="s" s="4">
        <v>2119</v>
      </c>
      <c r="E405" t="s" s="4">
        <v>2087</v>
      </c>
      <c r="F405" t="s" s="4">
        <v>42</v>
      </c>
      <c r="G405" t="s" s="4">
        <v>2073</v>
      </c>
      <c r="H405" t="s" s="4">
        <v>2078</v>
      </c>
      <c r="I405" t="s" s="4">
        <v>2073</v>
      </c>
      <c r="J405" t="s" s="4">
        <v>2074</v>
      </c>
    </row>
    <row r="406" ht="45.0" customHeight="true">
      <c r="A406" t="s" s="4">
        <v>855</v>
      </c>
      <c r="B406" t="s" s="4">
        <v>2844</v>
      </c>
      <c r="C406" t="s" s="4">
        <v>2141</v>
      </c>
      <c r="D406" t="s" s="4">
        <v>2087</v>
      </c>
      <c r="E406" t="s" s="4">
        <v>2185</v>
      </c>
      <c r="F406" t="s" s="4">
        <v>42</v>
      </c>
      <c r="G406" t="s" s="4">
        <v>2073</v>
      </c>
      <c r="H406" t="s" s="4">
        <v>2078</v>
      </c>
      <c r="I406" t="s" s="4">
        <v>2073</v>
      </c>
      <c r="J406" t="s" s="4">
        <v>2083</v>
      </c>
    </row>
    <row r="407" ht="45.0" customHeight="true">
      <c r="A407" t="s" s="4">
        <v>857</v>
      </c>
      <c r="B407" t="s" s="4">
        <v>2845</v>
      </c>
      <c r="C407" t="s" s="4">
        <v>2195</v>
      </c>
      <c r="D407" t="s" s="4">
        <v>2846</v>
      </c>
      <c r="E407" t="s" s="4">
        <v>2131</v>
      </c>
      <c r="F407" t="s" s="4">
        <v>42</v>
      </c>
      <c r="G407" t="s" s="4">
        <v>2073</v>
      </c>
      <c r="H407" t="s" s="4">
        <v>2078</v>
      </c>
      <c r="I407" t="s" s="4">
        <v>2073</v>
      </c>
      <c r="J407" t="s" s="4">
        <v>2083</v>
      </c>
    </row>
    <row r="408" ht="45.0" customHeight="true">
      <c r="A408" t="s" s="4">
        <v>859</v>
      </c>
      <c r="B408" t="s" s="4">
        <v>2847</v>
      </c>
      <c r="C408" t="s" s="4">
        <v>2720</v>
      </c>
      <c r="D408" t="s" s="4">
        <v>2128</v>
      </c>
      <c r="E408" t="s" s="4">
        <v>2077</v>
      </c>
      <c r="F408" t="s" s="4">
        <v>42</v>
      </c>
      <c r="G408" t="s" s="4">
        <v>2073</v>
      </c>
      <c r="H408" t="s" s="4">
        <v>2078</v>
      </c>
      <c r="I408" t="s" s="4">
        <v>2073</v>
      </c>
      <c r="J408" t="s" s="4">
        <v>2083</v>
      </c>
    </row>
    <row r="409" ht="45.0" customHeight="true">
      <c r="A409" t="s" s="4">
        <v>861</v>
      </c>
      <c r="B409" t="s" s="4">
        <v>2848</v>
      </c>
      <c r="C409" t="s" s="4">
        <v>2849</v>
      </c>
      <c r="D409" t="s" s="4">
        <v>2223</v>
      </c>
      <c r="E409" t="s" s="4">
        <v>2117</v>
      </c>
      <c r="F409" t="s" s="4">
        <v>42</v>
      </c>
      <c r="G409" t="s" s="4">
        <v>2073</v>
      </c>
      <c r="H409" t="s" s="4">
        <v>2078</v>
      </c>
      <c r="I409" t="s" s="4">
        <v>2073</v>
      </c>
      <c r="J409" t="s" s="4">
        <v>2083</v>
      </c>
    </row>
    <row r="410" ht="45.0" customHeight="true">
      <c r="A410" t="s" s="4">
        <v>863</v>
      </c>
      <c r="B410" t="s" s="4">
        <v>2850</v>
      </c>
      <c r="C410" t="s" s="4">
        <v>2851</v>
      </c>
      <c r="D410" t="s" s="4">
        <v>2087</v>
      </c>
      <c r="E410" t="s" s="4">
        <v>2131</v>
      </c>
      <c r="F410" t="s" s="4">
        <v>42</v>
      </c>
      <c r="G410" t="s" s="4">
        <v>2073</v>
      </c>
      <c r="H410" t="s" s="4">
        <v>2078</v>
      </c>
      <c r="I410" t="s" s="4">
        <v>2073</v>
      </c>
      <c r="J410" t="s" s="4">
        <v>2083</v>
      </c>
    </row>
    <row r="411" ht="45.0" customHeight="true">
      <c r="A411" t="s" s="4">
        <v>865</v>
      </c>
      <c r="B411" t="s" s="4">
        <v>2852</v>
      </c>
      <c r="C411" t="s" s="4">
        <v>2853</v>
      </c>
      <c r="D411" t="s" s="4">
        <v>2091</v>
      </c>
      <c r="E411" t="s" s="4">
        <v>2091</v>
      </c>
      <c r="F411" t="s" s="4">
        <v>42</v>
      </c>
      <c r="G411" t="s" s="4">
        <v>2073</v>
      </c>
      <c r="H411" t="s" s="4">
        <v>2078</v>
      </c>
      <c r="I411" t="s" s="4">
        <v>2073</v>
      </c>
      <c r="J411" t="s" s="4">
        <v>2083</v>
      </c>
    </row>
    <row r="412" ht="45.0" customHeight="true">
      <c r="A412" t="s" s="4">
        <v>867</v>
      </c>
      <c r="B412" t="s" s="4">
        <v>2854</v>
      </c>
      <c r="C412" t="s" s="4">
        <v>2855</v>
      </c>
      <c r="D412" t="s" s="4">
        <v>2411</v>
      </c>
      <c r="E412" t="s" s="4">
        <v>2856</v>
      </c>
      <c r="F412" t="s" s="4">
        <v>42</v>
      </c>
      <c r="G412" t="s" s="4">
        <v>2073</v>
      </c>
      <c r="H412" t="s" s="4">
        <v>2078</v>
      </c>
      <c r="I412" t="s" s="4">
        <v>2073</v>
      </c>
      <c r="J412" t="s" s="4">
        <v>2074</v>
      </c>
    </row>
    <row r="413" ht="45.0" customHeight="true">
      <c r="A413" t="s" s="4">
        <v>869</v>
      </c>
      <c r="B413" t="s" s="4">
        <v>2857</v>
      </c>
      <c r="C413" t="s" s="4">
        <v>2858</v>
      </c>
      <c r="D413" t="s" s="4">
        <v>2234</v>
      </c>
      <c r="E413" t="s" s="4">
        <v>2102</v>
      </c>
      <c r="F413" t="s" s="4">
        <v>42</v>
      </c>
      <c r="G413" t="s" s="4">
        <v>2073</v>
      </c>
      <c r="H413" t="s" s="4">
        <v>2078</v>
      </c>
      <c r="I413" t="s" s="4">
        <v>2073</v>
      </c>
      <c r="J413" t="s" s="4">
        <v>2074</v>
      </c>
    </row>
    <row r="414" ht="45.0" customHeight="true">
      <c r="A414" t="s" s="4">
        <v>871</v>
      </c>
      <c r="B414" t="s" s="4">
        <v>2859</v>
      </c>
      <c r="C414" t="s" s="4">
        <v>2718</v>
      </c>
      <c r="D414" t="s" s="4">
        <v>2091</v>
      </c>
      <c r="E414" t="s" s="4">
        <v>2860</v>
      </c>
      <c r="F414" t="s" s="4">
        <v>42</v>
      </c>
      <c r="G414" t="s" s="4">
        <v>2073</v>
      </c>
      <c r="H414" t="s" s="4">
        <v>2078</v>
      </c>
      <c r="I414" t="s" s="4">
        <v>2073</v>
      </c>
      <c r="J414" t="s" s="4">
        <v>2074</v>
      </c>
    </row>
    <row r="415" ht="45.0" customHeight="true">
      <c r="A415" t="s" s="4">
        <v>873</v>
      </c>
      <c r="B415" t="s" s="4">
        <v>2861</v>
      </c>
      <c r="C415" t="s" s="4">
        <v>2753</v>
      </c>
      <c r="D415" t="s" s="4">
        <v>2128</v>
      </c>
      <c r="E415" t="s" s="4">
        <v>2086</v>
      </c>
      <c r="F415" t="s" s="4">
        <v>42</v>
      </c>
      <c r="G415" t="s" s="4">
        <v>2073</v>
      </c>
      <c r="H415" t="s" s="4">
        <v>2078</v>
      </c>
      <c r="I415" t="s" s="4">
        <v>2073</v>
      </c>
      <c r="J415" t="s" s="4">
        <v>2074</v>
      </c>
    </row>
    <row r="416" ht="45.0" customHeight="true">
      <c r="A416" t="s" s="4">
        <v>875</v>
      </c>
      <c r="B416" t="s" s="4">
        <v>2862</v>
      </c>
      <c r="C416" t="s" s="4">
        <v>2863</v>
      </c>
      <c r="D416" t="s" s="4">
        <v>2128</v>
      </c>
      <c r="E416" t="s" s="4">
        <v>2091</v>
      </c>
      <c r="F416" t="s" s="4">
        <v>42</v>
      </c>
      <c r="G416" t="s" s="4">
        <v>2073</v>
      </c>
      <c r="H416" t="s" s="4">
        <v>2078</v>
      </c>
      <c r="I416" t="s" s="4">
        <v>2073</v>
      </c>
      <c r="J416" t="s" s="4">
        <v>2074</v>
      </c>
    </row>
    <row r="417" ht="45.0" customHeight="true">
      <c r="A417" t="s" s="4">
        <v>877</v>
      </c>
      <c r="B417" t="s" s="4">
        <v>2864</v>
      </c>
      <c r="C417" t="s" s="4">
        <v>2865</v>
      </c>
      <c r="D417" t="s" s="4">
        <v>2091</v>
      </c>
      <c r="E417" t="s" s="4">
        <v>2086</v>
      </c>
      <c r="F417" t="s" s="4">
        <v>42</v>
      </c>
      <c r="G417" t="s" s="4">
        <v>2073</v>
      </c>
      <c r="H417" t="s" s="4">
        <v>2078</v>
      </c>
      <c r="I417" t="s" s="4">
        <v>2073</v>
      </c>
      <c r="J417" t="s" s="4">
        <v>2074</v>
      </c>
    </row>
    <row r="418" ht="45.0" customHeight="true">
      <c r="A418" t="s" s="4">
        <v>879</v>
      </c>
      <c r="B418" t="s" s="4">
        <v>2866</v>
      </c>
      <c r="C418" t="s" s="4">
        <v>2865</v>
      </c>
      <c r="D418" t="s" s="4">
        <v>2091</v>
      </c>
      <c r="E418" t="s" s="4">
        <v>2259</v>
      </c>
      <c r="F418" t="s" s="4">
        <v>42</v>
      </c>
      <c r="G418" t="s" s="4">
        <v>2073</v>
      </c>
      <c r="H418" t="s" s="4">
        <v>2078</v>
      </c>
      <c r="I418" t="s" s="4">
        <v>2073</v>
      </c>
      <c r="J418" t="s" s="4">
        <v>2074</v>
      </c>
    </row>
    <row r="419" ht="45.0" customHeight="true">
      <c r="A419" t="s" s="4">
        <v>881</v>
      </c>
      <c r="B419" t="s" s="4">
        <v>2867</v>
      </c>
      <c r="C419" t="s" s="4">
        <v>2868</v>
      </c>
      <c r="D419" t="s" s="4">
        <v>2869</v>
      </c>
      <c r="E419" t="s" s="4">
        <v>2870</v>
      </c>
      <c r="F419" t="s" s="4">
        <v>42</v>
      </c>
      <c r="G419" t="s" s="4">
        <v>2073</v>
      </c>
      <c r="H419" t="s" s="4">
        <v>2078</v>
      </c>
      <c r="I419" t="s" s="4">
        <v>2073</v>
      </c>
      <c r="J419" t="s" s="4">
        <v>2074</v>
      </c>
    </row>
    <row r="420" ht="45.0" customHeight="true">
      <c r="A420" t="s" s="4">
        <v>883</v>
      </c>
      <c r="B420" t="s" s="4">
        <v>2871</v>
      </c>
      <c r="C420" t="s" s="4">
        <v>2872</v>
      </c>
      <c r="D420" t="s" s="4">
        <v>2086</v>
      </c>
      <c r="E420" t="s" s="4">
        <v>2873</v>
      </c>
      <c r="F420" t="s" s="4">
        <v>42</v>
      </c>
      <c r="G420" t="s" s="4">
        <v>2073</v>
      </c>
      <c r="H420" t="s" s="4">
        <v>2078</v>
      </c>
      <c r="I420" t="s" s="4">
        <v>2073</v>
      </c>
      <c r="J420" t="s" s="4">
        <v>2074</v>
      </c>
    </row>
    <row r="421" ht="45.0" customHeight="true">
      <c r="A421" t="s" s="4">
        <v>885</v>
      </c>
      <c r="B421" t="s" s="4">
        <v>2874</v>
      </c>
      <c r="C421" t="s" s="4">
        <v>2875</v>
      </c>
      <c r="D421" t="s" s="4">
        <v>2164</v>
      </c>
      <c r="E421" t="s" s="4">
        <v>2876</v>
      </c>
      <c r="F421" t="s" s="4">
        <v>42</v>
      </c>
      <c r="G421" t="s" s="4">
        <v>2073</v>
      </c>
      <c r="H421" t="s" s="4">
        <v>2078</v>
      </c>
      <c r="I421" t="s" s="4">
        <v>2073</v>
      </c>
      <c r="J421" t="s" s="4">
        <v>2074</v>
      </c>
    </row>
    <row r="422" ht="45.0" customHeight="true">
      <c r="A422" t="s" s="4">
        <v>887</v>
      </c>
      <c r="B422" t="s" s="4">
        <v>2877</v>
      </c>
      <c r="C422" t="s" s="4">
        <v>2160</v>
      </c>
      <c r="D422" t="s" s="4">
        <v>2119</v>
      </c>
      <c r="E422" t="s" s="4">
        <v>2124</v>
      </c>
      <c r="F422" t="s" s="4">
        <v>42</v>
      </c>
      <c r="G422" t="s" s="4">
        <v>2073</v>
      </c>
      <c r="H422" t="s" s="4">
        <v>2078</v>
      </c>
      <c r="I422" t="s" s="4">
        <v>2073</v>
      </c>
      <c r="J422" t="s" s="4">
        <v>2074</v>
      </c>
    </row>
    <row r="423" ht="45.0" customHeight="true">
      <c r="A423" t="s" s="4">
        <v>889</v>
      </c>
      <c r="B423" t="s" s="4">
        <v>2878</v>
      </c>
      <c r="C423" t="s" s="4">
        <v>2160</v>
      </c>
      <c r="D423" t="s" s="4">
        <v>2111</v>
      </c>
      <c r="E423" t="s" s="4">
        <v>2119</v>
      </c>
      <c r="F423" t="s" s="4">
        <v>42</v>
      </c>
      <c r="G423" t="s" s="4">
        <v>2073</v>
      </c>
      <c r="H423" t="s" s="4">
        <v>2078</v>
      </c>
      <c r="I423" t="s" s="4">
        <v>2073</v>
      </c>
      <c r="J423" t="s" s="4">
        <v>2074</v>
      </c>
    </row>
    <row r="424" ht="45.0" customHeight="true">
      <c r="A424" t="s" s="4">
        <v>891</v>
      </c>
      <c r="B424" t="s" s="4">
        <v>2879</v>
      </c>
      <c r="C424" t="s" s="4">
        <v>2880</v>
      </c>
      <c r="D424" t="s" s="4">
        <v>2131</v>
      </c>
      <c r="E424" t="s" s="4">
        <v>2119</v>
      </c>
      <c r="F424" t="s" s="4">
        <v>42</v>
      </c>
      <c r="G424" t="s" s="4">
        <v>2073</v>
      </c>
      <c r="H424" t="s" s="4">
        <v>2078</v>
      </c>
      <c r="I424" t="s" s="4">
        <v>2073</v>
      </c>
      <c r="J424" t="s" s="4">
        <v>2074</v>
      </c>
    </row>
    <row r="425" ht="45.0" customHeight="true">
      <c r="A425" t="s" s="4">
        <v>893</v>
      </c>
      <c r="B425" t="s" s="4">
        <v>2881</v>
      </c>
      <c r="C425" t="s" s="4">
        <v>2880</v>
      </c>
      <c r="D425" t="s" s="4">
        <v>2077</v>
      </c>
      <c r="E425" t="s" s="4">
        <v>2185</v>
      </c>
      <c r="F425" t="s" s="4">
        <v>42</v>
      </c>
      <c r="G425" t="s" s="4">
        <v>2073</v>
      </c>
      <c r="H425" t="s" s="4">
        <v>2078</v>
      </c>
      <c r="I425" t="s" s="4">
        <v>2073</v>
      </c>
      <c r="J425" t="s" s="4">
        <v>2074</v>
      </c>
    </row>
    <row r="426" ht="45.0" customHeight="true">
      <c r="A426" t="s" s="4">
        <v>895</v>
      </c>
      <c r="B426" t="s" s="4">
        <v>2882</v>
      </c>
      <c r="C426" t="s" s="4">
        <v>2883</v>
      </c>
      <c r="D426" t="s" s="4">
        <v>2119</v>
      </c>
      <c r="E426" t="s" s="4">
        <v>2185</v>
      </c>
      <c r="F426" t="s" s="4">
        <v>42</v>
      </c>
      <c r="G426" t="s" s="4">
        <v>2073</v>
      </c>
      <c r="H426" t="s" s="4">
        <v>2078</v>
      </c>
      <c r="I426" t="s" s="4">
        <v>2073</v>
      </c>
      <c r="J426" t="s" s="4">
        <v>2074</v>
      </c>
    </row>
    <row r="427" ht="45.0" customHeight="true">
      <c r="A427" t="s" s="4">
        <v>897</v>
      </c>
      <c r="B427" t="s" s="4">
        <v>2884</v>
      </c>
      <c r="C427" t="s" s="4">
        <v>2158</v>
      </c>
      <c r="D427" t="s" s="4">
        <v>2274</v>
      </c>
      <c r="E427" t="s" s="4">
        <v>2171</v>
      </c>
      <c r="F427" t="s" s="4">
        <v>42</v>
      </c>
      <c r="G427" t="s" s="4">
        <v>2073</v>
      </c>
      <c r="H427" t="s" s="4">
        <v>2078</v>
      </c>
      <c r="I427" t="s" s="4">
        <v>2073</v>
      </c>
      <c r="J427" t="s" s="4">
        <v>2074</v>
      </c>
    </row>
    <row r="428" ht="45.0" customHeight="true">
      <c r="A428" t="s" s="4">
        <v>899</v>
      </c>
      <c r="B428" t="s" s="4">
        <v>2885</v>
      </c>
      <c r="C428" t="s" s="4">
        <v>2886</v>
      </c>
      <c r="D428" t="s" s="4">
        <v>2119</v>
      </c>
      <c r="E428" t="s" s="4">
        <v>2091</v>
      </c>
      <c r="F428" t="s" s="4">
        <v>42</v>
      </c>
      <c r="G428" t="s" s="4">
        <v>2073</v>
      </c>
      <c r="H428" t="s" s="4">
        <v>2078</v>
      </c>
      <c r="I428" t="s" s="4">
        <v>2073</v>
      </c>
      <c r="J428" t="s" s="4">
        <v>2074</v>
      </c>
    </row>
    <row r="429" ht="45.0" customHeight="true">
      <c r="A429" t="s" s="4">
        <v>901</v>
      </c>
      <c r="B429" t="s" s="4">
        <v>2887</v>
      </c>
      <c r="C429" t="s" s="4">
        <v>2599</v>
      </c>
      <c r="D429" t="s" s="4">
        <v>2119</v>
      </c>
      <c r="E429" t="s" s="4">
        <v>2081</v>
      </c>
      <c r="F429" t="s" s="4">
        <v>42</v>
      </c>
      <c r="G429" t="s" s="4">
        <v>2073</v>
      </c>
      <c r="H429" t="s" s="4">
        <v>2078</v>
      </c>
      <c r="I429" t="s" s="4">
        <v>2073</v>
      </c>
      <c r="J429" t="s" s="4">
        <v>2074</v>
      </c>
    </row>
    <row r="430" ht="45.0" customHeight="true">
      <c r="A430" t="s" s="4">
        <v>903</v>
      </c>
      <c r="B430" t="s" s="4">
        <v>2888</v>
      </c>
      <c r="C430" t="s" s="4">
        <v>2889</v>
      </c>
      <c r="D430" t="s" s="4">
        <v>2131</v>
      </c>
      <c r="E430" t="s" s="4">
        <v>2117</v>
      </c>
      <c r="F430" t="s" s="4">
        <v>42</v>
      </c>
      <c r="G430" t="s" s="4">
        <v>2073</v>
      </c>
      <c r="H430" t="s" s="4">
        <v>2078</v>
      </c>
      <c r="I430" t="s" s="4">
        <v>2073</v>
      </c>
      <c r="J430" t="s" s="4">
        <v>2074</v>
      </c>
    </row>
    <row r="431" ht="45.0" customHeight="true">
      <c r="A431" t="s" s="4">
        <v>905</v>
      </c>
      <c r="B431" t="s" s="4">
        <v>2890</v>
      </c>
      <c r="C431" t="s" s="4">
        <v>2891</v>
      </c>
      <c r="D431" t="s" s="4">
        <v>2223</v>
      </c>
      <c r="E431" t="s" s="4">
        <v>2223</v>
      </c>
      <c r="F431" t="s" s="4">
        <v>42</v>
      </c>
      <c r="G431" t="s" s="4">
        <v>2073</v>
      </c>
      <c r="H431" t="s" s="4">
        <v>2078</v>
      </c>
      <c r="I431" t="s" s="4">
        <v>2073</v>
      </c>
      <c r="J431" t="s" s="4">
        <v>2074</v>
      </c>
    </row>
    <row r="432" ht="45.0" customHeight="true">
      <c r="A432" t="s" s="4">
        <v>907</v>
      </c>
      <c r="B432" t="s" s="4">
        <v>2892</v>
      </c>
      <c r="C432" t="s" s="4">
        <v>2893</v>
      </c>
      <c r="D432" t="s" s="4">
        <v>2168</v>
      </c>
      <c r="E432" t="s" s="4">
        <v>2137</v>
      </c>
      <c r="F432" t="s" s="4">
        <v>42</v>
      </c>
      <c r="G432" t="s" s="4">
        <v>2073</v>
      </c>
      <c r="H432" t="s" s="4">
        <v>2078</v>
      </c>
      <c r="I432" t="s" s="4">
        <v>2073</v>
      </c>
      <c r="J432" t="s" s="4">
        <v>2074</v>
      </c>
    </row>
    <row r="433" ht="45.0" customHeight="true">
      <c r="A433" t="s" s="4">
        <v>909</v>
      </c>
      <c r="B433" t="s" s="4">
        <v>2894</v>
      </c>
      <c r="C433" t="s" s="4">
        <v>2895</v>
      </c>
      <c r="D433" t="s" s="4">
        <v>2131</v>
      </c>
      <c r="E433" t="s" s="4">
        <v>2375</v>
      </c>
      <c r="F433" t="s" s="4">
        <v>42</v>
      </c>
      <c r="G433" t="s" s="4">
        <v>2073</v>
      </c>
      <c r="H433" t="s" s="4">
        <v>2078</v>
      </c>
      <c r="I433" t="s" s="4">
        <v>2073</v>
      </c>
      <c r="J433" t="s" s="4">
        <v>2074</v>
      </c>
    </row>
    <row r="434" ht="45.0" customHeight="true">
      <c r="A434" t="s" s="4">
        <v>911</v>
      </c>
      <c r="B434" t="s" s="4">
        <v>2896</v>
      </c>
      <c r="C434" t="s" s="4">
        <v>2897</v>
      </c>
      <c r="D434" t="s" s="4">
        <v>2105</v>
      </c>
      <c r="E434" t="s" s="4">
        <v>2378</v>
      </c>
      <c r="F434" t="s" s="4">
        <v>42</v>
      </c>
      <c r="G434" t="s" s="4">
        <v>2073</v>
      </c>
      <c r="H434" t="s" s="4">
        <v>2078</v>
      </c>
      <c r="I434" t="s" s="4">
        <v>2073</v>
      </c>
      <c r="J434" t="s" s="4">
        <v>2074</v>
      </c>
    </row>
    <row r="435" ht="45.0" customHeight="true">
      <c r="A435" t="s" s="4">
        <v>913</v>
      </c>
      <c r="B435" t="s" s="4">
        <v>2898</v>
      </c>
      <c r="C435" t="s" s="4">
        <v>2720</v>
      </c>
      <c r="D435" t="s" s="4">
        <v>2131</v>
      </c>
      <c r="E435" t="s" s="4">
        <v>2117</v>
      </c>
      <c r="F435" t="s" s="4">
        <v>42</v>
      </c>
      <c r="G435" t="s" s="4">
        <v>2073</v>
      </c>
      <c r="H435" t="s" s="4">
        <v>2078</v>
      </c>
      <c r="I435" t="s" s="4">
        <v>2073</v>
      </c>
      <c r="J435" t="s" s="4">
        <v>2083</v>
      </c>
    </row>
    <row r="436" ht="45.0" customHeight="true">
      <c r="A436" t="s" s="4">
        <v>915</v>
      </c>
      <c r="B436" t="s" s="4">
        <v>2899</v>
      </c>
      <c r="C436" t="s" s="4">
        <v>2900</v>
      </c>
      <c r="D436" t="s" s="4">
        <v>2168</v>
      </c>
      <c r="E436" t="s" s="4">
        <v>2137</v>
      </c>
      <c r="F436" t="s" s="4">
        <v>42</v>
      </c>
      <c r="G436" t="s" s="4">
        <v>2073</v>
      </c>
      <c r="H436" t="s" s="4">
        <v>2078</v>
      </c>
      <c r="I436" t="s" s="4">
        <v>2073</v>
      </c>
      <c r="J436" t="s" s="4">
        <v>2074</v>
      </c>
    </row>
    <row r="437" ht="45.0" customHeight="true">
      <c r="A437" t="s" s="4">
        <v>917</v>
      </c>
      <c r="B437" t="s" s="4">
        <v>2901</v>
      </c>
      <c r="C437" t="s" s="4">
        <v>2902</v>
      </c>
      <c r="D437" t="s" s="4">
        <v>2430</v>
      </c>
      <c r="E437" t="s" s="4">
        <v>2785</v>
      </c>
      <c r="F437" t="s" s="4">
        <v>42</v>
      </c>
      <c r="G437" t="s" s="4">
        <v>2073</v>
      </c>
      <c r="H437" t="s" s="4">
        <v>2078</v>
      </c>
      <c r="I437" t="s" s="4">
        <v>2073</v>
      </c>
      <c r="J437" t="s" s="4">
        <v>2074</v>
      </c>
    </row>
    <row r="438" ht="45.0" customHeight="true">
      <c r="A438" t="s" s="4">
        <v>919</v>
      </c>
      <c r="B438" t="s" s="4">
        <v>2903</v>
      </c>
      <c r="C438" t="s" s="4">
        <v>2109</v>
      </c>
      <c r="D438" t="s" s="4">
        <v>2077</v>
      </c>
      <c r="E438" t="s" s="4">
        <v>2171</v>
      </c>
      <c r="F438" t="s" s="4">
        <v>42</v>
      </c>
      <c r="G438" t="s" s="4">
        <v>2073</v>
      </c>
      <c r="H438" t="s" s="4">
        <v>2078</v>
      </c>
      <c r="I438" t="s" s="4">
        <v>2073</v>
      </c>
      <c r="J438" t="s" s="4">
        <v>2074</v>
      </c>
    </row>
    <row r="439" ht="45.0" customHeight="true">
      <c r="A439" t="s" s="4">
        <v>921</v>
      </c>
      <c r="B439" t="s" s="4">
        <v>2904</v>
      </c>
      <c r="C439" t="s" s="4">
        <v>2905</v>
      </c>
      <c r="D439" t="s" s="4">
        <v>2166</v>
      </c>
      <c r="E439" t="s" s="4">
        <v>2603</v>
      </c>
      <c r="F439" t="s" s="4">
        <v>42</v>
      </c>
      <c r="G439" t="s" s="4">
        <v>2073</v>
      </c>
      <c r="H439" t="s" s="4">
        <v>2078</v>
      </c>
      <c r="I439" t="s" s="4">
        <v>2073</v>
      </c>
      <c r="J439" t="s" s="4">
        <v>2074</v>
      </c>
    </row>
    <row r="440" ht="45.0" customHeight="true">
      <c r="A440" t="s" s="4">
        <v>923</v>
      </c>
      <c r="B440" t="s" s="4">
        <v>2906</v>
      </c>
      <c r="C440" t="s" s="4">
        <v>2907</v>
      </c>
      <c r="D440" t="s" s="4">
        <v>2081</v>
      </c>
      <c r="E440" t="s" s="4">
        <v>2131</v>
      </c>
      <c r="F440" t="s" s="4">
        <v>42</v>
      </c>
      <c r="G440" t="s" s="4">
        <v>2073</v>
      </c>
      <c r="H440" t="s" s="4">
        <v>2078</v>
      </c>
      <c r="I440" t="s" s="4">
        <v>2073</v>
      </c>
      <c r="J440" t="s" s="4">
        <v>2074</v>
      </c>
    </row>
    <row r="441" ht="45.0" customHeight="true">
      <c r="A441" t="s" s="4">
        <v>925</v>
      </c>
      <c r="B441" t="s" s="4">
        <v>2908</v>
      </c>
      <c r="C441" t="s" s="4">
        <v>2909</v>
      </c>
      <c r="D441" t="s" s="4">
        <v>2430</v>
      </c>
      <c r="E441" t="s" s="4">
        <v>2131</v>
      </c>
      <c r="F441" t="s" s="4">
        <v>42</v>
      </c>
      <c r="G441" t="s" s="4">
        <v>2073</v>
      </c>
      <c r="H441" t="s" s="4">
        <v>2078</v>
      </c>
      <c r="I441" t="s" s="4">
        <v>2073</v>
      </c>
      <c r="J441" t="s" s="4">
        <v>2074</v>
      </c>
    </row>
    <row r="442" ht="45.0" customHeight="true">
      <c r="A442" t="s" s="4">
        <v>927</v>
      </c>
      <c r="B442" t="s" s="4">
        <v>2910</v>
      </c>
      <c r="C442" t="s" s="4">
        <v>2805</v>
      </c>
      <c r="D442" t="s" s="4">
        <v>2430</v>
      </c>
      <c r="E442" t="s" s="4">
        <v>2091</v>
      </c>
      <c r="F442" t="s" s="4">
        <v>42</v>
      </c>
      <c r="G442" t="s" s="4">
        <v>2073</v>
      </c>
      <c r="H442" t="s" s="4">
        <v>2078</v>
      </c>
      <c r="I442" t="s" s="4">
        <v>2073</v>
      </c>
      <c r="J442" t="s" s="4">
        <v>2074</v>
      </c>
    </row>
    <row r="443" ht="45.0" customHeight="true">
      <c r="A443" t="s" s="4">
        <v>929</v>
      </c>
      <c r="B443" t="s" s="4">
        <v>2911</v>
      </c>
      <c r="C443" t="s" s="4">
        <v>2468</v>
      </c>
      <c r="D443" t="s" s="4">
        <v>2433</v>
      </c>
      <c r="E443" t="s" s="4">
        <v>2166</v>
      </c>
      <c r="F443" t="s" s="4">
        <v>42</v>
      </c>
      <c r="G443" t="s" s="4">
        <v>2073</v>
      </c>
      <c r="H443" t="s" s="4">
        <v>2078</v>
      </c>
      <c r="I443" t="s" s="4">
        <v>2073</v>
      </c>
      <c r="J443" t="s" s="4">
        <v>2074</v>
      </c>
    </row>
    <row r="444" ht="45.0" customHeight="true">
      <c r="A444" t="s" s="4">
        <v>931</v>
      </c>
      <c r="B444" t="s" s="4">
        <v>2912</v>
      </c>
      <c r="C444" t="s" s="4">
        <v>2913</v>
      </c>
      <c r="D444" t="s" s="4">
        <v>2111</v>
      </c>
      <c r="E444" t="s" s="4">
        <v>2306</v>
      </c>
      <c r="F444" t="s" s="4">
        <v>42</v>
      </c>
      <c r="G444" t="s" s="4">
        <v>2073</v>
      </c>
      <c r="H444" t="s" s="4">
        <v>2078</v>
      </c>
      <c r="I444" t="s" s="4">
        <v>2073</v>
      </c>
      <c r="J444" t="s" s="4">
        <v>2074</v>
      </c>
    </row>
    <row r="445" ht="45.0" customHeight="true">
      <c r="A445" t="s" s="4">
        <v>933</v>
      </c>
      <c r="B445" t="s" s="4">
        <v>2914</v>
      </c>
      <c r="C445" t="s" s="4">
        <v>2915</v>
      </c>
      <c r="D445" t="s" s="4">
        <v>2077</v>
      </c>
      <c r="E445" t="s" s="4">
        <v>2185</v>
      </c>
      <c r="F445" t="s" s="4">
        <v>42</v>
      </c>
      <c r="G445" t="s" s="4">
        <v>2073</v>
      </c>
      <c r="H445" t="s" s="4">
        <v>2078</v>
      </c>
      <c r="I445" t="s" s="4">
        <v>2073</v>
      </c>
      <c r="J445" t="s" s="4">
        <v>2074</v>
      </c>
    </row>
    <row r="446" ht="45.0" customHeight="true">
      <c r="A446" t="s" s="4">
        <v>935</v>
      </c>
      <c r="B446" t="s" s="4">
        <v>2916</v>
      </c>
      <c r="C446" t="s" s="4">
        <v>2917</v>
      </c>
      <c r="D446" t="s" s="4">
        <v>2457</v>
      </c>
      <c r="E446" t="s" s="4">
        <v>2712</v>
      </c>
      <c r="F446" t="s" s="4">
        <v>42</v>
      </c>
      <c r="G446" t="s" s="4">
        <v>2073</v>
      </c>
      <c r="H446" t="s" s="4">
        <v>2078</v>
      </c>
      <c r="I446" t="s" s="4">
        <v>2073</v>
      </c>
      <c r="J446" t="s" s="4">
        <v>2074</v>
      </c>
    </row>
    <row r="447" ht="45.0" customHeight="true">
      <c r="A447" t="s" s="4">
        <v>937</v>
      </c>
      <c r="B447" t="s" s="4">
        <v>2918</v>
      </c>
      <c r="C447" t="s" s="4">
        <v>2919</v>
      </c>
      <c r="D447" t="s" s="4">
        <v>2223</v>
      </c>
      <c r="E447" t="s" s="4">
        <v>2920</v>
      </c>
      <c r="F447" t="s" s="4">
        <v>42</v>
      </c>
      <c r="G447" t="s" s="4">
        <v>2073</v>
      </c>
      <c r="H447" t="s" s="4">
        <v>2078</v>
      </c>
      <c r="I447" t="s" s="4">
        <v>2073</v>
      </c>
      <c r="J447" t="s" s="4">
        <v>2074</v>
      </c>
    </row>
    <row r="448" ht="45.0" customHeight="true">
      <c r="A448" t="s" s="4">
        <v>939</v>
      </c>
      <c r="B448" t="s" s="4">
        <v>2921</v>
      </c>
      <c r="C448" t="s" s="4">
        <v>2919</v>
      </c>
      <c r="D448" t="s" s="4">
        <v>2119</v>
      </c>
      <c r="E448" t="s" s="4">
        <v>2234</v>
      </c>
      <c r="F448" t="s" s="4">
        <v>42</v>
      </c>
      <c r="G448" t="s" s="4">
        <v>2073</v>
      </c>
      <c r="H448" t="s" s="4">
        <v>2078</v>
      </c>
      <c r="I448" t="s" s="4">
        <v>2073</v>
      </c>
      <c r="J448" t="s" s="4">
        <v>2074</v>
      </c>
    </row>
    <row r="449" ht="45.0" customHeight="true">
      <c r="A449" t="s" s="4">
        <v>941</v>
      </c>
      <c r="B449" t="s" s="4">
        <v>2922</v>
      </c>
      <c r="C449" t="s" s="4">
        <v>2923</v>
      </c>
      <c r="D449" t="s" s="4">
        <v>2119</v>
      </c>
      <c r="E449" t="s" s="4">
        <v>2234</v>
      </c>
      <c r="F449" t="s" s="4">
        <v>42</v>
      </c>
      <c r="G449" t="s" s="4">
        <v>2073</v>
      </c>
      <c r="H449" t="s" s="4">
        <v>2078</v>
      </c>
      <c r="I449" t="s" s="4">
        <v>2073</v>
      </c>
      <c r="J449" t="s" s="4">
        <v>2083</v>
      </c>
    </row>
    <row r="450" ht="45.0" customHeight="true">
      <c r="A450" t="s" s="4">
        <v>943</v>
      </c>
      <c r="B450" t="s" s="4">
        <v>2924</v>
      </c>
      <c r="C450" t="s" s="4">
        <v>2925</v>
      </c>
      <c r="D450" t="s" s="4">
        <v>2411</v>
      </c>
      <c r="E450" t="s" s="4">
        <v>2926</v>
      </c>
      <c r="F450" t="s" s="4">
        <v>42</v>
      </c>
      <c r="G450" t="s" s="4">
        <v>2073</v>
      </c>
      <c r="H450" t="s" s="4">
        <v>2078</v>
      </c>
      <c r="I450" t="s" s="4">
        <v>2073</v>
      </c>
      <c r="J450" t="s" s="4">
        <v>2074</v>
      </c>
    </row>
    <row r="451" ht="45.0" customHeight="true">
      <c r="A451" t="s" s="4">
        <v>945</v>
      </c>
      <c r="B451" t="s" s="4">
        <v>2927</v>
      </c>
      <c r="C451" t="s" s="4">
        <v>2928</v>
      </c>
      <c r="D451" t="s" s="4">
        <v>2077</v>
      </c>
      <c r="E451" t="s" s="4">
        <v>2154</v>
      </c>
      <c r="F451" t="s" s="4">
        <v>42</v>
      </c>
      <c r="G451" t="s" s="4">
        <v>2073</v>
      </c>
      <c r="H451" t="s" s="4">
        <v>2078</v>
      </c>
      <c r="I451" t="s" s="4">
        <v>2073</v>
      </c>
      <c r="J451" t="s" s="4">
        <v>2074</v>
      </c>
    </row>
    <row r="452" ht="45.0" customHeight="true">
      <c r="A452" t="s" s="4">
        <v>947</v>
      </c>
      <c r="B452" t="s" s="4">
        <v>2929</v>
      </c>
      <c r="C452" t="s" s="4">
        <v>2930</v>
      </c>
      <c r="D452" t="s" s="4">
        <v>2234</v>
      </c>
      <c r="E452" t="s" s="4">
        <v>2464</v>
      </c>
      <c r="F452" t="s" s="4">
        <v>42</v>
      </c>
      <c r="G452" t="s" s="4">
        <v>2073</v>
      </c>
      <c r="H452" t="s" s="4">
        <v>2078</v>
      </c>
      <c r="I452" t="s" s="4">
        <v>2073</v>
      </c>
      <c r="J452" t="s" s="4">
        <v>2074</v>
      </c>
    </row>
    <row r="453" ht="45.0" customHeight="true">
      <c r="A453" t="s" s="4">
        <v>949</v>
      </c>
      <c r="B453" t="s" s="4">
        <v>2931</v>
      </c>
      <c r="C453" t="s" s="4">
        <v>2932</v>
      </c>
      <c r="D453" t="s" s="4">
        <v>2102</v>
      </c>
      <c r="E453" t="s" s="4">
        <v>2087</v>
      </c>
      <c r="F453" t="s" s="4">
        <v>42</v>
      </c>
      <c r="G453" t="s" s="4">
        <v>2073</v>
      </c>
      <c r="H453" t="s" s="4">
        <v>2078</v>
      </c>
      <c r="I453" t="s" s="4">
        <v>2073</v>
      </c>
      <c r="J453" t="s" s="4">
        <v>2074</v>
      </c>
    </row>
    <row r="454" ht="45.0" customHeight="true">
      <c r="A454" t="s" s="4">
        <v>951</v>
      </c>
      <c r="B454" t="s" s="4">
        <v>2933</v>
      </c>
      <c r="C454" t="s" s="4">
        <v>2256</v>
      </c>
      <c r="D454" t="s" s="4">
        <v>2081</v>
      </c>
      <c r="E454" t="s" s="4">
        <v>2087</v>
      </c>
      <c r="F454" t="s" s="4">
        <v>42</v>
      </c>
      <c r="G454" t="s" s="4">
        <v>2073</v>
      </c>
      <c r="H454" t="s" s="4">
        <v>2078</v>
      </c>
      <c r="I454" t="s" s="4">
        <v>2073</v>
      </c>
      <c r="J454" t="s" s="4">
        <v>2074</v>
      </c>
    </row>
    <row r="455" ht="45.0" customHeight="true">
      <c r="A455" t="s" s="4">
        <v>953</v>
      </c>
      <c r="B455" t="s" s="4">
        <v>2934</v>
      </c>
      <c r="C455" t="s" s="4">
        <v>2256</v>
      </c>
      <c r="D455" t="s" s="4">
        <v>2119</v>
      </c>
      <c r="E455" t="s" s="4">
        <v>2091</v>
      </c>
      <c r="F455" t="s" s="4">
        <v>42</v>
      </c>
      <c r="G455" t="s" s="4">
        <v>2073</v>
      </c>
      <c r="H455" t="s" s="4">
        <v>2078</v>
      </c>
      <c r="I455" t="s" s="4">
        <v>2073</v>
      </c>
      <c r="J455" t="s" s="4">
        <v>2074</v>
      </c>
    </row>
    <row r="456" ht="45.0" customHeight="true">
      <c r="A456" t="s" s="4">
        <v>955</v>
      </c>
      <c r="B456" t="s" s="4">
        <v>2935</v>
      </c>
      <c r="C456" t="s" s="4">
        <v>2256</v>
      </c>
      <c r="D456" t="s" s="4">
        <v>2119</v>
      </c>
      <c r="E456" t="s" s="4">
        <v>2124</v>
      </c>
      <c r="F456" t="s" s="4">
        <v>42</v>
      </c>
      <c r="G456" t="s" s="4">
        <v>2073</v>
      </c>
      <c r="H456" t="s" s="4">
        <v>2078</v>
      </c>
      <c r="I456" t="s" s="4">
        <v>2073</v>
      </c>
      <c r="J456" t="s" s="4">
        <v>2074</v>
      </c>
    </row>
    <row r="457" ht="45.0" customHeight="true">
      <c r="A457" t="s" s="4">
        <v>957</v>
      </c>
      <c r="B457" t="s" s="4">
        <v>2936</v>
      </c>
      <c r="C457" t="s" s="4">
        <v>2937</v>
      </c>
      <c r="D457" t="s" s="4">
        <v>2087</v>
      </c>
      <c r="E457" t="s" s="4">
        <v>2119</v>
      </c>
      <c r="F457" t="s" s="4">
        <v>42</v>
      </c>
      <c r="G457" t="s" s="4">
        <v>2073</v>
      </c>
      <c r="H457" t="s" s="4">
        <v>2078</v>
      </c>
      <c r="I457" t="s" s="4">
        <v>2073</v>
      </c>
      <c r="J457" t="s" s="4">
        <v>2074</v>
      </c>
    </row>
    <row r="458" ht="45.0" customHeight="true">
      <c r="A458" t="s" s="4">
        <v>959</v>
      </c>
      <c r="B458" t="s" s="4">
        <v>2938</v>
      </c>
      <c r="C458" t="s" s="4">
        <v>2377</v>
      </c>
      <c r="D458" t="s" s="4">
        <v>2081</v>
      </c>
      <c r="E458" t="s" s="4">
        <v>2091</v>
      </c>
      <c r="F458" t="s" s="4">
        <v>42</v>
      </c>
      <c r="G458" t="s" s="4">
        <v>2073</v>
      </c>
      <c r="H458" t="s" s="4">
        <v>2078</v>
      </c>
      <c r="I458" t="s" s="4">
        <v>2073</v>
      </c>
      <c r="J458" t="s" s="4">
        <v>2074</v>
      </c>
    </row>
    <row r="459" ht="45.0" customHeight="true">
      <c r="A459" t="s" s="4">
        <v>961</v>
      </c>
      <c r="B459" t="s" s="4">
        <v>2939</v>
      </c>
      <c r="C459" t="s" s="4">
        <v>2377</v>
      </c>
      <c r="D459" t="s" s="4">
        <v>2081</v>
      </c>
      <c r="E459" t="s" s="4">
        <v>2119</v>
      </c>
      <c r="F459" t="s" s="4">
        <v>42</v>
      </c>
      <c r="G459" t="s" s="4">
        <v>2073</v>
      </c>
      <c r="H459" t="s" s="4">
        <v>2078</v>
      </c>
      <c r="I459" t="s" s="4">
        <v>2073</v>
      </c>
      <c r="J459" t="s" s="4">
        <v>2074</v>
      </c>
    </row>
    <row r="460" ht="45.0" customHeight="true">
      <c r="A460" t="s" s="4">
        <v>963</v>
      </c>
      <c r="B460" t="s" s="4">
        <v>2940</v>
      </c>
      <c r="C460" t="s" s="4">
        <v>2377</v>
      </c>
      <c r="D460" t="s" s="4">
        <v>2081</v>
      </c>
      <c r="E460" t="s" s="4">
        <v>2087</v>
      </c>
      <c r="F460" t="s" s="4">
        <v>42</v>
      </c>
      <c r="G460" t="s" s="4">
        <v>2073</v>
      </c>
      <c r="H460" t="s" s="4">
        <v>2078</v>
      </c>
      <c r="I460" t="s" s="4">
        <v>2073</v>
      </c>
      <c r="J460" t="s" s="4">
        <v>2074</v>
      </c>
    </row>
    <row r="461" ht="45.0" customHeight="true">
      <c r="A461" t="s" s="4">
        <v>965</v>
      </c>
      <c r="B461" t="s" s="4">
        <v>2941</v>
      </c>
      <c r="C461" t="s" s="4">
        <v>2377</v>
      </c>
      <c r="D461" t="s" s="4">
        <v>2131</v>
      </c>
      <c r="E461" t="s" s="4">
        <v>2091</v>
      </c>
      <c r="F461" t="s" s="4">
        <v>42</v>
      </c>
      <c r="G461" t="s" s="4">
        <v>2073</v>
      </c>
      <c r="H461" t="s" s="4">
        <v>2078</v>
      </c>
      <c r="I461" t="s" s="4">
        <v>2073</v>
      </c>
      <c r="J461" t="s" s="4">
        <v>2074</v>
      </c>
    </row>
    <row r="462" ht="45.0" customHeight="true">
      <c r="A462" t="s" s="4">
        <v>967</v>
      </c>
      <c r="B462" t="s" s="4">
        <v>2942</v>
      </c>
      <c r="C462" t="s" s="4">
        <v>2928</v>
      </c>
      <c r="D462" t="s" s="4">
        <v>2081</v>
      </c>
      <c r="E462" t="s" s="4">
        <v>2220</v>
      </c>
      <c r="F462" t="s" s="4">
        <v>42</v>
      </c>
      <c r="G462" t="s" s="4">
        <v>2073</v>
      </c>
      <c r="H462" t="s" s="4">
        <v>2078</v>
      </c>
      <c r="I462" t="s" s="4">
        <v>2073</v>
      </c>
      <c r="J462" t="s" s="4">
        <v>2074</v>
      </c>
    </row>
    <row r="463" ht="45.0" customHeight="true">
      <c r="A463" t="s" s="4">
        <v>969</v>
      </c>
      <c r="B463" t="s" s="4">
        <v>2943</v>
      </c>
      <c r="C463" t="s" s="4">
        <v>2944</v>
      </c>
      <c r="D463" t="s" s="4">
        <v>2794</v>
      </c>
      <c r="E463" t="s" s="4">
        <v>2234</v>
      </c>
      <c r="F463" t="s" s="4">
        <v>42</v>
      </c>
      <c r="G463" t="s" s="4">
        <v>2073</v>
      </c>
      <c r="H463" t="s" s="4">
        <v>2078</v>
      </c>
      <c r="I463" t="s" s="4">
        <v>2073</v>
      </c>
      <c r="J463" t="s" s="4">
        <v>2074</v>
      </c>
    </row>
    <row r="464" ht="45.0" customHeight="true">
      <c r="A464" t="s" s="4">
        <v>971</v>
      </c>
      <c r="B464" t="s" s="4">
        <v>2945</v>
      </c>
      <c r="C464" t="s" s="4">
        <v>2944</v>
      </c>
      <c r="D464" t="s" s="4">
        <v>2563</v>
      </c>
      <c r="E464" t="s" s="4">
        <v>2128</v>
      </c>
      <c r="F464" t="s" s="4">
        <v>42</v>
      </c>
      <c r="G464" t="s" s="4">
        <v>2073</v>
      </c>
      <c r="H464" t="s" s="4">
        <v>2078</v>
      </c>
      <c r="I464" t="s" s="4">
        <v>2073</v>
      </c>
      <c r="J464" t="s" s="4">
        <v>2074</v>
      </c>
    </row>
    <row r="465" ht="45.0" customHeight="true">
      <c r="A465" t="s" s="4">
        <v>973</v>
      </c>
      <c r="B465" t="s" s="4">
        <v>2946</v>
      </c>
      <c r="C465" t="s" s="4">
        <v>2947</v>
      </c>
      <c r="D465" t="s" s="4">
        <v>2388</v>
      </c>
      <c r="E465" t="s" s="4">
        <v>2220</v>
      </c>
      <c r="F465" t="s" s="4">
        <v>42</v>
      </c>
      <c r="G465" t="s" s="4">
        <v>2073</v>
      </c>
      <c r="H465" t="s" s="4">
        <v>2078</v>
      </c>
      <c r="I465" t="s" s="4">
        <v>2073</v>
      </c>
      <c r="J465" t="s" s="4">
        <v>2074</v>
      </c>
    </row>
    <row r="466" ht="45.0" customHeight="true">
      <c r="A466" t="s" s="4">
        <v>975</v>
      </c>
      <c r="B466" t="s" s="4">
        <v>2948</v>
      </c>
      <c r="C466" t="s" s="4">
        <v>2377</v>
      </c>
      <c r="D466" t="s" s="4">
        <v>2119</v>
      </c>
      <c r="E466" t="s" s="4">
        <v>2223</v>
      </c>
      <c r="F466" t="s" s="4">
        <v>42</v>
      </c>
      <c r="G466" t="s" s="4">
        <v>2073</v>
      </c>
      <c r="H466" t="s" s="4">
        <v>2078</v>
      </c>
      <c r="I466" t="s" s="4">
        <v>2073</v>
      </c>
      <c r="J466" t="s" s="4">
        <v>2074</v>
      </c>
    </row>
    <row r="467" ht="45.0" customHeight="true">
      <c r="A467" t="s" s="4">
        <v>977</v>
      </c>
      <c r="B467" t="s" s="4">
        <v>2949</v>
      </c>
      <c r="C467" t="s" s="4">
        <v>2130</v>
      </c>
      <c r="D467" t="s" s="4">
        <v>2077</v>
      </c>
      <c r="E467" t="s" s="4">
        <v>2087</v>
      </c>
      <c r="F467" t="s" s="4">
        <v>42</v>
      </c>
      <c r="G467" t="s" s="4">
        <v>2073</v>
      </c>
      <c r="H467" t="s" s="4">
        <v>2078</v>
      </c>
      <c r="I467" t="s" s="4">
        <v>2073</v>
      </c>
      <c r="J467" t="s" s="4">
        <v>2074</v>
      </c>
    </row>
    <row r="468" ht="45.0" customHeight="true">
      <c r="A468" t="s" s="4">
        <v>979</v>
      </c>
      <c r="B468" t="s" s="4">
        <v>2950</v>
      </c>
      <c r="C468" t="s" s="4">
        <v>2130</v>
      </c>
      <c r="D468" t="s" s="4">
        <v>2452</v>
      </c>
      <c r="E468" t="s" s="4">
        <v>2951</v>
      </c>
      <c r="F468" t="s" s="4">
        <v>42</v>
      </c>
      <c r="G468" t="s" s="4">
        <v>2073</v>
      </c>
      <c r="H468" t="s" s="4">
        <v>2078</v>
      </c>
      <c r="I468" t="s" s="4">
        <v>2073</v>
      </c>
      <c r="J468" t="s" s="4">
        <v>2074</v>
      </c>
    </row>
    <row r="469" ht="45.0" customHeight="true">
      <c r="A469" t="s" s="4">
        <v>981</v>
      </c>
      <c r="B469" t="s" s="4">
        <v>2952</v>
      </c>
      <c r="C469" t="s" s="4">
        <v>2953</v>
      </c>
      <c r="D469" t="s" s="4">
        <v>2077</v>
      </c>
      <c r="E469" t="s" s="4">
        <v>2954</v>
      </c>
      <c r="F469" t="s" s="4">
        <v>42</v>
      </c>
      <c r="G469" t="s" s="4">
        <v>2073</v>
      </c>
      <c r="H469" t="s" s="4">
        <v>2078</v>
      </c>
      <c r="I469" t="s" s="4">
        <v>2073</v>
      </c>
      <c r="J469" t="s" s="4">
        <v>2074</v>
      </c>
    </row>
    <row r="470" ht="45.0" customHeight="true">
      <c r="A470" t="s" s="4">
        <v>983</v>
      </c>
      <c r="B470" t="s" s="4">
        <v>2955</v>
      </c>
      <c r="C470" t="s" s="4">
        <v>2256</v>
      </c>
      <c r="D470" t="s" s="4">
        <v>2411</v>
      </c>
      <c r="E470" t="s" s="4">
        <v>2220</v>
      </c>
      <c r="F470" t="s" s="4">
        <v>42</v>
      </c>
      <c r="G470" t="s" s="4">
        <v>2073</v>
      </c>
      <c r="H470" t="s" s="4">
        <v>2078</v>
      </c>
      <c r="I470" t="s" s="4">
        <v>2073</v>
      </c>
      <c r="J470" t="s" s="4">
        <v>2074</v>
      </c>
    </row>
    <row r="471" ht="45.0" customHeight="true">
      <c r="A471" t="s" s="4">
        <v>985</v>
      </c>
      <c r="B471" t="s" s="4">
        <v>2956</v>
      </c>
      <c r="C471" t="s" s="4">
        <v>2957</v>
      </c>
      <c r="D471" t="s" s="4">
        <v>2958</v>
      </c>
      <c r="E471" t="s" s="4">
        <v>2959</v>
      </c>
      <c r="F471" t="s" s="4">
        <v>42</v>
      </c>
      <c r="G471" t="s" s="4">
        <v>2073</v>
      </c>
      <c r="H471" t="s" s="4">
        <v>2078</v>
      </c>
      <c r="I471" t="s" s="4">
        <v>2073</v>
      </c>
      <c r="J471" t="s" s="4">
        <v>2074</v>
      </c>
    </row>
    <row r="472" ht="45.0" customHeight="true">
      <c r="A472" t="s" s="4">
        <v>987</v>
      </c>
      <c r="B472" t="s" s="4">
        <v>2960</v>
      </c>
      <c r="C472" t="s" s="4">
        <v>2130</v>
      </c>
      <c r="D472" t="s" s="4">
        <v>2220</v>
      </c>
      <c r="E472" t="s" s="4">
        <v>2087</v>
      </c>
      <c r="F472" t="s" s="4">
        <v>42</v>
      </c>
      <c r="G472" t="s" s="4">
        <v>2073</v>
      </c>
      <c r="H472" t="s" s="4">
        <v>2078</v>
      </c>
      <c r="I472" t="s" s="4">
        <v>2073</v>
      </c>
      <c r="J472" t="s" s="4">
        <v>2074</v>
      </c>
    </row>
    <row r="473" ht="45.0" customHeight="true">
      <c r="A473" t="s" s="4">
        <v>989</v>
      </c>
      <c r="B473" t="s" s="4">
        <v>2961</v>
      </c>
      <c r="C473" t="s" s="4">
        <v>2962</v>
      </c>
      <c r="D473" t="s" s="4">
        <v>2963</v>
      </c>
      <c r="E473" t="s" s="4">
        <v>2412</v>
      </c>
      <c r="F473" t="s" s="4">
        <v>42</v>
      </c>
      <c r="G473" t="s" s="4">
        <v>2073</v>
      </c>
      <c r="H473" t="s" s="4">
        <v>2078</v>
      </c>
      <c r="I473" t="s" s="4">
        <v>2073</v>
      </c>
      <c r="J473" t="s" s="4">
        <v>2074</v>
      </c>
    </row>
    <row r="474" ht="45.0" customHeight="true">
      <c r="A474" t="s" s="4">
        <v>991</v>
      </c>
      <c r="B474" t="s" s="4">
        <v>2964</v>
      </c>
      <c r="C474" t="s" s="4">
        <v>2570</v>
      </c>
      <c r="D474" t="s" s="4">
        <v>2077</v>
      </c>
      <c r="E474" t="s" s="4">
        <v>2081</v>
      </c>
      <c r="F474" t="s" s="4">
        <v>42</v>
      </c>
      <c r="G474" t="s" s="4">
        <v>2073</v>
      </c>
      <c r="H474" t="s" s="4">
        <v>2078</v>
      </c>
      <c r="I474" t="s" s="4">
        <v>2073</v>
      </c>
      <c r="J474" t="s" s="4">
        <v>2083</v>
      </c>
    </row>
    <row r="475" ht="45.0" customHeight="true">
      <c r="A475" t="s" s="4">
        <v>993</v>
      </c>
      <c r="B475" t="s" s="4">
        <v>2965</v>
      </c>
      <c r="C475" t="s" s="4">
        <v>2263</v>
      </c>
      <c r="D475" t="s" s="4">
        <v>2102</v>
      </c>
      <c r="E475" t="s" s="4">
        <v>2963</v>
      </c>
      <c r="F475" t="s" s="4">
        <v>42</v>
      </c>
      <c r="G475" t="s" s="4">
        <v>2073</v>
      </c>
      <c r="H475" t="s" s="4">
        <v>2078</v>
      </c>
      <c r="I475" t="s" s="4">
        <v>2073</v>
      </c>
      <c r="J475" t="s" s="4">
        <v>2074</v>
      </c>
    </row>
    <row r="476" ht="45.0" customHeight="true">
      <c r="A476" t="s" s="4">
        <v>995</v>
      </c>
      <c r="B476" t="s" s="4">
        <v>2966</v>
      </c>
      <c r="C476" t="s" s="4">
        <v>2150</v>
      </c>
      <c r="D476" t="s" s="4">
        <v>2087</v>
      </c>
      <c r="E476" t="s" s="4">
        <v>2077</v>
      </c>
      <c r="F476" t="s" s="4">
        <v>42</v>
      </c>
      <c r="G476" t="s" s="4">
        <v>2073</v>
      </c>
      <c r="H476" t="s" s="4">
        <v>2078</v>
      </c>
      <c r="I476" t="s" s="4">
        <v>2073</v>
      </c>
      <c r="J476" t="s" s="4">
        <v>2074</v>
      </c>
    </row>
    <row r="477" ht="45.0" customHeight="true">
      <c r="A477" t="s" s="4">
        <v>997</v>
      </c>
      <c r="B477" t="s" s="4">
        <v>2967</v>
      </c>
      <c r="C477" t="s" s="4">
        <v>2968</v>
      </c>
      <c r="D477" t="s" s="4">
        <v>2295</v>
      </c>
      <c r="E477" t="s" s="4">
        <v>2295</v>
      </c>
      <c r="F477" t="s" s="4">
        <v>42</v>
      </c>
      <c r="G477" t="s" s="4">
        <v>2073</v>
      </c>
      <c r="H477" t="s" s="4">
        <v>2078</v>
      </c>
      <c r="I477" t="s" s="4">
        <v>2073</v>
      </c>
      <c r="J477" t="s" s="4">
        <v>2074</v>
      </c>
    </row>
    <row r="478" ht="45.0" customHeight="true">
      <c r="A478" t="s" s="4">
        <v>999</v>
      </c>
      <c r="B478" t="s" s="4">
        <v>2969</v>
      </c>
      <c r="C478" t="s" s="4">
        <v>2831</v>
      </c>
      <c r="D478" t="s" s="4">
        <v>2128</v>
      </c>
      <c r="E478" t="s" s="4">
        <v>2223</v>
      </c>
      <c r="F478" t="s" s="4">
        <v>42</v>
      </c>
      <c r="G478" t="s" s="4">
        <v>2073</v>
      </c>
      <c r="H478" t="s" s="4">
        <v>2078</v>
      </c>
      <c r="I478" t="s" s="4">
        <v>2073</v>
      </c>
      <c r="J478" t="s" s="4">
        <v>2083</v>
      </c>
    </row>
    <row r="479" ht="45.0" customHeight="true">
      <c r="A479" t="s" s="4">
        <v>1001</v>
      </c>
      <c r="B479" t="s" s="4">
        <v>2970</v>
      </c>
      <c r="C479" t="s" s="4">
        <v>2863</v>
      </c>
      <c r="D479" t="s" s="4">
        <v>2128</v>
      </c>
      <c r="E479" t="s" s="4">
        <v>2091</v>
      </c>
      <c r="F479" t="s" s="4">
        <v>42</v>
      </c>
      <c r="G479" t="s" s="4">
        <v>2073</v>
      </c>
      <c r="H479" t="s" s="4">
        <v>2078</v>
      </c>
      <c r="I479" t="s" s="4">
        <v>2073</v>
      </c>
      <c r="J479" t="s" s="4">
        <v>2083</v>
      </c>
    </row>
    <row r="480" ht="45.0" customHeight="true">
      <c r="A480" t="s" s="4">
        <v>1003</v>
      </c>
      <c r="B480" t="s" s="4">
        <v>2971</v>
      </c>
      <c r="C480" t="s" s="4">
        <v>2972</v>
      </c>
      <c r="D480" t="s" s="4">
        <v>2973</v>
      </c>
      <c r="E480" t="s" s="4">
        <v>2131</v>
      </c>
      <c r="F480" t="s" s="4">
        <v>42</v>
      </c>
      <c r="G480" t="s" s="4">
        <v>2073</v>
      </c>
      <c r="H480" t="s" s="4">
        <v>2078</v>
      </c>
      <c r="I480" t="s" s="4">
        <v>2073</v>
      </c>
      <c r="J480" t="s" s="4">
        <v>2083</v>
      </c>
    </row>
    <row r="481" ht="45.0" customHeight="true">
      <c r="A481" t="s" s="4">
        <v>1005</v>
      </c>
      <c r="B481" t="s" s="4">
        <v>2974</v>
      </c>
      <c r="C481" t="s" s="4">
        <v>2975</v>
      </c>
      <c r="D481" t="s" s="4">
        <v>2976</v>
      </c>
      <c r="E481" t="s" s="4">
        <v>2102</v>
      </c>
      <c r="F481" t="s" s="4">
        <v>42</v>
      </c>
      <c r="G481" t="s" s="4">
        <v>2073</v>
      </c>
      <c r="H481" t="s" s="4">
        <v>2078</v>
      </c>
      <c r="I481" t="s" s="4">
        <v>2073</v>
      </c>
      <c r="J481" t="s" s="4">
        <v>2083</v>
      </c>
    </row>
    <row r="482" ht="45.0" customHeight="true">
      <c r="A482" t="s" s="4">
        <v>1007</v>
      </c>
      <c r="B482" t="s" s="4">
        <v>2977</v>
      </c>
      <c r="C482" t="s" s="4">
        <v>2978</v>
      </c>
      <c r="D482" t="s" s="4">
        <v>2457</v>
      </c>
      <c r="E482" t="s" s="4">
        <v>2086</v>
      </c>
      <c r="F482" t="s" s="4">
        <v>42</v>
      </c>
      <c r="G482" t="s" s="4">
        <v>2073</v>
      </c>
      <c r="H482" t="s" s="4">
        <v>2078</v>
      </c>
      <c r="I482" t="s" s="4">
        <v>2073</v>
      </c>
      <c r="J482" t="s" s="4">
        <v>2083</v>
      </c>
    </row>
    <row r="483" ht="45.0" customHeight="true">
      <c r="A483" t="s" s="4">
        <v>1009</v>
      </c>
      <c r="B483" t="s" s="4">
        <v>2979</v>
      </c>
      <c r="C483" t="s" s="4">
        <v>2980</v>
      </c>
      <c r="D483" t="s" s="4">
        <v>2091</v>
      </c>
      <c r="E483" t="s" s="4">
        <v>2128</v>
      </c>
      <c r="F483" t="s" s="4">
        <v>42</v>
      </c>
      <c r="G483" t="s" s="4">
        <v>2073</v>
      </c>
      <c r="H483" t="s" s="4">
        <v>2078</v>
      </c>
      <c r="I483" t="s" s="4">
        <v>2073</v>
      </c>
      <c r="J483" t="s" s="4">
        <v>2083</v>
      </c>
    </row>
    <row r="484" ht="45.0" customHeight="true">
      <c r="A484" t="s" s="4">
        <v>1011</v>
      </c>
      <c r="B484" t="s" s="4">
        <v>2981</v>
      </c>
      <c r="C484" t="s" s="4">
        <v>2980</v>
      </c>
      <c r="D484" t="s" s="4">
        <v>2131</v>
      </c>
      <c r="E484" t="s" s="4">
        <v>2131</v>
      </c>
      <c r="F484" t="s" s="4">
        <v>42</v>
      </c>
      <c r="G484" t="s" s="4">
        <v>2073</v>
      </c>
      <c r="H484" t="s" s="4">
        <v>2078</v>
      </c>
      <c r="I484" t="s" s="4">
        <v>2073</v>
      </c>
      <c r="J484" t="s" s="4">
        <v>2083</v>
      </c>
    </row>
    <row r="485" ht="45.0" customHeight="true">
      <c r="A485" t="s" s="4">
        <v>1013</v>
      </c>
      <c r="B485" t="s" s="4">
        <v>2982</v>
      </c>
      <c r="C485" t="s" s="4">
        <v>2983</v>
      </c>
      <c r="D485" t="s" s="4">
        <v>2086</v>
      </c>
      <c r="E485" t="s" s="4">
        <v>2131</v>
      </c>
      <c r="F485" t="s" s="4">
        <v>42</v>
      </c>
      <c r="G485" t="s" s="4">
        <v>2073</v>
      </c>
      <c r="H485" t="s" s="4">
        <v>2078</v>
      </c>
      <c r="I485" t="s" s="4">
        <v>2073</v>
      </c>
      <c r="J485" t="s" s="4">
        <v>2083</v>
      </c>
    </row>
    <row r="486" ht="45.0" customHeight="true">
      <c r="A486" t="s" s="4">
        <v>1015</v>
      </c>
      <c r="B486" t="s" s="4">
        <v>2984</v>
      </c>
      <c r="C486" t="s" s="4">
        <v>2985</v>
      </c>
      <c r="D486" t="s" s="4">
        <v>2259</v>
      </c>
      <c r="E486" t="s" s="4">
        <v>2119</v>
      </c>
      <c r="F486" t="s" s="4">
        <v>42</v>
      </c>
      <c r="G486" t="s" s="4">
        <v>2073</v>
      </c>
      <c r="H486" t="s" s="4">
        <v>2078</v>
      </c>
      <c r="I486" t="s" s="4">
        <v>2073</v>
      </c>
      <c r="J486" t="s" s="4">
        <v>2083</v>
      </c>
    </row>
    <row r="487" ht="45.0" customHeight="true">
      <c r="A487" t="s" s="4">
        <v>1017</v>
      </c>
      <c r="B487" t="s" s="4">
        <v>2986</v>
      </c>
      <c r="C487" t="s" s="4">
        <v>2987</v>
      </c>
      <c r="D487" t="s" s="4">
        <v>2091</v>
      </c>
      <c r="E487" t="s" s="4">
        <v>2091</v>
      </c>
      <c r="F487" t="s" s="4">
        <v>42</v>
      </c>
      <c r="G487" t="s" s="4">
        <v>2073</v>
      </c>
      <c r="H487" t="s" s="4">
        <v>2078</v>
      </c>
      <c r="I487" t="s" s="4">
        <v>2073</v>
      </c>
      <c r="J487" t="s" s="4">
        <v>2083</v>
      </c>
    </row>
    <row r="488" ht="45.0" customHeight="true">
      <c r="A488" t="s" s="4">
        <v>1019</v>
      </c>
      <c r="B488" t="s" s="4">
        <v>2988</v>
      </c>
      <c r="C488" t="s" s="4">
        <v>2791</v>
      </c>
      <c r="D488" t="s" s="4">
        <v>2081</v>
      </c>
      <c r="E488" t="s" s="4">
        <v>2124</v>
      </c>
      <c r="F488" t="s" s="4">
        <v>42</v>
      </c>
      <c r="G488" t="s" s="4">
        <v>2073</v>
      </c>
      <c r="H488" t="s" s="4">
        <v>2078</v>
      </c>
      <c r="I488" t="s" s="4">
        <v>2073</v>
      </c>
      <c r="J488" t="s" s="4">
        <v>2083</v>
      </c>
    </row>
    <row r="489" ht="45.0" customHeight="true">
      <c r="A489" t="s" s="4">
        <v>1021</v>
      </c>
      <c r="B489" t="s" s="4">
        <v>2989</v>
      </c>
      <c r="C489" t="s" s="4">
        <v>2612</v>
      </c>
      <c r="D489" t="s" s="4">
        <v>2131</v>
      </c>
      <c r="E489" t="s" s="4">
        <v>2131</v>
      </c>
      <c r="F489" t="s" s="4">
        <v>42</v>
      </c>
      <c r="G489" t="s" s="4">
        <v>2073</v>
      </c>
      <c r="H489" t="s" s="4">
        <v>2078</v>
      </c>
      <c r="I489" t="s" s="4">
        <v>2073</v>
      </c>
      <c r="J489" t="s" s="4">
        <v>2083</v>
      </c>
    </row>
    <row r="490" ht="45.0" customHeight="true">
      <c r="A490" t="s" s="4">
        <v>1023</v>
      </c>
      <c r="B490" t="s" s="4">
        <v>2990</v>
      </c>
      <c r="C490" t="s" s="4">
        <v>2612</v>
      </c>
      <c r="D490" t="s" s="4">
        <v>2077</v>
      </c>
      <c r="E490" t="s" s="4">
        <v>2091</v>
      </c>
      <c r="F490" t="s" s="4">
        <v>42</v>
      </c>
      <c r="G490" t="s" s="4">
        <v>2073</v>
      </c>
      <c r="H490" t="s" s="4">
        <v>2078</v>
      </c>
      <c r="I490" t="s" s="4">
        <v>2073</v>
      </c>
      <c r="J490" t="s" s="4">
        <v>2083</v>
      </c>
    </row>
    <row r="491" ht="45.0" customHeight="true">
      <c r="A491" t="s" s="4">
        <v>1025</v>
      </c>
      <c r="B491" t="s" s="4">
        <v>2991</v>
      </c>
      <c r="C491" t="s" s="4">
        <v>2992</v>
      </c>
      <c r="D491" t="s" s="4">
        <v>2137</v>
      </c>
      <c r="E491" t="s" s="4">
        <v>2993</v>
      </c>
      <c r="F491" t="s" s="4">
        <v>42</v>
      </c>
      <c r="G491" t="s" s="4">
        <v>2073</v>
      </c>
      <c r="H491" t="s" s="4">
        <v>2078</v>
      </c>
      <c r="I491" t="s" s="4">
        <v>2073</v>
      </c>
      <c r="J491" t="s" s="4">
        <v>2083</v>
      </c>
    </row>
    <row r="492" ht="45.0" customHeight="true">
      <c r="A492" t="s" s="4">
        <v>1027</v>
      </c>
      <c r="B492" t="s" s="4">
        <v>2994</v>
      </c>
      <c r="C492" t="s" s="4">
        <v>2802</v>
      </c>
      <c r="D492" t="s" s="4">
        <v>2091</v>
      </c>
      <c r="E492" t="s" s="4">
        <v>2091</v>
      </c>
      <c r="F492" t="s" s="4">
        <v>42</v>
      </c>
      <c r="G492" t="s" s="4">
        <v>2073</v>
      </c>
      <c r="H492" t="s" s="4">
        <v>2078</v>
      </c>
      <c r="I492" t="s" s="4">
        <v>2073</v>
      </c>
      <c r="J492" t="s" s="4">
        <v>2074</v>
      </c>
    </row>
    <row r="493" ht="45.0" customHeight="true">
      <c r="A493" t="s" s="4">
        <v>1029</v>
      </c>
      <c r="B493" t="s" s="4">
        <v>2995</v>
      </c>
      <c r="C493" t="s" s="4">
        <v>2759</v>
      </c>
      <c r="D493" t="s" s="4">
        <v>2087</v>
      </c>
      <c r="E493" t="s" s="4">
        <v>2185</v>
      </c>
      <c r="F493" t="s" s="4">
        <v>42</v>
      </c>
      <c r="G493" t="s" s="4">
        <v>2073</v>
      </c>
      <c r="H493" t="s" s="4">
        <v>2078</v>
      </c>
      <c r="I493" t="s" s="4">
        <v>2073</v>
      </c>
      <c r="J493" t="s" s="4">
        <v>2074</v>
      </c>
    </row>
    <row r="494" ht="45.0" customHeight="true">
      <c r="A494" t="s" s="4">
        <v>1031</v>
      </c>
      <c r="B494" t="s" s="4">
        <v>2996</v>
      </c>
      <c r="C494" t="s" s="4">
        <v>2858</v>
      </c>
      <c r="D494" t="s" s="4">
        <v>2422</v>
      </c>
      <c r="E494" t="s" s="4">
        <v>2926</v>
      </c>
      <c r="F494" t="s" s="4">
        <v>42</v>
      </c>
      <c r="G494" t="s" s="4">
        <v>2073</v>
      </c>
      <c r="H494" t="s" s="4">
        <v>2078</v>
      </c>
      <c r="I494" t="s" s="4">
        <v>2073</v>
      </c>
      <c r="J494" t="s" s="4">
        <v>2074</v>
      </c>
    </row>
    <row r="495" ht="45.0" customHeight="true">
      <c r="A495" t="s" s="4">
        <v>1033</v>
      </c>
      <c r="B495" t="s" s="4">
        <v>2997</v>
      </c>
      <c r="C495" t="s" s="4">
        <v>2377</v>
      </c>
      <c r="D495" t="s" s="4">
        <v>2419</v>
      </c>
      <c r="E495" t="s" s="4">
        <v>2185</v>
      </c>
      <c r="F495" t="s" s="4">
        <v>42</v>
      </c>
      <c r="G495" t="s" s="4">
        <v>2073</v>
      </c>
      <c r="H495" t="s" s="4">
        <v>2078</v>
      </c>
      <c r="I495" t="s" s="4">
        <v>2073</v>
      </c>
      <c r="J495" t="s" s="4">
        <v>2074</v>
      </c>
    </row>
    <row r="496" ht="45.0" customHeight="true">
      <c r="A496" t="s" s="4">
        <v>1035</v>
      </c>
      <c r="B496" t="s" s="4">
        <v>2998</v>
      </c>
      <c r="C496" t="s" s="4">
        <v>2999</v>
      </c>
      <c r="D496" t="s" s="4">
        <v>2411</v>
      </c>
      <c r="E496" t="s" s="4">
        <v>2370</v>
      </c>
      <c r="F496" t="s" s="4">
        <v>42</v>
      </c>
      <c r="G496" t="s" s="4">
        <v>2073</v>
      </c>
      <c r="H496" t="s" s="4">
        <v>2078</v>
      </c>
      <c r="I496" t="s" s="4">
        <v>2073</v>
      </c>
      <c r="J496" t="s" s="4">
        <v>2074</v>
      </c>
    </row>
    <row r="497" ht="45.0" customHeight="true">
      <c r="A497" t="s" s="4">
        <v>1037</v>
      </c>
      <c r="B497" t="s" s="4">
        <v>3000</v>
      </c>
      <c r="C497" t="s" s="4">
        <v>3001</v>
      </c>
      <c r="D497" t="s" s="4">
        <v>2419</v>
      </c>
      <c r="E497" t="s" s="4">
        <v>2223</v>
      </c>
      <c r="F497" t="s" s="4">
        <v>42</v>
      </c>
      <c r="G497" t="s" s="4">
        <v>2073</v>
      </c>
      <c r="H497" t="s" s="4">
        <v>2078</v>
      </c>
      <c r="I497" t="s" s="4">
        <v>2073</v>
      </c>
      <c r="J497" t="s" s="4">
        <v>2074</v>
      </c>
    </row>
    <row r="498" ht="45.0" customHeight="true">
      <c r="A498" t="s" s="4">
        <v>1039</v>
      </c>
      <c r="B498" t="s" s="4">
        <v>3002</v>
      </c>
      <c r="C498" t="s" s="4">
        <v>3003</v>
      </c>
      <c r="D498" t="s" s="4">
        <v>2216</v>
      </c>
      <c r="E498" t="s" s="4">
        <v>2411</v>
      </c>
      <c r="F498" t="s" s="4">
        <v>42</v>
      </c>
      <c r="G498" t="s" s="4">
        <v>2073</v>
      </c>
      <c r="H498" t="s" s="4">
        <v>2078</v>
      </c>
      <c r="I498" t="s" s="4">
        <v>2073</v>
      </c>
      <c r="J498" t="s" s="4">
        <v>2074</v>
      </c>
    </row>
    <row r="499" ht="45.0" customHeight="true">
      <c r="A499" t="s" s="4">
        <v>1041</v>
      </c>
      <c r="B499" t="s" s="4">
        <v>3004</v>
      </c>
      <c r="C499" t="s" s="4">
        <v>3005</v>
      </c>
      <c r="D499" t="s" s="4">
        <v>2926</v>
      </c>
      <c r="E499" t="s" s="4">
        <v>2220</v>
      </c>
      <c r="F499" t="s" s="4">
        <v>42</v>
      </c>
      <c r="G499" t="s" s="4">
        <v>2073</v>
      </c>
      <c r="H499" t="s" s="4">
        <v>2078</v>
      </c>
      <c r="I499" t="s" s="4">
        <v>2073</v>
      </c>
      <c r="J499" t="s" s="4">
        <v>2074</v>
      </c>
    </row>
    <row r="500" ht="45.0" customHeight="true">
      <c r="A500" t="s" s="4">
        <v>1043</v>
      </c>
      <c r="B500" t="s" s="4">
        <v>3006</v>
      </c>
      <c r="C500" t="s" s="4">
        <v>3007</v>
      </c>
      <c r="D500" t="s" s="4">
        <v>2411</v>
      </c>
      <c r="E500" t="s" s="4">
        <v>3008</v>
      </c>
      <c r="F500" t="s" s="4">
        <v>42</v>
      </c>
      <c r="G500" t="s" s="4">
        <v>2073</v>
      </c>
      <c r="H500" t="s" s="4">
        <v>2078</v>
      </c>
      <c r="I500" t="s" s="4">
        <v>2073</v>
      </c>
      <c r="J500" t="s" s="4">
        <v>2074</v>
      </c>
    </row>
    <row r="501" ht="45.0" customHeight="true">
      <c r="A501" t="s" s="4">
        <v>1045</v>
      </c>
      <c r="B501" t="s" s="4">
        <v>3009</v>
      </c>
      <c r="C501" t="s" s="4">
        <v>3007</v>
      </c>
      <c r="D501" t="s" s="4">
        <v>2220</v>
      </c>
      <c r="E501" t="s" s="4">
        <v>2098</v>
      </c>
      <c r="F501" t="s" s="4">
        <v>42</v>
      </c>
      <c r="G501" t="s" s="4">
        <v>2073</v>
      </c>
      <c r="H501" t="s" s="4">
        <v>2078</v>
      </c>
      <c r="I501" t="s" s="4">
        <v>2073</v>
      </c>
      <c r="J501" t="s" s="4">
        <v>2074</v>
      </c>
    </row>
    <row r="502" ht="45.0" customHeight="true">
      <c r="A502" t="s" s="4">
        <v>1047</v>
      </c>
      <c r="B502" t="s" s="4">
        <v>3010</v>
      </c>
      <c r="C502" t="s" s="4">
        <v>3011</v>
      </c>
      <c r="D502" t="s" s="4">
        <v>2091</v>
      </c>
      <c r="E502" t="s" s="4">
        <v>2077</v>
      </c>
      <c r="F502" t="s" s="4">
        <v>42</v>
      </c>
      <c r="G502" t="s" s="4">
        <v>2073</v>
      </c>
      <c r="H502" t="s" s="4">
        <v>2078</v>
      </c>
      <c r="I502" t="s" s="4">
        <v>2073</v>
      </c>
      <c r="J502" t="s" s="4">
        <v>2074</v>
      </c>
    </row>
    <row r="503" ht="45.0" customHeight="true">
      <c r="A503" t="s" s="4">
        <v>1049</v>
      </c>
      <c r="B503" t="s" s="4">
        <v>3012</v>
      </c>
      <c r="C503" t="s" s="4">
        <v>3013</v>
      </c>
      <c r="D503" t="s" s="4">
        <v>3014</v>
      </c>
      <c r="E503" t="s" s="4">
        <v>2223</v>
      </c>
      <c r="F503" t="s" s="4">
        <v>42</v>
      </c>
      <c r="G503" t="s" s="4">
        <v>2073</v>
      </c>
      <c r="H503" t="s" s="4">
        <v>2078</v>
      </c>
      <c r="I503" t="s" s="4">
        <v>2073</v>
      </c>
      <c r="J503" t="s" s="4">
        <v>2074</v>
      </c>
    </row>
    <row r="504" ht="45.0" customHeight="true">
      <c r="A504" t="s" s="4">
        <v>1051</v>
      </c>
      <c r="B504" t="s" s="4">
        <v>3015</v>
      </c>
      <c r="C504" t="s" s="4">
        <v>3016</v>
      </c>
      <c r="D504" t="s" s="4">
        <v>2086</v>
      </c>
      <c r="E504" t="s" s="4">
        <v>2168</v>
      </c>
      <c r="F504" t="s" s="4">
        <v>42</v>
      </c>
      <c r="G504" t="s" s="4">
        <v>2073</v>
      </c>
      <c r="H504" t="s" s="4">
        <v>2078</v>
      </c>
      <c r="I504" t="s" s="4">
        <v>2073</v>
      </c>
      <c r="J504" t="s" s="4">
        <v>2074</v>
      </c>
    </row>
    <row r="505" ht="45.0" customHeight="true">
      <c r="A505" t="s" s="4">
        <v>1053</v>
      </c>
      <c r="B505" t="s" s="4">
        <v>3017</v>
      </c>
      <c r="C505" t="s" s="4">
        <v>3018</v>
      </c>
      <c r="D505" t="s" s="4">
        <v>2168</v>
      </c>
      <c r="E505" t="s" s="4">
        <v>2472</v>
      </c>
      <c r="F505" t="s" s="4">
        <v>42</v>
      </c>
      <c r="G505" t="s" s="4">
        <v>2073</v>
      </c>
      <c r="H505" t="s" s="4">
        <v>2078</v>
      </c>
      <c r="I505" t="s" s="4">
        <v>2073</v>
      </c>
      <c r="J505" t="s" s="4">
        <v>2074</v>
      </c>
    </row>
    <row r="506" ht="45.0" customHeight="true">
      <c r="A506" t="s" s="4">
        <v>1055</v>
      </c>
      <c r="B506" t="s" s="4">
        <v>3019</v>
      </c>
      <c r="C506" t="s" s="4">
        <v>3020</v>
      </c>
      <c r="D506" t="s" s="4">
        <v>2162</v>
      </c>
      <c r="E506" t="s" s="4">
        <v>3021</v>
      </c>
      <c r="F506" t="s" s="4">
        <v>42</v>
      </c>
      <c r="G506" t="s" s="4">
        <v>2073</v>
      </c>
      <c r="H506" t="s" s="4">
        <v>2078</v>
      </c>
      <c r="I506" t="s" s="4">
        <v>2073</v>
      </c>
      <c r="J506" t="s" s="4">
        <v>2074</v>
      </c>
    </row>
    <row r="507" ht="45.0" customHeight="true">
      <c r="A507" t="s" s="4">
        <v>1057</v>
      </c>
      <c r="B507" t="s" s="4">
        <v>3022</v>
      </c>
      <c r="C507" t="s" s="4">
        <v>3023</v>
      </c>
      <c r="D507" t="s" s="4">
        <v>2091</v>
      </c>
      <c r="E507" t="s" s="4">
        <v>2087</v>
      </c>
      <c r="F507" t="s" s="4">
        <v>42</v>
      </c>
      <c r="G507" t="s" s="4">
        <v>2073</v>
      </c>
      <c r="H507" t="s" s="4">
        <v>2078</v>
      </c>
      <c r="I507" t="s" s="4">
        <v>2073</v>
      </c>
      <c r="J507" t="s" s="4">
        <v>2074</v>
      </c>
    </row>
    <row r="508" ht="45.0" customHeight="true">
      <c r="A508" t="s" s="4">
        <v>1059</v>
      </c>
      <c r="B508" t="s" s="4">
        <v>3024</v>
      </c>
      <c r="C508" t="s" s="4">
        <v>3025</v>
      </c>
      <c r="D508" t="s" s="4">
        <v>2295</v>
      </c>
      <c r="E508" t="s" s="4">
        <v>2086</v>
      </c>
      <c r="F508" t="s" s="4">
        <v>42</v>
      </c>
      <c r="G508" t="s" s="4">
        <v>2073</v>
      </c>
      <c r="H508" t="s" s="4">
        <v>2078</v>
      </c>
      <c r="I508" t="s" s="4">
        <v>2073</v>
      </c>
      <c r="J508" t="s" s="4">
        <v>2074</v>
      </c>
    </row>
    <row r="509" ht="45.0" customHeight="true">
      <c r="A509" t="s" s="4">
        <v>1061</v>
      </c>
      <c r="B509" t="s" s="4">
        <v>3026</v>
      </c>
      <c r="C509" t="s" s="4">
        <v>3027</v>
      </c>
      <c r="D509" t="s" s="4">
        <v>3028</v>
      </c>
      <c r="E509" t="s" s="4">
        <v>2131</v>
      </c>
      <c r="F509" t="s" s="4">
        <v>42</v>
      </c>
      <c r="G509" t="s" s="4">
        <v>2073</v>
      </c>
      <c r="H509" t="s" s="4">
        <v>2078</v>
      </c>
      <c r="I509" t="s" s="4">
        <v>2073</v>
      </c>
      <c r="J509" t="s" s="4">
        <v>2074</v>
      </c>
    </row>
    <row r="510" ht="45.0" customHeight="true">
      <c r="A510" t="s" s="4">
        <v>1063</v>
      </c>
      <c r="B510" t="s" s="4">
        <v>3029</v>
      </c>
      <c r="C510" t="s" s="4">
        <v>2510</v>
      </c>
      <c r="D510" t="s" s="4">
        <v>2124</v>
      </c>
      <c r="E510" t="s" s="4">
        <v>2091</v>
      </c>
      <c r="F510" t="s" s="4">
        <v>42</v>
      </c>
      <c r="G510" t="s" s="4">
        <v>2073</v>
      </c>
      <c r="H510" t="s" s="4">
        <v>2078</v>
      </c>
      <c r="I510" t="s" s="4">
        <v>2073</v>
      </c>
      <c r="J510" t="s" s="4">
        <v>2074</v>
      </c>
    </row>
    <row r="511" ht="45.0" customHeight="true">
      <c r="A511" t="s" s="4">
        <v>1065</v>
      </c>
      <c r="B511" t="s" s="4">
        <v>3030</v>
      </c>
      <c r="C511" t="s" s="4">
        <v>2318</v>
      </c>
      <c r="D511" t="s" s="4">
        <v>2119</v>
      </c>
      <c r="E511" t="s" s="4">
        <v>2091</v>
      </c>
      <c r="F511" t="s" s="4">
        <v>42</v>
      </c>
      <c r="G511" t="s" s="4">
        <v>2073</v>
      </c>
      <c r="H511" t="s" s="4">
        <v>2078</v>
      </c>
      <c r="I511" t="s" s="4">
        <v>2073</v>
      </c>
      <c r="J511" t="s" s="4">
        <v>2074</v>
      </c>
    </row>
    <row r="512" ht="45.0" customHeight="true">
      <c r="A512" t="s" s="4">
        <v>1067</v>
      </c>
      <c r="B512" t="s" s="4">
        <v>3031</v>
      </c>
      <c r="C512" t="s" s="4">
        <v>2602</v>
      </c>
      <c r="D512" t="s" s="4">
        <v>2091</v>
      </c>
      <c r="E512" t="s" s="4">
        <v>2131</v>
      </c>
      <c r="F512" t="s" s="4">
        <v>42</v>
      </c>
      <c r="G512" t="s" s="4">
        <v>2073</v>
      </c>
      <c r="H512" t="s" s="4">
        <v>2078</v>
      </c>
      <c r="I512" t="s" s="4">
        <v>2073</v>
      </c>
      <c r="J512" t="s" s="4">
        <v>2074</v>
      </c>
    </row>
    <row r="513" ht="45.0" customHeight="true">
      <c r="A513" t="s" s="4">
        <v>1069</v>
      </c>
      <c r="B513" t="s" s="4">
        <v>3032</v>
      </c>
      <c r="C513" t="s" s="4">
        <v>2602</v>
      </c>
      <c r="D513" t="s" s="4">
        <v>2119</v>
      </c>
      <c r="E513" t="s" s="4">
        <v>2091</v>
      </c>
      <c r="F513" t="s" s="4">
        <v>42</v>
      </c>
      <c r="G513" t="s" s="4">
        <v>2073</v>
      </c>
      <c r="H513" t="s" s="4">
        <v>2078</v>
      </c>
      <c r="I513" t="s" s="4">
        <v>2073</v>
      </c>
      <c r="J513" t="s" s="4">
        <v>2074</v>
      </c>
    </row>
    <row r="514" ht="45.0" customHeight="true">
      <c r="A514" t="s" s="4">
        <v>1071</v>
      </c>
      <c r="B514" t="s" s="4">
        <v>3033</v>
      </c>
      <c r="C514" t="s" s="4">
        <v>2602</v>
      </c>
      <c r="D514" t="s" s="4">
        <v>2119</v>
      </c>
      <c r="E514" t="s" s="4">
        <v>2119</v>
      </c>
      <c r="F514" t="s" s="4">
        <v>42</v>
      </c>
      <c r="G514" t="s" s="4">
        <v>2073</v>
      </c>
      <c r="H514" t="s" s="4">
        <v>2078</v>
      </c>
      <c r="I514" t="s" s="4">
        <v>2073</v>
      </c>
      <c r="J514" t="s" s="4">
        <v>2074</v>
      </c>
    </row>
    <row r="515" ht="45.0" customHeight="true">
      <c r="A515" t="s" s="4">
        <v>1073</v>
      </c>
      <c r="B515" t="s" s="4">
        <v>3034</v>
      </c>
      <c r="C515" t="s" s="4">
        <v>2602</v>
      </c>
      <c r="D515" t="s" s="4">
        <v>2124</v>
      </c>
      <c r="E515" t="s" s="4">
        <v>2081</v>
      </c>
      <c r="F515" t="s" s="4">
        <v>42</v>
      </c>
      <c r="G515" t="s" s="4">
        <v>2073</v>
      </c>
      <c r="H515" t="s" s="4">
        <v>2078</v>
      </c>
      <c r="I515" t="s" s="4">
        <v>2073</v>
      </c>
      <c r="J515" t="s" s="4">
        <v>2074</v>
      </c>
    </row>
    <row r="516" ht="45.0" customHeight="true">
      <c r="A516" t="s" s="4">
        <v>1075</v>
      </c>
      <c r="B516" t="s" s="4">
        <v>3035</v>
      </c>
      <c r="C516" t="s" s="4">
        <v>2602</v>
      </c>
      <c r="D516" t="s" s="4">
        <v>2124</v>
      </c>
      <c r="E516" t="s" s="4">
        <v>2119</v>
      </c>
      <c r="F516" t="s" s="4">
        <v>42</v>
      </c>
      <c r="G516" t="s" s="4">
        <v>2073</v>
      </c>
      <c r="H516" t="s" s="4">
        <v>2078</v>
      </c>
      <c r="I516" t="s" s="4">
        <v>2073</v>
      </c>
      <c r="J516" t="s" s="4">
        <v>2074</v>
      </c>
    </row>
    <row r="517" ht="45.0" customHeight="true">
      <c r="A517" t="s" s="4">
        <v>1077</v>
      </c>
      <c r="B517" t="s" s="4">
        <v>3036</v>
      </c>
      <c r="C517" t="s" s="4">
        <v>2602</v>
      </c>
      <c r="D517" t="s" s="4">
        <v>2087</v>
      </c>
      <c r="E517" t="s" s="4">
        <v>2119</v>
      </c>
      <c r="F517" t="s" s="4">
        <v>42</v>
      </c>
      <c r="G517" t="s" s="4">
        <v>2073</v>
      </c>
      <c r="H517" t="s" s="4">
        <v>2078</v>
      </c>
      <c r="I517" t="s" s="4">
        <v>2073</v>
      </c>
      <c r="J517" t="s" s="4">
        <v>2074</v>
      </c>
    </row>
    <row r="518" ht="45.0" customHeight="true">
      <c r="A518" t="s" s="4">
        <v>1079</v>
      </c>
      <c r="B518" t="s" s="4">
        <v>3037</v>
      </c>
      <c r="C518" t="s" s="4">
        <v>2160</v>
      </c>
      <c r="D518" t="s" s="4">
        <v>2131</v>
      </c>
      <c r="E518" t="s" s="4">
        <v>2220</v>
      </c>
      <c r="F518" t="s" s="4">
        <v>42</v>
      </c>
      <c r="G518" t="s" s="4">
        <v>2073</v>
      </c>
      <c r="H518" t="s" s="4">
        <v>2078</v>
      </c>
      <c r="I518" t="s" s="4">
        <v>2073</v>
      </c>
      <c r="J518" t="s" s="4">
        <v>2074</v>
      </c>
    </row>
    <row r="519" ht="45.0" customHeight="true">
      <c r="A519" t="s" s="4">
        <v>1081</v>
      </c>
      <c r="B519" t="s" s="4">
        <v>3038</v>
      </c>
      <c r="C519" t="s" s="4">
        <v>2160</v>
      </c>
      <c r="D519" t="s" s="4">
        <v>2077</v>
      </c>
      <c r="E519" t="s" s="4">
        <v>2419</v>
      </c>
      <c r="F519" t="s" s="4">
        <v>42</v>
      </c>
      <c r="G519" t="s" s="4">
        <v>2073</v>
      </c>
      <c r="H519" t="s" s="4">
        <v>2078</v>
      </c>
      <c r="I519" t="s" s="4">
        <v>2073</v>
      </c>
      <c r="J519" t="s" s="4">
        <v>2074</v>
      </c>
    </row>
    <row r="520" ht="45.0" customHeight="true">
      <c r="A520" t="s" s="4">
        <v>1083</v>
      </c>
      <c r="B520" t="s" s="4">
        <v>3039</v>
      </c>
      <c r="C520" t="s" s="4">
        <v>2590</v>
      </c>
      <c r="D520" t="s" s="4">
        <v>3040</v>
      </c>
      <c r="E520" t="s" s="4">
        <v>2740</v>
      </c>
      <c r="F520" t="s" s="4">
        <v>42</v>
      </c>
      <c r="G520" t="s" s="4">
        <v>2073</v>
      </c>
      <c r="H520" t="s" s="4">
        <v>2078</v>
      </c>
      <c r="I520" t="s" s="4">
        <v>2073</v>
      </c>
      <c r="J520" t="s" s="4">
        <v>2074</v>
      </c>
    </row>
    <row r="521" ht="45.0" customHeight="true">
      <c r="A521" t="s" s="4">
        <v>1085</v>
      </c>
      <c r="B521" t="s" s="4">
        <v>3041</v>
      </c>
      <c r="C521" t="s" s="4">
        <v>3042</v>
      </c>
      <c r="D521" t="s" s="4">
        <v>2103</v>
      </c>
      <c r="E521" t="s" s="4">
        <v>2162</v>
      </c>
      <c r="F521" t="s" s="4">
        <v>42</v>
      </c>
      <c r="G521" t="s" s="4">
        <v>2073</v>
      </c>
      <c r="H521" t="s" s="4">
        <v>2078</v>
      </c>
      <c r="I521" t="s" s="4">
        <v>2073</v>
      </c>
      <c r="J521" t="s" s="4">
        <v>2074</v>
      </c>
    </row>
    <row r="522" ht="45.0" customHeight="true">
      <c r="A522" t="s" s="4">
        <v>1087</v>
      </c>
      <c r="B522" t="s" s="4">
        <v>3043</v>
      </c>
      <c r="C522" t="s" s="4">
        <v>2337</v>
      </c>
      <c r="D522" t="s" s="4">
        <v>2137</v>
      </c>
      <c r="E522" t="s" s="4">
        <v>2077</v>
      </c>
      <c r="F522" t="s" s="4">
        <v>42</v>
      </c>
      <c r="G522" t="s" s="4">
        <v>2073</v>
      </c>
      <c r="H522" t="s" s="4">
        <v>2078</v>
      </c>
      <c r="I522" t="s" s="4">
        <v>2073</v>
      </c>
      <c r="J522" t="s" s="4">
        <v>2074</v>
      </c>
    </row>
    <row r="523" ht="45.0" customHeight="true">
      <c r="A523" t="s" s="4">
        <v>1089</v>
      </c>
      <c r="B523" t="s" s="4">
        <v>3044</v>
      </c>
      <c r="C523" t="s" s="4">
        <v>3045</v>
      </c>
      <c r="D523" t="s" s="4">
        <v>2103</v>
      </c>
      <c r="E523" t="s" s="4">
        <v>2102</v>
      </c>
      <c r="F523" t="s" s="4">
        <v>42</v>
      </c>
      <c r="G523" t="s" s="4">
        <v>2073</v>
      </c>
      <c r="H523" t="s" s="4">
        <v>2078</v>
      </c>
      <c r="I523" t="s" s="4">
        <v>2073</v>
      </c>
      <c r="J523" t="s" s="4">
        <v>2074</v>
      </c>
    </row>
    <row r="524" ht="45.0" customHeight="true">
      <c r="A524" t="s" s="4">
        <v>1091</v>
      </c>
      <c r="B524" t="s" s="4">
        <v>3046</v>
      </c>
      <c r="C524" t="s" s="4">
        <v>3047</v>
      </c>
      <c r="D524" t="s" s="4">
        <v>2223</v>
      </c>
      <c r="E524" t="s" s="4">
        <v>2220</v>
      </c>
      <c r="F524" t="s" s="4">
        <v>42</v>
      </c>
      <c r="G524" t="s" s="4">
        <v>2073</v>
      </c>
      <c r="H524" t="s" s="4">
        <v>2078</v>
      </c>
      <c r="I524" t="s" s="4">
        <v>2073</v>
      </c>
      <c r="J524" t="s" s="4">
        <v>2074</v>
      </c>
    </row>
    <row r="525" ht="45.0" customHeight="true">
      <c r="A525" t="s" s="4">
        <v>1093</v>
      </c>
      <c r="B525" t="s" s="4">
        <v>3048</v>
      </c>
      <c r="C525" t="s" s="4">
        <v>2318</v>
      </c>
      <c r="D525" t="s" s="4">
        <v>2117</v>
      </c>
      <c r="E525" t="s" s="4">
        <v>2077</v>
      </c>
      <c r="F525" t="s" s="4">
        <v>42</v>
      </c>
      <c r="G525" t="s" s="4">
        <v>2073</v>
      </c>
      <c r="H525" t="s" s="4">
        <v>2078</v>
      </c>
      <c r="I525" t="s" s="4">
        <v>2073</v>
      </c>
      <c r="J525" t="s" s="4">
        <v>2074</v>
      </c>
    </row>
    <row r="526" ht="45.0" customHeight="true">
      <c r="A526" t="s" s="4">
        <v>1095</v>
      </c>
      <c r="B526" t="s" s="4">
        <v>3049</v>
      </c>
      <c r="C526" t="s" s="4">
        <v>3050</v>
      </c>
      <c r="D526" t="s" s="4">
        <v>2185</v>
      </c>
      <c r="E526" t="s" s="4">
        <v>2077</v>
      </c>
      <c r="F526" t="s" s="4">
        <v>42</v>
      </c>
      <c r="G526" t="s" s="4">
        <v>2073</v>
      </c>
      <c r="H526" t="s" s="4">
        <v>2078</v>
      </c>
      <c r="I526" t="s" s="4">
        <v>2073</v>
      </c>
      <c r="J526" t="s" s="4">
        <v>2074</v>
      </c>
    </row>
    <row r="527" ht="45.0" customHeight="true">
      <c r="A527" t="s" s="4">
        <v>1097</v>
      </c>
      <c r="B527" t="s" s="4">
        <v>3051</v>
      </c>
      <c r="C527" t="s" s="4">
        <v>2616</v>
      </c>
      <c r="D527" t="s" s="4">
        <v>2131</v>
      </c>
      <c r="E527" t="s" s="4">
        <v>2131</v>
      </c>
      <c r="F527" t="s" s="4">
        <v>42</v>
      </c>
      <c r="G527" t="s" s="4">
        <v>2073</v>
      </c>
      <c r="H527" t="s" s="4">
        <v>2078</v>
      </c>
      <c r="I527" t="s" s="4">
        <v>2073</v>
      </c>
      <c r="J527" t="s" s="4">
        <v>2074</v>
      </c>
    </row>
    <row r="528" ht="45.0" customHeight="true">
      <c r="A528" t="s" s="4">
        <v>1099</v>
      </c>
      <c r="B528" t="s" s="4">
        <v>3052</v>
      </c>
      <c r="C528" t="s" s="4">
        <v>2374</v>
      </c>
      <c r="D528" t="s" s="4">
        <v>2131</v>
      </c>
      <c r="E528" t="s" s="4">
        <v>2087</v>
      </c>
      <c r="F528" t="s" s="4">
        <v>42</v>
      </c>
      <c r="G528" t="s" s="4">
        <v>2073</v>
      </c>
      <c r="H528" t="s" s="4">
        <v>2078</v>
      </c>
      <c r="I528" t="s" s="4">
        <v>2073</v>
      </c>
      <c r="J528" t="s" s="4">
        <v>2074</v>
      </c>
    </row>
    <row r="529" ht="45.0" customHeight="true">
      <c r="A529" t="s" s="4">
        <v>1101</v>
      </c>
      <c r="B529" t="s" s="4">
        <v>3053</v>
      </c>
      <c r="C529" t="s" s="4">
        <v>2919</v>
      </c>
      <c r="D529" t="s" s="4">
        <v>2077</v>
      </c>
      <c r="E529" t="s" s="4">
        <v>2119</v>
      </c>
      <c r="F529" t="s" s="4">
        <v>42</v>
      </c>
      <c r="G529" t="s" s="4">
        <v>2073</v>
      </c>
      <c r="H529" t="s" s="4">
        <v>2078</v>
      </c>
      <c r="I529" t="s" s="4">
        <v>2073</v>
      </c>
      <c r="J529" t="s" s="4">
        <v>2074</v>
      </c>
    </row>
    <row r="530" ht="45.0" customHeight="true">
      <c r="A530" t="s" s="4">
        <v>1103</v>
      </c>
      <c r="B530" t="s" s="4">
        <v>3054</v>
      </c>
      <c r="C530" t="s" s="4">
        <v>2134</v>
      </c>
      <c r="D530" t="s" s="4">
        <v>2091</v>
      </c>
      <c r="E530" t="s" s="4">
        <v>2077</v>
      </c>
      <c r="F530" t="s" s="4">
        <v>42</v>
      </c>
      <c r="G530" t="s" s="4">
        <v>2073</v>
      </c>
      <c r="H530" t="s" s="4">
        <v>2078</v>
      </c>
      <c r="I530" t="s" s="4">
        <v>2073</v>
      </c>
      <c r="J530" t="s" s="4">
        <v>2074</v>
      </c>
    </row>
    <row r="531" ht="45.0" customHeight="true">
      <c r="A531" t="s" s="4">
        <v>1105</v>
      </c>
      <c r="B531" t="s" s="4">
        <v>3055</v>
      </c>
      <c r="C531" t="s" s="4">
        <v>3056</v>
      </c>
      <c r="D531" t="s" s="4">
        <v>2077</v>
      </c>
      <c r="E531" t="s" s="4">
        <v>2119</v>
      </c>
      <c r="F531" t="s" s="4">
        <v>42</v>
      </c>
      <c r="G531" t="s" s="4">
        <v>2073</v>
      </c>
      <c r="H531" t="s" s="4">
        <v>2078</v>
      </c>
      <c r="I531" t="s" s="4">
        <v>2073</v>
      </c>
      <c r="J531" t="s" s="4">
        <v>2074</v>
      </c>
    </row>
    <row r="532" ht="45.0" customHeight="true">
      <c r="A532" t="s" s="4">
        <v>1107</v>
      </c>
      <c r="B532" t="s" s="4">
        <v>3057</v>
      </c>
      <c r="C532" t="s" s="4">
        <v>2148</v>
      </c>
      <c r="D532" t="s" s="4">
        <v>2131</v>
      </c>
      <c r="E532" t="s" s="4">
        <v>2087</v>
      </c>
      <c r="F532" t="s" s="4">
        <v>42</v>
      </c>
      <c r="G532" t="s" s="4">
        <v>2073</v>
      </c>
      <c r="H532" t="s" s="4">
        <v>2078</v>
      </c>
      <c r="I532" t="s" s="4">
        <v>2073</v>
      </c>
      <c r="J532" t="s" s="4">
        <v>2074</v>
      </c>
    </row>
    <row r="533" ht="45.0" customHeight="true">
      <c r="A533" t="s" s="4">
        <v>1109</v>
      </c>
      <c r="B533" t="s" s="4">
        <v>3058</v>
      </c>
      <c r="C533" t="s" s="4">
        <v>3059</v>
      </c>
      <c r="D533" t="s" s="4">
        <v>2077</v>
      </c>
      <c r="E533" t="s" s="4">
        <v>2077</v>
      </c>
      <c r="F533" t="s" s="4">
        <v>42</v>
      </c>
      <c r="G533" t="s" s="4">
        <v>2073</v>
      </c>
      <c r="H533" t="s" s="4">
        <v>2078</v>
      </c>
      <c r="I533" t="s" s="4">
        <v>2073</v>
      </c>
      <c r="J533" t="s" s="4">
        <v>2074</v>
      </c>
    </row>
    <row r="534" ht="45.0" customHeight="true">
      <c r="A534" t="s" s="4">
        <v>1111</v>
      </c>
      <c r="B534" t="s" s="4">
        <v>3060</v>
      </c>
      <c r="C534" t="s" s="4">
        <v>2944</v>
      </c>
      <c r="D534" t="s" s="4">
        <v>2086</v>
      </c>
      <c r="E534" t="s" s="4">
        <v>2086</v>
      </c>
      <c r="F534" t="s" s="4">
        <v>42</v>
      </c>
      <c r="G534" t="s" s="4">
        <v>2073</v>
      </c>
      <c r="H534" t="s" s="4">
        <v>2078</v>
      </c>
      <c r="I534" t="s" s="4">
        <v>2073</v>
      </c>
      <c r="J534" t="s" s="4">
        <v>2074</v>
      </c>
    </row>
    <row r="535" ht="45.0" customHeight="true">
      <c r="A535" t="s" s="4">
        <v>1113</v>
      </c>
      <c r="B535" t="s" s="4">
        <v>3061</v>
      </c>
      <c r="C535" t="s" s="4">
        <v>2944</v>
      </c>
      <c r="D535" t="s" s="4">
        <v>2387</v>
      </c>
      <c r="E535" t="s" s="4">
        <v>2185</v>
      </c>
      <c r="F535" t="s" s="4">
        <v>42</v>
      </c>
      <c r="G535" t="s" s="4">
        <v>2073</v>
      </c>
      <c r="H535" t="s" s="4">
        <v>2078</v>
      </c>
      <c r="I535" t="s" s="4">
        <v>2073</v>
      </c>
      <c r="J535" t="s" s="4">
        <v>2074</v>
      </c>
    </row>
    <row r="536" ht="45.0" customHeight="true">
      <c r="A536" t="s" s="4">
        <v>1115</v>
      </c>
      <c r="B536" t="s" s="4">
        <v>3062</v>
      </c>
      <c r="C536" t="s" s="4">
        <v>2855</v>
      </c>
      <c r="D536" t="s" s="4">
        <v>2154</v>
      </c>
      <c r="E536" t="s" s="4">
        <v>2102</v>
      </c>
      <c r="F536" t="s" s="4">
        <v>42</v>
      </c>
      <c r="G536" t="s" s="4">
        <v>2073</v>
      </c>
      <c r="H536" t="s" s="4">
        <v>2078</v>
      </c>
      <c r="I536" t="s" s="4">
        <v>2073</v>
      </c>
      <c r="J536" t="s" s="4">
        <v>2074</v>
      </c>
    </row>
    <row r="537" ht="45.0" customHeight="true">
      <c r="A537" t="s" s="4">
        <v>1117</v>
      </c>
      <c r="B537" t="s" s="4">
        <v>3063</v>
      </c>
      <c r="C537" t="s" s="4">
        <v>2858</v>
      </c>
      <c r="D537" t="s" s="4">
        <v>2081</v>
      </c>
      <c r="E537" t="s" s="4">
        <v>2464</v>
      </c>
      <c r="F537" t="s" s="4">
        <v>42</v>
      </c>
      <c r="G537" t="s" s="4">
        <v>2073</v>
      </c>
      <c r="H537" t="s" s="4">
        <v>2078</v>
      </c>
      <c r="I537" t="s" s="4">
        <v>2073</v>
      </c>
      <c r="J537" t="s" s="4">
        <v>2074</v>
      </c>
    </row>
    <row r="538" ht="45.0" customHeight="true">
      <c r="A538" t="s" s="4">
        <v>1119</v>
      </c>
      <c r="B538" t="s" s="4">
        <v>3064</v>
      </c>
      <c r="C538" t="s" s="4">
        <v>2858</v>
      </c>
      <c r="D538" t="s" s="4">
        <v>2399</v>
      </c>
      <c r="E538" t="s" s="4">
        <v>2289</v>
      </c>
      <c r="F538" t="s" s="4">
        <v>42</v>
      </c>
      <c r="G538" t="s" s="4">
        <v>2073</v>
      </c>
      <c r="H538" t="s" s="4">
        <v>2078</v>
      </c>
      <c r="I538" t="s" s="4">
        <v>2073</v>
      </c>
      <c r="J538" t="s" s="4">
        <v>2074</v>
      </c>
    </row>
    <row r="539" ht="45.0" customHeight="true">
      <c r="A539" t="s" s="4">
        <v>1121</v>
      </c>
      <c r="B539" t="s" s="4">
        <v>3065</v>
      </c>
      <c r="C539" t="s" s="4">
        <v>3066</v>
      </c>
      <c r="D539" t="s" s="4">
        <v>2286</v>
      </c>
      <c r="E539" t="s" s="4">
        <v>2223</v>
      </c>
      <c r="F539" t="s" s="4">
        <v>42</v>
      </c>
      <c r="G539" t="s" s="4">
        <v>2073</v>
      </c>
      <c r="H539" t="s" s="4">
        <v>2078</v>
      </c>
      <c r="I539" t="s" s="4">
        <v>2073</v>
      </c>
      <c r="J539" t="s" s="4">
        <v>2083</v>
      </c>
    </row>
    <row r="540" ht="45.0" customHeight="true">
      <c r="A540" t="s" s="4">
        <v>1123</v>
      </c>
      <c r="B540" t="s" s="4">
        <v>3067</v>
      </c>
      <c r="C540" t="s" s="4">
        <v>2377</v>
      </c>
      <c r="D540" t="s" s="4">
        <v>3068</v>
      </c>
      <c r="E540" t="s" s="4">
        <v>2119</v>
      </c>
      <c r="F540" t="s" s="4">
        <v>42</v>
      </c>
      <c r="G540" t="s" s="4">
        <v>2073</v>
      </c>
      <c r="H540" t="s" s="4">
        <v>2078</v>
      </c>
      <c r="I540" t="s" s="4">
        <v>2073</v>
      </c>
      <c r="J540" t="s" s="4">
        <v>2074</v>
      </c>
    </row>
    <row r="541" ht="45.0" customHeight="true">
      <c r="A541" t="s" s="4">
        <v>1125</v>
      </c>
      <c r="B541" t="s" s="4">
        <v>3069</v>
      </c>
      <c r="C541" t="s" s="4">
        <v>2377</v>
      </c>
      <c r="D541" t="s" s="4">
        <v>2154</v>
      </c>
      <c r="E541" t="s" s="4">
        <v>2091</v>
      </c>
      <c r="F541" t="s" s="4">
        <v>42</v>
      </c>
      <c r="G541" t="s" s="4">
        <v>2073</v>
      </c>
      <c r="H541" t="s" s="4">
        <v>2078</v>
      </c>
      <c r="I541" t="s" s="4">
        <v>2073</v>
      </c>
      <c r="J541" t="s" s="4">
        <v>2074</v>
      </c>
    </row>
    <row r="542" ht="45.0" customHeight="true">
      <c r="A542" t="s" s="4">
        <v>1127</v>
      </c>
      <c r="B542" t="s" s="4">
        <v>3070</v>
      </c>
      <c r="C542" t="s" s="4">
        <v>2377</v>
      </c>
      <c r="D542" t="s" s="4">
        <v>2119</v>
      </c>
      <c r="E542" t="s" s="4">
        <v>2131</v>
      </c>
      <c r="F542" t="s" s="4">
        <v>42</v>
      </c>
      <c r="G542" t="s" s="4">
        <v>2073</v>
      </c>
      <c r="H542" t="s" s="4">
        <v>2078</v>
      </c>
      <c r="I542" t="s" s="4">
        <v>2073</v>
      </c>
      <c r="J542" t="s" s="4">
        <v>2074</v>
      </c>
    </row>
    <row r="543" ht="45.0" customHeight="true">
      <c r="A543" t="s" s="4">
        <v>1129</v>
      </c>
      <c r="B543" t="s" s="4">
        <v>3071</v>
      </c>
      <c r="C543" t="s" s="4">
        <v>2377</v>
      </c>
      <c r="D543" t="s" s="4">
        <v>2124</v>
      </c>
      <c r="E543" t="s" s="4">
        <v>2131</v>
      </c>
      <c r="F543" t="s" s="4">
        <v>42</v>
      </c>
      <c r="G543" t="s" s="4">
        <v>2073</v>
      </c>
      <c r="H543" t="s" s="4">
        <v>2078</v>
      </c>
      <c r="I543" t="s" s="4">
        <v>2073</v>
      </c>
      <c r="J543" t="s" s="4">
        <v>2074</v>
      </c>
    </row>
    <row r="544" ht="45.0" customHeight="true">
      <c r="A544" t="s" s="4">
        <v>1131</v>
      </c>
      <c r="B544" t="s" s="4">
        <v>3072</v>
      </c>
      <c r="C544" t="s" s="4">
        <v>2377</v>
      </c>
      <c r="D544" t="s" s="4">
        <v>2087</v>
      </c>
      <c r="E544" t="s" s="4">
        <v>2119</v>
      </c>
      <c r="F544" t="s" s="4">
        <v>42</v>
      </c>
      <c r="G544" t="s" s="4">
        <v>2073</v>
      </c>
      <c r="H544" t="s" s="4">
        <v>2078</v>
      </c>
      <c r="I544" t="s" s="4">
        <v>2073</v>
      </c>
      <c r="J544" t="s" s="4">
        <v>2074</v>
      </c>
    </row>
    <row r="545" ht="45.0" customHeight="true">
      <c r="A545" t="s" s="4">
        <v>1133</v>
      </c>
      <c r="B545" t="s" s="4">
        <v>3073</v>
      </c>
      <c r="C545" t="s" s="4">
        <v>3074</v>
      </c>
      <c r="D545" t="s" s="4">
        <v>2087</v>
      </c>
      <c r="E545" t="s" s="4">
        <v>2124</v>
      </c>
      <c r="F545" t="s" s="4">
        <v>42</v>
      </c>
      <c r="G545" t="s" s="4">
        <v>2073</v>
      </c>
      <c r="H545" t="s" s="4">
        <v>2078</v>
      </c>
      <c r="I545" t="s" s="4">
        <v>2073</v>
      </c>
      <c r="J545" t="s" s="4">
        <v>2074</v>
      </c>
    </row>
    <row r="546" ht="45.0" customHeight="true">
      <c r="A546" t="s" s="4">
        <v>1135</v>
      </c>
      <c r="B546" t="s" s="4">
        <v>3075</v>
      </c>
      <c r="C546" t="s" s="4">
        <v>3076</v>
      </c>
      <c r="D546" t="s" s="4">
        <v>2131</v>
      </c>
      <c r="E546" t="s" s="4">
        <v>2087</v>
      </c>
      <c r="F546" t="s" s="4">
        <v>42</v>
      </c>
      <c r="G546" t="s" s="4">
        <v>2073</v>
      </c>
      <c r="H546" t="s" s="4">
        <v>2078</v>
      </c>
      <c r="I546" t="s" s="4">
        <v>2073</v>
      </c>
      <c r="J546" t="s" s="4">
        <v>2074</v>
      </c>
    </row>
    <row r="547" ht="45.0" customHeight="true">
      <c r="A547" t="s" s="4">
        <v>1137</v>
      </c>
      <c r="B547" t="s" s="4">
        <v>3077</v>
      </c>
      <c r="C547" t="s" s="4">
        <v>2134</v>
      </c>
      <c r="D547" t="s" s="4">
        <v>2091</v>
      </c>
      <c r="E547" t="s" s="4">
        <v>2206</v>
      </c>
      <c r="F547" t="s" s="4">
        <v>42</v>
      </c>
      <c r="G547" t="s" s="4">
        <v>2073</v>
      </c>
      <c r="H547" t="s" s="4">
        <v>2078</v>
      </c>
      <c r="I547" t="s" s="4">
        <v>2073</v>
      </c>
      <c r="J547" t="s" s="4">
        <v>2074</v>
      </c>
    </row>
    <row r="548" ht="45.0" customHeight="true">
      <c r="A548" t="s" s="4">
        <v>1139</v>
      </c>
      <c r="B548" t="s" s="4">
        <v>3078</v>
      </c>
      <c r="C548" t="s" s="4">
        <v>2134</v>
      </c>
      <c r="D548" t="s" s="4">
        <v>2119</v>
      </c>
      <c r="E548" t="s" s="4">
        <v>2087</v>
      </c>
      <c r="F548" t="s" s="4">
        <v>42</v>
      </c>
      <c r="G548" t="s" s="4">
        <v>2073</v>
      </c>
      <c r="H548" t="s" s="4">
        <v>2078</v>
      </c>
      <c r="I548" t="s" s="4">
        <v>2073</v>
      </c>
      <c r="J548" t="s" s="4">
        <v>2074</v>
      </c>
    </row>
    <row r="549" ht="45.0" customHeight="true">
      <c r="A549" t="s" s="4">
        <v>1141</v>
      </c>
      <c r="B549" t="s" s="4">
        <v>3079</v>
      </c>
      <c r="C549" t="s" s="4">
        <v>2651</v>
      </c>
      <c r="D549" t="s" s="4">
        <v>2081</v>
      </c>
      <c r="E549" t="s" s="4">
        <v>2091</v>
      </c>
      <c r="F549" t="s" s="4">
        <v>42</v>
      </c>
      <c r="G549" t="s" s="4">
        <v>2073</v>
      </c>
      <c r="H549" t="s" s="4">
        <v>2078</v>
      </c>
      <c r="I549" t="s" s="4">
        <v>2073</v>
      </c>
      <c r="J549" t="s" s="4">
        <v>2074</v>
      </c>
    </row>
    <row r="550" ht="45.0" customHeight="true">
      <c r="A550" t="s" s="4">
        <v>1143</v>
      </c>
      <c r="B550" t="s" s="4">
        <v>3080</v>
      </c>
      <c r="C550" t="s" s="4">
        <v>2999</v>
      </c>
      <c r="D550" t="s" s="4">
        <v>2185</v>
      </c>
      <c r="E550" t="s" s="4">
        <v>2103</v>
      </c>
      <c r="F550" t="s" s="4">
        <v>42</v>
      </c>
      <c r="G550" t="s" s="4">
        <v>2073</v>
      </c>
      <c r="H550" t="s" s="4">
        <v>2078</v>
      </c>
      <c r="I550" t="s" s="4">
        <v>2073</v>
      </c>
      <c r="J550" t="s" s="4">
        <v>2074</v>
      </c>
    </row>
    <row r="551" ht="45.0" customHeight="true">
      <c r="A551" t="s" s="4">
        <v>1145</v>
      </c>
      <c r="B551" t="s" s="4">
        <v>3081</v>
      </c>
      <c r="C551" t="s" s="4">
        <v>3082</v>
      </c>
      <c r="D551" t="s" s="4">
        <v>2185</v>
      </c>
      <c r="E551" t="s" s="4">
        <v>2105</v>
      </c>
      <c r="F551" t="s" s="4">
        <v>42</v>
      </c>
      <c r="G551" t="s" s="4">
        <v>2073</v>
      </c>
      <c r="H551" t="s" s="4">
        <v>2078</v>
      </c>
      <c r="I551" t="s" s="4">
        <v>2073</v>
      </c>
      <c r="J551" t="s" s="4">
        <v>2074</v>
      </c>
    </row>
    <row r="552" ht="45.0" customHeight="true">
      <c r="A552" t="s" s="4">
        <v>1147</v>
      </c>
      <c r="B552" t="s" s="4">
        <v>3083</v>
      </c>
      <c r="C552" t="s" s="4">
        <v>3084</v>
      </c>
      <c r="D552" t="s" s="4">
        <v>2102</v>
      </c>
      <c r="E552" t="s" s="4">
        <v>2422</v>
      </c>
      <c r="F552" t="s" s="4">
        <v>42</v>
      </c>
      <c r="G552" t="s" s="4">
        <v>2073</v>
      </c>
      <c r="H552" t="s" s="4">
        <v>2078</v>
      </c>
      <c r="I552" t="s" s="4">
        <v>2073</v>
      </c>
      <c r="J552" t="s" s="4">
        <v>2074</v>
      </c>
    </row>
    <row r="553" ht="45.0" customHeight="true">
      <c r="A553" t="s" s="4">
        <v>1149</v>
      </c>
      <c r="B553" t="s" s="4">
        <v>3085</v>
      </c>
      <c r="C553" t="s" s="4">
        <v>3086</v>
      </c>
      <c r="D553" t="s" s="4">
        <v>2081</v>
      </c>
      <c r="E553" t="s" s="4">
        <v>2220</v>
      </c>
      <c r="F553" t="s" s="4">
        <v>42</v>
      </c>
      <c r="G553" t="s" s="4">
        <v>2073</v>
      </c>
      <c r="H553" t="s" s="4">
        <v>2078</v>
      </c>
      <c r="I553" t="s" s="4">
        <v>2073</v>
      </c>
      <c r="J553" t="s" s="4">
        <v>2083</v>
      </c>
    </row>
    <row r="554" ht="45.0" customHeight="true">
      <c r="A554" t="s" s="4">
        <v>1151</v>
      </c>
      <c r="B554" t="s" s="4">
        <v>3087</v>
      </c>
      <c r="C554" t="s" s="4">
        <v>3088</v>
      </c>
      <c r="D554" t="s" s="4">
        <v>2081</v>
      </c>
      <c r="E554" t="s" s="4">
        <v>2860</v>
      </c>
      <c r="F554" t="s" s="4">
        <v>42</v>
      </c>
      <c r="G554" t="s" s="4">
        <v>2073</v>
      </c>
      <c r="H554" t="s" s="4">
        <v>2078</v>
      </c>
      <c r="I554" t="s" s="4">
        <v>2073</v>
      </c>
      <c r="J554" t="s" s="4">
        <v>2074</v>
      </c>
    </row>
    <row r="555" ht="45.0" customHeight="true">
      <c r="A555" t="s" s="4">
        <v>1153</v>
      </c>
      <c r="B555" t="s" s="4">
        <v>3089</v>
      </c>
      <c r="C555" t="s" s="4">
        <v>3090</v>
      </c>
      <c r="D555" t="s" s="4">
        <v>2563</v>
      </c>
      <c r="E555" t="s" s="4">
        <v>2128</v>
      </c>
      <c r="F555" t="s" s="4">
        <v>42</v>
      </c>
      <c r="G555" t="s" s="4">
        <v>2073</v>
      </c>
      <c r="H555" t="s" s="4">
        <v>2078</v>
      </c>
      <c r="I555" t="s" s="4">
        <v>2073</v>
      </c>
      <c r="J555" t="s" s="4">
        <v>2074</v>
      </c>
    </row>
    <row r="556" ht="45.0" customHeight="true">
      <c r="A556" t="s" s="4">
        <v>1155</v>
      </c>
      <c r="B556" t="s" s="4">
        <v>3091</v>
      </c>
      <c r="C556" t="s" s="4">
        <v>2178</v>
      </c>
      <c r="D556" t="s" s="4">
        <v>2269</v>
      </c>
      <c r="E556" t="s" s="4">
        <v>2220</v>
      </c>
      <c r="F556" t="s" s="4">
        <v>42</v>
      </c>
      <c r="G556" t="s" s="4">
        <v>2073</v>
      </c>
      <c r="H556" t="s" s="4">
        <v>2078</v>
      </c>
      <c r="I556" t="s" s="4">
        <v>2073</v>
      </c>
      <c r="J556" t="s" s="4">
        <v>2074</v>
      </c>
    </row>
    <row r="557" ht="45.0" customHeight="true">
      <c r="A557" t="s" s="4">
        <v>1157</v>
      </c>
      <c r="B557" t="s" s="4">
        <v>3092</v>
      </c>
      <c r="C557" t="s" s="4">
        <v>2141</v>
      </c>
      <c r="D557" t="s" s="4">
        <v>2081</v>
      </c>
      <c r="E557" t="s" s="4">
        <v>2087</v>
      </c>
      <c r="F557" t="s" s="4">
        <v>42</v>
      </c>
      <c r="G557" t="s" s="4">
        <v>2073</v>
      </c>
      <c r="H557" t="s" s="4">
        <v>2078</v>
      </c>
      <c r="I557" t="s" s="4">
        <v>2073</v>
      </c>
      <c r="J557" t="s" s="4">
        <v>2083</v>
      </c>
    </row>
    <row r="558" ht="45.0" customHeight="true">
      <c r="A558" t="s" s="4">
        <v>1159</v>
      </c>
      <c r="B558" t="s" s="4">
        <v>3093</v>
      </c>
      <c r="C558" t="s" s="4">
        <v>3094</v>
      </c>
      <c r="D558" t="s" s="4">
        <v>3095</v>
      </c>
      <c r="E558" t="s" s="4">
        <v>2077</v>
      </c>
      <c r="F558" t="s" s="4">
        <v>42</v>
      </c>
      <c r="G558" t="s" s="4">
        <v>2073</v>
      </c>
      <c r="H558" t="s" s="4">
        <v>2078</v>
      </c>
      <c r="I558" t="s" s="4">
        <v>2073</v>
      </c>
      <c r="J558" t="s" s="4">
        <v>2074</v>
      </c>
    </row>
    <row r="559" ht="45.0" customHeight="true">
      <c r="A559" t="s" s="4">
        <v>1161</v>
      </c>
      <c r="B559" t="s" s="4">
        <v>3096</v>
      </c>
      <c r="C559" t="s" s="4">
        <v>2153</v>
      </c>
      <c r="D559" t="s" s="4">
        <v>3095</v>
      </c>
      <c r="E559" t="s" s="4">
        <v>2412</v>
      </c>
      <c r="F559" t="s" s="4">
        <v>42</v>
      </c>
      <c r="G559" t="s" s="4">
        <v>2073</v>
      </c>
      <c r="H559" t="s" s="4">
        <v>2078</v>
      </c>
      <c r="I559" t="s" s="4">
        <v>2073</v>
      </c>
      <c r="J559" t="s" s="4">
        <v>2074</v>
      </c>
    </row>
    <row r="560" ht="45.0" customHeight="true">
      <c r="A560" t="s" s="4">
        <v>1163</v>
      </c>
      <c r="B560" t="s" s="4">
        <v>3097</v>
      </c>
      <c r="C560" t="s" s="4">
        <v>2658</v>
      </c>
      <c r="D560" t="s" s="4">
        <v>2785</v>
      </c>
      <c r="E560" t="s" s="4">
        <v>2128</v>
      </c>
      <c r="F560" t="s" s="4">
        <v>42</v>
      </c>
      <c r="G560" t="s" s="4">
        <v>2073</v>
      </c>
      <c r="H560" t="s" s="4">
        <v>2078</v>
      </c>
      <c r="I560" t="s" s="4">
        <v>2073</v>
      </c>
      <c r="J560" t="s" s="4">
        <v>2074</v>
      </c>
    </row>
    <row r="561" ht="45.0" customHeight="true">
      <c r="A561" t="s" s="4">
        <v>1165</v>
      </c>
      <c r="B561" t="s" s="4">
        <v>3098</v>
      </c>
      <c r="C561" t="s" s="4">
        <v>2156</v>
      </c>
      <c r="D561" t="s" s="4">
        <v>2087</v>
      </c>
      <c r="E561" t="s" s="4">
        <v>2077</v>
      </c>
      <c r="F561" t="s" s="4">
        <v>42</v>
      </c>
      <c r="G561" t="s" s="4">
        <v>2073</v>
      </c>
      <c r="H561" t="s" s="4">
        <v>2078</v>
      </c>
      <c r="I561" t="s" s="4">
        <v>2073</v>
      </c>
      <c r="J561" t="s" s="4">
        <v>2074</v>
      </c>
    </row>
    <row r="562" ht="45.0" customHeight="true">
      <c r="A562" t="s" s="4">
        <v>1167</v>
      </c>
      <c r="B562" t="s" s="4">
        <v>3099</v>
      </c>
      <c r="C562" t="s" s="4">
        <v>2724</v>
      </c>
      <c r="D562" t="s" s="4">
        <v>2154</v>
      </c>
      <c r="E562" t="s" s="4">
        <v>3100</v>
      </c>
      <c r="F562" t="s" s="4">
        <v>42</v>
      </c>
      <c r="G562" t="s" s="4">
        <v>2073</v>
      </c>
      <c r="H562" t="s" s="4">
        <v>2078</v>
      </c>
      <c r="I562" t="s" s="4">
        <v>2073</v>
      </c>
      <c r="J562" t="s" s="4">
        <v>2074</v>
      </c>
    </row>
    <row r="563" ht="45.0" customHeight="true">
      <c r="A563" t="s" s="4">
        <v>1169</v>
      </c>
      <c r="B563" t="s" s="4">
        <v>3101</v>
      </c>
      <c r="C563" t="s" s="4">
        <v>3102</v>
      </c>
      <c r="D563" t="s" s="4">
        <v>2422</v>
      </c>
      <c r="E563" t="s" s="4">
        <v>2171</v>
      </c>
      <c r="F563" t="s" s="4">
        <v>42</v>
      </c>
      <c r="G563" t="s" s="4">
        <v>2073</v>
      </c>
      <c r="H563" t="s" s="4">
        <v>2078</v>
      </c>
      <c r="I563" t="s" s="4">
        <v>2073</v>
      </c>
      <c r="J563" t="s" s="4">
        <v>2074</v>
      </c>
    </row>
    <row r="564" ht="45.0" customHeight="true">
      <c r="A564" t="s" s="4">
        <v>1171</v>
      </c>
      <c r="B564" t="s" s="4">
        <v>3103</v>
      </c>
      <c r="C564" t="s" s="4">
        <v>2337</v>
      </c>
      <c r="D564" t="s" s="4">
        <v>2185</v>
      </c>
      <c r="E564" t="s" s="4">
        <v>2220</v>
      </c>
      <c r="F564" t="s" s="4">
        <v>42</v>
      </c>
      <c r="G564" t="s" s="4">
        <v>2073</v>
      </c>
      <c r="H564" t="s" s="4">
        <v>2078</v>
      </c>
      <c r="I564" t="s" s="4">
        <v>2073</v>
      </c>
      <c r="J564" t="s" s="4">
        <v>2074</v>
      </c>
    </row>
    <row r="565" ht="45.0" customHeight="true">
      <c r="A565" t="s" s="4">
        <v>1173</v>
      </c>
      <c r="B565" t="s" s="4">
        <v>3104</v>
      </c>
      <c r="C565" t="s" s="4">
        <v>3105</v>
      </c>
      <c r="D565" t="s" s="4">
        <v>2216</v>
      </c>
      <c r="E565" t="s" s="4">
        <v>2154</v>
      </c>
      <c r="F565" t="s" s="4">
        <v>42</v>
      </c>
      <c r="G565" t="s" s="4">
        <v>2073</v>
      </c>
      <c r="H565" t="s" s="4">
        <v>2078</v>
      </c>
      <c r="I565" t="s" s="4">
        <v>2073</v>
      </c>
      <c r="J565" t="s" s="4">
        <v>2074</v>
      </c>
    </row>
    <row r="566" ht="45.0" customHeight="true">
      <c r="A566" t="s" s="4">
        <v>1175</v>
      </c>
      <c r="B566" t="s" s="4">
        <v>3106</v>
      </c>
      <c r="C566" t="s" s="4">
        <v>3107</v>
      </c>
      <c r="D566" t="s" s="4">
        <v>2119</v>
      </c>
      <c r="E566" t="s" s="4">
        <v>2111</v>
      </c>
      <c r="F566" t="s" s="4">
        <v>42</v>
      </c>
      <c r="G566" t="s" s="4">
        <v>2073</v>
      </c>
      <c r="H566" t="s" s="4">
        <v>2078</v>
      </c>
      <c r="I566" t="s" s="4">
        <v>2073</v>
      </c>
      <c r="J566" t="s" s="4">
        <v>2083</v>
      </c>
    </row>
    <row r="567" ht="45.0" customHeight="true">
      <c r="A567" t="s" s="4">
        <v>1177</v>
      </c>
      <c r="B567" t="s" s="4">
        <v>3108</v>
      </c>
      <c r="C567" t="s" s="4">
        <v>3109</v>
      </c>
      <c r="D567" t="s" s="4">
        <v>2111</v>
      </c>
      <c r="E567" t="s" s="4">
        <v>2124</v>
      </c>
      <c r="F567" t="s" s="4">
        <v>42</v>
      </c>
      <c r="G567" t="s" s="4">
        <v>2073</v>
      </c>
      <c r="H567" t="s" s="4">
        <v>2078</v>
      </c>
      <c r="I567" t="s" s="4">
        <v>2073</v>
      </c>
      <c r="J567" t="s" s="4">
        <v>2083</v>
      </c>
    </row>
    <row r="568" ht="45.0" customHeight="true">
      <c r="A568" t="s" s="4">
        <v>1179</v>
      </c>
      <c r="B568" t="s" s="4">
        <v>3110</v>
      </c>
      <c r="C568" t="s" s="4">
        <v>2612</v>
      </c>
      <c r="D568" t="s" s="4">
        <v>2111</v>
      </c>
      <c r="E568" t="s" s="4">
        <v>2306</v>
      </c>
      <c r="F568" t="s" s="4">
        <v>42</v>
      </c>
      <c r="G568" t="s" s="4">
        <v>2073</v>
      </c>
      <c r="H568" t="s" s="4">
        <v>2078</v>
      </c>
      <c r="I568" t="s" s="4">
        <v>2073</v>
      </c>
      <c r="J568" t="s" s="4">
        <v>2083</v>
      </c>
    </row>
    <row r="569" ht="45.0" customHeight="true">
      <c r="A569" t="s" s="4">
        <v>1181</v>
      </c>
      <c r="B569" t="s" s="4">
        <v>3111</v>
      </c>
      <c r="C569" t="s" s="4">
        <v>3112</v>
      </c>
      <c r="D569" t="s" s="4">
        <v>2124</v>
      </c>
      <c r="E569" t="s" s="4">
        <v>2111</v>
      </c>
      <c r="F569" t="s" s="4">
        <v>42</v>
      </c>
      <c r="G569" t="s" s="4">
        <v>2073</v>
      </c>
      <c r="H569" t="s" s="4">
        <v>2078</v>
      </c>
      <c r="I569" t="s" s="4">
        <v>2073</v>
      </c>
      <c r="J569" t="s" s="4">
        <v>2083</v>
      </c>
    </row>
    <row r="570" ht="45.0" customHeight="true">
      <c r="A570" t="s" s="4">
        <v>1183</v>
      </c>
      <c r="B570" t="s" s="4">
        <v>3113</v>
      </c>
      <c r="C570" t="s" s="4">
        <v>2612</v>
      </c>
      <c r="D570" t="s" s="4">
        <v>2091</v>
      </c>
      <c r="E570" t="s" s="4">
        <v>2297</v>
      </c>
      <c r="F570" t="s" s="4">
        <v>42</v>
      </c>
      <c r="G570" t="s" s="4">
        <v>2073</v>
      </c>
      <c r="H570" t="s" s="4">
        <v>2078</v>
      </c>
      <c r="I570" t="s" s="4">
        <v>2073</v>
      </c>
      <c r="J570" t="s" s="4">
        <v>2083</v>
      </c>
    </row>
    <row r="571" ht="45.0" customHeight="true">
      <c r="A571" t="s" s="4">
        <v>1185</v>
      </c>
      <c r="B571" t="s" s="4">
        <v>3114</v>
      </c>
      <c r="C571" t="s" s="4">
        <v>2612</v>
      </c>
      <c r="D571" t="s" s="4">
        <v>2091</v>
      </c>
      <c r="E571" t="s" s="4">
        <v>2299</v>
      </c>
      <c r="F571" t="s" s="4">
        <v>42</v>
      </c>
      <c r="G571" t="s" s="4">
        <v>2073</v>
      </c>
      <c r="H571" t="s" s="4">
        <v>2078</v>
      </c>
      <c r="I571" t="s" s="4">
        <v>2073</v>
      </c>
      <c r="J571" t="s" s="4">
        <v>2083</v>
      </c>
    </row>
    <row r="572" ht="45.0" customHeight="true">
      <c r="A572" t="s" s="4">
        <v>1187</v>
      </c>
      <c r="B572" t="s" s="4">
        <v>3115</v>
      </c>
      <c r="C572" t="s" s="4">
        <v>3116</v>
      </c>
      <c r="D572" t="s" s="4">
        <v>2124</v>
      </c>
      <c r="E572" t="s" s="4">
        <v>2119</v>
      </c>
      <c r="F572" t="s" s="4">
        <v>42</v>
      </c>
      <c r="G572" t="s" s="4">
        <v>2073</v>
      </c>
      <c r="H572" t="s" s="4">
        <v>2078</v>
      </c>
      <c r="I572" t="s" s="4">
        <v>2073</v>
      </c>
      <c r="J572" t="s" s="4">
        <v>2083</v>
      </c>
    </row>
    <row r="573" ht="45.0" customHeight="true">
      <c r="A573" t="s" s="4">
        <v>1189</v>
      </c>
      <c r="B573" t="s" s="4">
        <v>3117</v>
      </c>
      <c r="C573" t="s" s="4">
        <v>2141</v>
      </c>
      <c r="D573" t="s" s="4">
        <v>2091</v>
      </c>
      <c r="E573" t="s" s="4">
        <v>3118</v>
      </c>
      <c r="F573" t="s" s="4">
        <v>42</v>
      </c>
      <c r="G573" t="s" s="4">
        <v>2073</v>
      </c>
      <c r="H573" t="s" s="4">
        <v>2078</v>
      </c>
      <c r="I573" t="s" s="4">
        <v>2073</v>
      </c>
      <c r="J573" t="s" s="4">
        <v>2083</v>
      </c>
    </row>
    <row r="574" ht="45.0" customHeight="true">
      <c r="A574" t="s" s="4">
        <v>1191</v>
      </c>
      <c r="B574" t="s" s="4">
        <v>3119</v>
      </c>
      <c r="C574" t="s" s="4">
        <v>2109</v>
      </c>
      <c r="D574" t="s" s="4">
        <v>2091</v>
      </c>
      <c r="E574" t="s" s="4">
        <v>2091</v>
      </c>
      <c r="F574" t="s" s="4">
        <v>42</v>
      </c>
      <c r="G574" t="s" s="4">
        <v>2073</v>
      </c>
      <c r="H574" t="s" s="4">
        <v>2078</v>
      </c>
      <c r="I574" t="s" s="4">
        <v>2073</v>
      </c>
      <c r="J574" t="s" s="4">
        <v>2074</v>
      </c>
    </row>
    <row r="575" ht="45.0" customHeight="true">
      <c r="A575" t="s" s="4">
        <v>1193</v>
      </c>
      <c r="B575" t="s" s="4">
        <v>3120</v>
      </c>
      <c r="C575" t="s" s="4">
        <v>2109</v>
      </c>
      <c r="D575" t="s" s="4">
        <v>2087</v>
      </c>
      <c r="E575" t="s" s="4">
        <v>2185</v>
      </c>
      <c r="F575" t="s" s="4">
        <v>42</v>
      </c>
      <c r="G575" t="s" s="4">
        <v>2073</v>
      </c>
      <c r="H575" t="s" s="4">
        <v>2078</v>
      </c>
      <c r="I575" t="s" s="4">
        <v>2073</v>
      </c>
      <c r="J575" t="s" s="4">
        <v>2074</v>
      </c>
    </row>
    <row r="576" ht="45.0" customHeight="true">
      <c r="A576" t="s" s="4">
        <v>1195</v>
      </c>
      <c r="B576" t="s" s="4">
        <v>3121</v>
      </c>
      <c r="C576" t="s" s="4">
        <v>2109</v>
      </c>
      <c r="D576" t="s" s="4">
        <v>2087</v>
      </c>
      <c r="E576" t="s" s="4">
        <v>2091</v>
      </c>
      <c r="F576" t="s" s="4">
        <v>42</v>
      </c>
      <c r="G576" t="s" s="4">
        <v>2073</v>
      </c>
      <c r="H576" t="s" s="4">
        <v>2078</v>
      </c>
      <c r="I576" t="s" s="4">
        <v>2073</v>
      </c>
      <c r="J576" t="s" s="4">
        <v>2074</v>
      </c>
    </row>
    <row r="577" ht="45.0" customHeight="true">
      <c r="A577" t="s" s="4">
        <v>1197</v>
      </c>
      <c r="B577" t="s" s="4">
        <v>3122</v>
      </c>
      <c r="C577" t="s" s="4">
        <v>2329</v>
      </c>
      <c r="D577" t="s" s="4">
        <v>2081</v>
      </c>
      <c r="E577" t="s" s="4">
        <v>2077</v>
      </c>
      <c r="F577" t="s" s="4">
        <v>42</v>
      </c>
      <c r="G577" t="s" s="4">
        <v>2073</v>
      </c>
      <c r="H577" t="s" s="4">
        <v>2078</v>
      </c>
      <c r="I577" t="s" s="4">
        <v>2073</v>
      </c>
      <c r="J577" t="s" s="4">
        <v>2074</v>
      </c>
    </row>
    <row r="578" ht="45.0" customHeight="true">
      <c r="A578" t="s" s="4">
        <v>1199</v>
      </c>
      <c r="B578" t="s" s="4">
        <v>3123</v>
      </c>
      <c r="C578" t="s" s="4">
        <v>2805</v>
      </c>
      <c r="D578" t="s" s="4">
        <v>2077</v>
      </c>
      <c r="E578" t="s" s="4">
        <v>2091</v>
      </c>
      <c r="F578" t="s" s="4">
        <v>42</v>
      </c>
      <c r="G578" t="s" s="4">
        <v>2073</v>
      </c>
      <c r="H578" t="s" s="4">
        <v>2078</v>
      </c>
      <c r="I578" t="s" s="4">
        <v>2073</v>
      </c>
      <c r="J578" t="s" s="4">
        <v>2074</v>
      </c>
    </row>
    <row r="579" ht="45.0" customHeight="true">
      <c r="A579" t="s" s="4">
        <v>1201</v>
      </c>
      <c r="B579" t="s" s="4">
        <v>3124</v>
      </c>
      <c r="C579" t="s" s="4">
        <v>2472</v>
      </c>
      <c r="D579" t="s" s="4">
        <v>2091</v>
      </c>
      <c r="E579" t="s" s="4">
        <v>2297</v>
      </c>
      <c r="F579" t="s" s="4">
        <v>42</v>
      </c>
      <c r="G579" t="s" s="4">
        <v>2073</v>
      </c>
      <c r="H579" t="s" s="4">
        <v>2078</v>
      </c>
      <c r="I579" t="s" s="4">
        <v>2073</v>
      </c>
      <c r="J579" t="s" s="4">
        <v>2074</v>
      </c>
    </row>
    <row r="580" ht="45.0" customHeight="true">
      <c r="A580" t="s" s="4">
        <v>1203</v>
      </c>
      <c r="B580" t="s" s="4">
        <v>3125</v>
      </c>
      <c r="C580" t="s" s="4">
        <v>2472</v>
      </c>
      <c r="D580" t="s" s="4">
        <v>2091</v>
      </c>
      <c r="E580" t="s" s="4">
        <v>2299</v>
      </c>
      <c r="F580" t="s" s="4">
        <v>42</v>
      </c>
      <c r="G580" t="s" s="4">
        <v>2073</v>
      </c>
      <c r="H580" t="s" s="4">
        <v>2078</v>
      </c>
      <c r="I580" t="s" s="4">
        <v>2073</v>
      </c>
      <c r="J580" t="s" s="4">
        <v>2074</v>
      </c>
    </row>
    <row r="581" ht="45.0" customHeight="true">
      <c r="A581" t="s" s="4">
        <v>1205</v>
      </c>
      <c r="B581" t="s" s="4">
        <v>3126</v>
      </c>
      <c r="C581" t="s" s="4">
        <v>2472</v>
      </c>
      <c r="D581" t="s" s="4">
        <v>2087</v>
      </c>
      <c r="E581" t="s" s="4">
        <v>2087</v>
      </c>
      <c r="F581" t="s" s="4">
        <v>42</v>
      </c>
      <c r="G581" t="s" s="4">
        <v>2073</v>
      </c>
      <c r="H581" t="s" s="4">
        <v>2078</v>
      </c>
      <c r="I581" t="s" s="4">
        <v>2073</v>
      </c>
      <c r="J581" t="s" s="4">
        <v>2074</v>
      </c>
    </row>
    <row r="582" ht="45.0" customHeight="true">
      <c r="A582" t="s" s="4">
        <v>1207</v>
      </c>
      <c r="B582" t="s" s="4">
        <v>3127</v>
      </c>
      <c r="C582" t="s" s="4">
        <v>3007</v>
      </c>
      <c r="D582" t="s" s="4">
        <v>2213</v>
      </c>
      <c r="E582" t="s" s="4">
        <v>2419</v>
      </c>
      <c r="F582" t="s" s="4">
        <v>42</v>
      </c>
      <c r="G582" t="s" s="4">
        <v>2073</v>
      </c>
      <c r="H582" t="s" s="4">
        <v>2078</v>
      </c>
      <c r="I582" t="s" s="4">
        <v>2073</v>
      </c>
      <c r="J582" t="s" s="4">
        <v>2074</v>
      </c>
    </row>
    <row r="583" ht="45.0" customHeight="true">
      <c r="A583" t="s" s="4">
        <v>1209</v>
      </c>
      <c r="B583" t="s" s="4">
        <v>3128</v>
      </c>
      <c r="C583" t="s" s="4">
        <v>2651</v>
      </c>
      <c r="D583" t="s" s="4">
        <v>2154</v>
      </c>
      <c r="E583" t="s" s="4">
        <v>2370</v>
      </c>
      <c r="F583" t="s" s="4">
        <v>42</v>
      </c>
      <c r="G583" t="s" s="4">
        <v>2073</v>
      </c>
      <c r="H583" t="s" s="4">
        <v>2078</v>
      </c>
      <c r="I583" t="s" s="4">
        <v>2073</v>
      </c>
      <c r="J583" t="s" s="4">
        <v>2074</v>
      </c>
    </row>
    <row r="584" ht="45.0" customHeight="true">
      <c r="A584" t="s" s="4">
        <v>1211</v>
      </c>
      <c r="B584" t="s" s="4">
        <v>3129</v>
      </c>
      <c r="C584" t="s" s="4">
        <v>2651</v>
      </c>
      <c r="D584" t="s" s="4">
        <v>2711</v>
      </c>
      <c r="E584" t="s" s="4">
        <v>2087</v>
      </c>
      <c r="F584" t="s" s="4">
        <v>42</v>
      </c>
      <c r="G584" t="s" s="4">
        <v>2073</v>
      </c>
      <c r="H584" t="s" s="4">
        <v>2078</v>
      </c>
      <c r="I584" t="s" s="4">
        <v>2073</v>
      </c>
      <c r="J584" t="s" s="4">
        <v>2074</v>
      </c>
    </row>
    <row r="585" ht="45.0" customHeight="true">
      <c r="A585" t="s" s="4">
        <v>1213</v>
      </c>
      <c r="B585" t="s" s="4">
        <v>3130</v>
      </c>
      <c r="C585" t="s" s="4">
        <v>3131</v>
      </c>
      <c r="D585" t="s" s="4">
        <v>2220</v>
      </c>
      <c r="E585" t="s" s="4">
        <v>2077</v>
      </c>
      <c r="F585" t="s" s="4">
        <v>42</v>
      </c>
      <c r="G585" t="s" s="4">
        <v>2073</v>
      </c>
      <c r="H585" t="s" s="4">
        <v>2078</v>
      </c>
      <c r="I585" t="s" s="4">
        <v>2073</v>
      </c>
      <c r="J585" t="s" s="4">
        <v>2074</v>
      </c>
    </row>
    <row r="586" ht="45.0" customHeight="true">
      <c r="A586" t="s" s="4">
        <v>1215</v>
      </c>
      <c r="B586" t="s" s="4">
        <v>3132</v>
      </c>
      <c r="C586" t="s" s="4">
        <v>2549</v>
      </c>
      <c r="D586" t="s" s="4">
        <v>2419</v>
      </c>
      <c r="E586" t="s" s="4">
        <v>2220</v>
      </c>
      <c r="F586" t="s" s="4">
        <v>42</v>
      </c>
      <c r="G586" t="s" s="4">
        <v>2073</v>
      </c>
      <c r="H586" t="s" s="4">
        <v>2078</v>
      </c>
      <c r="I586" t="s" s="4">
        <v>2073</v>
      </c>
      <c r="J586" t="s" s="4">
        <v>2074</v>
      </c>
    </row>
    <row r="587" ht="45.0" customHeight="true">
      <c r="A587" t="s" s="4">
        <v>1217</v>
      </c>
      <c r="B587" t="s" s="4">
        <v>3133</v>
      </c>
      <c r="C587" t="s" s="4">
        <v>2549</v>
      </c>
      <c r="D587" t="s" s="4">
        <v>2606</v>
      </c>
      <c r="E587" t="s" s="4">
        <v>3134</v>
      </c>
      <c r="F587" t="s" s="4">
        <v>42</v>
      </c>
      <c r="G587" t="s" s="4">
        <v>2073</v>
      </c>
      <c r="H587" t="s" s="4">
        <v>2078</v>
      </c>
      <c r="I587" t="s" s="4">
        <v>2073</v>
      </c>
      <c r="J587" t="s" s="4">
        <v>2074</v>
      </c>
    </row>
    <row r="588" ht="45.0" customHeight="true">
      <c r="A588" t="s" s="4">
        <v>1219</v>
      </c>
      <c r="B588" t="s" s="4">
        <v>3135</v>
      </c>
      <c r="C588" t="s" s="4">
        <v>3136</v>
      </c>
      <c r="D588" t="s" s="4">
        <v>3137</v>
      </c>
      <c r="E588" t="s" s="4">
        <v>3138</v>
      </c>
      <c r="F588" t="s" s="4">
        <v>42</v>
      </c>
      <c r="G588" t="s" s="4">
        <v>2073</v>
      </c>
      <c r="H588" t="s" s="4">
        <v>2078</v>
      </c>
      <c r="I588" t="s" s="4">
        <v>2073</v>
      </c>
      <c r="J588" t="s" s="4">
        <v>2083</v>
      </c>
    </row>
    <row r="589" ht="45.0" customHeight="true">
      <c r="A589" t="s" s="4">
        <v>1221</v>
      </c>
      <c r="B589" t="s" s="4">
        <v>3139</v>
      </c>
      <c r="C589" t="s" s="4">
        <v>2312</v>
      </c>
      <c r="D589" t="s" s="4">
        <v>2216</v>
      </c>
      <c r="E589" t="s" s="4">
        <v>2411</v>
      </c>
      <c r="F589" t="s" s="4">
        <v>42</v>
      </c>
      <c r="G589" t="s" s="4">
        <v>2073</v>
      </c>
      <c r="H589" t="s" s="4">
        <v>2078</v>
      </c>
      <c r="I589" t="s" s="4">
        <v>2073</v>
      </c>
      <c r="J589" t="s" s="4">
        <v>2083</v>
      </c>
    </row>
    <row r="590" ht="45.0" customHeight="true">
      <c r="A590" t="s" s="4">
        <v>1223</v>
      </c>
      <c r="B590" t="s" s="4">
        <v>3140</v>
      </c>
      <c r="C590" t="s" s="4">
        <v>3141</v>
      </c>
      <c r="D590" t="s" s="4">
        <v>2091</v>
      </c>
      <c r="E590" t="s" s="4">
        <v>2455</v>
      </c>
      <c r="F590" t="s" s="4">
        <v>42</v>
      </c>
      <c r="G590" t="s" s="4">
        <v>2073</v>
      </c>
      <c r="H590" t="s" s="4">
        <v>2078</v>
      </c>
      <c r="I590" t="s" s="4">
        <v>2073</v>
      </c>
      <c r="J590" t="s" s="4">
        <v>2074</v>
      </c>
    </row>
    <row r="591" ht="45.0" customHeight="true">
      <c r="A591" t="s" s="4">
        <v>1225</v>
      </c>
      <c r="B591" t="s" s="4">
        <v>3142</v>
      </c>
      <c r="C591" t="s" s="4">
        <v>3143</v>
      </c>
      <c r="D591" t="s" s="4">
        <v>2162</v>
      </c>
      <c r="E591" t="s" s="4">
        <v>2472</v>
      </c>
      <c r="F591" t="s" s="4">
        <v>42</v>
      </c>
      <c r="G591" t="s" s="4">
        <v>2073</v>
      </c>
      <c r="H591" t="s" s="4">
        <v>2078</v>
      </c>
      <c r="I591" t="s" s="4">
        <v>2073</v>
      </c>
      <c r="J591" t="s" s="4">
        <v>2074</v>
      </c>
    </row>
    <row r="592" ht="45.0" customHeight="true">
      <c r="A592" t="s" s="4">
        <v>1227</v>
      </c>
      <c r="B592" t="s" s="4">
        <v>3144</v>
      </c>
      <c r="C592" t="s" s="4">
        <v>2360</v>
      </c>
      <c r="D592" t="s" s="4">
        <v>2154</v>
      </c>
      <c r="E592" t="s" s="4">
        <v>2091</v>
      </c>
      <c r="F592" t="s" s="4">
        <v>42</v>
      </c>
      <c r="G592" t="s" s="4">
        <v>2073</v>
      </c>
      <c r="H592" t="s" s="4">
        <v>2078</v>
      </c>
      <c r="I592" t="s" s="4">
        <v>2073</v>
      </c>
      <c r="J592" t="s" s="4">
        <v>2074</v>
      </c>
    </row>
    <row r="593" ht="45.0" customHeight="true">
      <c r="A593" t="s" s="4">
        <v>1229</v>
      </c>
      <c r="B593" t="s" s="4">
        <v>3145</v>
      </c>
      <c r="C593" t="s" s="4">
        <v>3146</v>
      </c>
      <c r="D593" t="s" s="4">
        <v>2091</v>
      </c>
      <c r="E593" t="s" s="4">
        <v>2281</v>
      </c>
      <c r="F593" t="s" s="4">
        <v>42</v>
      </c>
      <c r="G593" t="s" s="4">
        <v>2073</v>
      </c>
      <c r="H593" t="s" s="4">
        <v>2078</v>
      </c>
      <c r="I593" t="s" s="4">
        <v>2073</v>
      </c>
      <c r="J593" t="s" s="4">
        <v>2074</v>
      </c>
    </row>
    <row r="594" ht="45.0" customHeight="true">
      <c r="A594" t="s" s="4">
        <v>1231</v>
      </c>
      <c r="B594" t="s" s="4">
        <v>3147</v>
      </c>
      <c r="C594" t="s" s="4">
        <v>3148</v>
      </c>
      <c r="D594" t="s" s="4">
        <v>2091</v>
      </c>
      <c r="E594" t="s" s="4">
        <v>2091</v>
      </c>
      <c r="F594" t="s" s="4">
        <v>42</v>
      </c>
      <c r="G594" t="s" s="4">
        <v>2073</v>
      </c>
      <c r="H594" t="s" s="4">
        <v>2078</v>
      </c>
      <c r="I594" t="s" s="4">
        <v>2073</v>
      </c>
      <c r="J594" t="s" s="4">
        <v>2074</v>
      </c>
    </row>
    <row r="595" ht="45.0" customHeight="true">
      <c r="A595" t="s" s="4">
        <v>1233</v>
      </c>
      <c r="B595" t="s" s="4">
        <v>3149</v>
      </c>
      <c r="C595" t="s" s="4">
        <v>3150</v>
      </c>
      <c r="D595" t="s" s="4">
        <v>2102</v>
      </c>
      <c r="E595" t="s" s="4">
        <v>2873</v>
      </c>
      <c r="F595" t="s" s="4">
        <v>42</v>
      </c>
      <c r="G595" t="s" s="4">
        <v>2073</v>
      </c>
      <c r="H595" t="s" s="4">
        <v>2078</v>
      </c>
      <c r="I595" t="s" s="4">
        <v>2073</v>
      </c>
      <c r="J595" t="s" s="4">
        <v>2074</v>
      </c>
    </row>
    <row r="596" ht="45.0" customHeight="true">
      <c r="A596" t="s" s="4">
        <v>1235</v>
      </c>
      <c r="B596" t="s" s="4">
        <v>3151</v>
      </c>
      <c r="C596" t="s" s="4">
        <v>3152</v>
      </c>
      <c r="D596" t="s" s="4">
        <v>2131</v>
      </c>
      <c r="E596" t="s" s="4">
        <v>2128</v>
      </c>
      <c r="F596" t="s" s="4">
        <v>42</v>
      </c>
      <c r="G596" t="s" s="4">
        <v>2073</v>
      </c>
      <c r="H596" t="s" s="4">
        <v>2078</v>
      </c>
      <c r="I596" t="s" s="4">
        <v>2073</v>
      </c>
      <c r="J596" t="s" s="4">
        <v>2074</v>
      </c>
    </row>
    <row r="597" ht="45.0" customHeight="true">
      <c r="A597" t="s" s="4">
        <v>1237</v>
      </c>
      <c r="B597" t="s" s="4">
        <v>3153</v>
      </c>
      <c r="C597" t="s" s="4">
        <v>3154</v>
      </c>
      <c r="D597" t="s" s="4">
        <v>2234</v>
      </c>
      <c r="E597" t="s" s="4">
        <v>2162</v>
      </c>
      <c r="F597" t="s" s="4">
        <v>42</v>
      </c>
      <c r="G597" t="s" s="4">
        <v>2073</v>
      </c>
      <c r="H597" t="s" s="4">
        <v>2078</v>
      </c>
      <c r="I597" t="s" s="4">
        <v>2073</v>
      </c>
      <c r="J597" t="s" s="4">
        <v>2083</v>
      </c>
    </row>
    <row r="598" ht="45.0" customHeight="true">
      <c r="A598" t="s" s="4">
        <v>1239</v>
      </c>
      <c r="B598" t="s" s="4">
        <v>3155</v>
      </c>
      <c r="C598" t="s" s="4">
        <v>3156</v>
      </c>
      <c r="D598" t="s" s="4">
        <v>2124</v>
      </c>
      <c r="E598" t="s" s="4">
        <v>2091</v>
      </c>
      <c r="F598" t="s" s="4">
        <v>42</v>
      </c>
      <c r="G598" t="s" s="4">
        <v>2073</v>
      </c>
      <c r="H598" t="s" s="4">
        <v>2078</v>
      </c>
      <c r="I598" t="s" s="4">
        <v>2073</v>
      </c>
      <c r="J598" t="s" s="4">
        <v>2074</v>
      </c>
    </row>
    <row r="599" ht="45.0" customHeight="true">
      <c r="A599" t="s" s="4">
        <v>1241</v>
      </c>
      <c r="B599" t="s" s="4">
        <v>3157</v>
      </c>
      <c r="C599" t="s" s="4">
        <v>3158</v>
      </c>
      <c r="D599" t="s" s="4">
        <v>2119</v>
      </c>
      <c r="E599" t="s" s="4">
        <v>2124</v>
      </c>
      <c r="F599" t="s" s="4">
        <v>42</v>
      </c>
      <c r="G599" t="s" s="4">
        <v>2073</v>
      </c>
      <c r="H599" t="s" s="4">
        <v>2078</v>
      </c>
      <c r="I599" t="s" s="4">
        <v>2073</v>
      </c>
      <c r="J599" t="s" s="4">
        <v>2074</v>
      </c>
    </row>
    <row r="600" ht="45.0" customHeight="true">
      <c r="A600" t="s" s="4">
        <v>1243</v>
      </c>
      <c r="B600" t="s" s="4">
        <v>3159</v>
      </c>
      <c r="C600" t="s" s="4">
        <v>2716</v>
      </c>
      <c r="D600" t="s" s="4">
        <v>2111</v>
      </c>
      <c r="E600" t="s" s="4">
        <v>2087</v>
      </c>
      <c r="F600" t="s" s="4">
        <v>42</v>
      </c>
      <c r="G600" t="s" s="4">
        <v>2073</v>
      </c>
      <c r="H600" t="s" s="4">
        <v>2078</v>
      </c>
      <c r="I600" t="s" s="4">
        <v>2073</v>
      </c>
      <c r="J600" t="s" s="4">
        <v>2074</v>
      </c>
    </row>
    <row r="601" ht="45.0" customHeight="true">
      <c r="A601" t="s" s="4">
        <v>1245</v>
      </c>
      <c r="B601" t="s" s="4">
        <v>3160</v>
      </c>
      <c r="C601" t="s" s="4">
        <v>2868</v>
      </c>
      <c r="D601" t="s" s="4">
        <v>2124</v>
      </c>
      <c r="E601" t="s" s="4">
        <v>2119</v>
      </c>
      <c r="F601" t="s" s="4">
        <v>42</v>
      </c>
      <c r="G601" t="s" s="4">
        <v>2073</v>
      </c>
      <c r="H601" t="s" s="4">
        <v>2078</v>
      </c>
      <c r="I601" t="s" s="4">
        <v>2073</v>
      </c>
      <c r="J601" t="s" s="4">
        <v>2074</v>
      </c>
    </row>
    <row r="602" ht="45.0" customHeight="true">
      <c r="A602" t="s" s="4">
        <v>1247</v>
      </c>
      <c r="B602" t="s" s="4">
        <v>3161</v>
      </c>
      <c r="C602" t="s" s="4">
        <v>2802</v>
      </c>
      <c r="D602" t="s" s="4">
        <v>2119</v>
      </c>
      <c r="E602" t="s" s="4">
        <v>2111</v>
      </c>
      <c r="F602" t="s" s="4">
        <v>42</v>
      </c>
      <c r="G602" t="s" s="4">
        <v>2073</v>
      </c>
      <c r="H602" t="s" s="4">
        <v>2078</v>
      </c>
      <c r="I602" t="s" s="4">
        <v>2073</v>
      </c>
      <c r="J602" t="s" s="4">
        <v>2074</v>
      </c>
    </row>
    <row r="603" ht="45.0" customHeight="true">
      <c r="A603" t="s" s="4">
        <v>1249</v>
      </c>
      <c r="B603" t="s" s="4">
        <v>3162</v>
      </c>
      <c r="C603" t="s" s="4">
        <v>2755</v>
      </c>
      <c r="D603" t="s" s="4">
        <v>2087</v>
      </c>
      <c r="E603" t="s" s="4">
        <v>2119</v>
      </c>
      <c r="F603" t="s" s="4">
        <v>42</v>
      </c>
      <c r="G603" t="s" s="4">
        <v>2073</v>
      </c>
      <c r="H603" t="s" s="4">
        <v>2078</v>
      </c>
      <c r="I603" t="s" s="4">
        <v>2073</v>
      </c>
      <c r="J603" t="s" s="4">
        <v>2074</v>
      </c>
    </row>
    <row r="604" ht="45.0" customHeight="true">
      <c r="A604" t="s" s="4">
        <v>1251</v>
      </c>
      <c r="B604" t="s" s="4">
        <v>3163</v>
      </c>
      <c r="C604" t="s" s="4">
        <v>3164</v>
      </c>
      <c r="D604" t="s" s="4">
        <v>2119</v>
      </c>
      <c r="E604" t="s" s="4">
        <v>2091</v>
      </c>
      <c r="F604" t="s" s="4">
        <v>42</v>
      </c>
      <c r="G604" t="s" s="4">
        <v>2073</v>
      </c>
      <c r="H604" t="s" s="4">
        <v>2078</v>
      </c>
      <c r="I604" t="s" s="4">
        <v>2073</v>
      </c>
      <c r="J604" t="s" s="4">
        <v>2074</v>
      </c>
    </row>
    <row r="605" ht="45.0" customHeight="true">
      <c r="A605" t="s" s="4">
        <v>1253</v>
      </c>
      <c r="B605" t="s" s="4">
        <v>3165</v>
      </c>
      <c r="C605" t="s" s="4">
        <v>3166</v>
      </c>
      <c r="D605" t="s" s="4">
        <v>2091</v>
      </c>
      <c r="E605" t="s" s="4">
        <v>2124</v>
      </c>
      <c r="F605" t="s" s="4">
        <v>42</v>
      </c>
      <c r="G605" t="s" s="4">
        <v>2073</v>
      </c>
      <c r="H605" t="s" s="4">
        <v>2078</v>
      </c>
      <c r="I605" t="s" s="4">
        <v>2073</v>
      </c>
      <c r="J605" t="s" s="4">
        <v>2074</v>
      </c>
    </row>
    <row r="606" ht="45.0" customHeight="true">
      <c r="A606" t="s" s="4">
        <v>1255</v>
      </c>
      <c r="B606" t="s" s="4">
        <v>3167</v>
      </c>
      <c r="C606" t="s" s="4">
        <v>3168</v>
      </c>
      <c r="D606" t="s" s="4">
        <v>2223</v>
      </c>
      <c r="E606" t="s" s="4">
        <v>3169</v>
      </c>
      <c r="F606" t="s" s="4">
        <v>42</v>
      </c>
      <c r="G606" t="s" s="4">
        <v>2073</v>
      </c>
      <c r="H606" t="s" s="4">
        <v>2078</v>
      </c>
      <c r="I606" t="s" s="4">
        <v>2073</v>
      </c>
      <c r="J606" t="s" s="4">
        <v>2074</v>
      </c>
    </row>
    <row r="607" ht="45.0" customHeight="true">
      <c r="A607" t="s" s="4">
        <v>1257</v>
      </c>
      <c r="B607" t="s" s="4">
        <v>3170</v>
      </c>
      <c r="C607" t="s" s="4">
        <v>3171</v>
      </c>
      <c r="D607" t="s" s="4">
        <v>3172</v>
      </c>
      <c r="E607" t="s" s="4">
        <v>3173</v>
      </c>
      <c r="F607" t="s" s="4">
        <v>42</v>
      </c>
      <c r="G607" t="s" s="4">
        <v>2073</v>
      </c>
      <c r="H607" t="s" s="4">
        <v>2078</v>
      </c>
      <c r="I607" t="s" s="4">
        <v>2073</v>
      </c>
      <c r="J607" t="s" s="4">
        <v>2074</v>
      </c>
    </row>
    <row r="608" ht="45.0" customHeight="true">
      <c r="A608" t="s" s="4">
        <v>1259</v>
      </c>
      <c r="B608" t="s" s="4">
        <v>3174</v>
      </c>
      <c r="C608" t="s" s="4">
        <v>2675</v>
      </c>
      <c r="D608" t="s" s="4">
        <v>2306</v>
      </c>
      <c r="E608" t="s" s="4">
        <v>2111</v>
      </c>
      <c r="F608" t="s" s="4">
        <v>42</v>
      </c>
      <c r="G608" t="s" s="4">
        <v>2073</v>
      </c>
      <c r="H608" t="s" s="4">
        <v>2078</v>
      </c>
      <c r="I608" t="s" s="4">
        <v>2073</v>
      </c>
      <c r="J608" t="s" s="4">
        <v>2074</v>
      </c>
    </row>
    <row r="609" ht="45.0" customHeight="true">
      <c r="A609" t="s" s="4">
        <v>1261</v>
      </c>
      <c r="B609" t="s" s="4">
        <v>3175</v>
      </c>
      <c r="C609" t="s" s="4">
        <v>3176</v>
      </c>
      <c r="D609" t="s" s="4">
        <v>2117</v>
      </c>
      <c r="E609" t="s" s="4">
        <v>2131</v>
      </c>
      <c r="F609" t="s" s="4">
        <v>42</v>
      </c>
      <c r="G609" t="s" s="4">
        <v>2073</v>
      </c>
      <c r="H609" t="s" s="4">
        <v>2078</v>
      </c>
      <c r="I609" t="s" s="4">
        <v>2073</v>
      </c>
      <c r="J609" t="s" s="4">
        <v>2074</v>
      </c>
    </row>
    <row r="610" ht="45.0" customHeight="true">
      <c r="A610" t="s" s="4">
        <v>1263</v>
      </c>
      <c r="B610" t="s" s="4">
        <v>3177</v>
      </c>
      <c r="C610" t="s" s="4">
        <v>2602</v>
      </c>
      <c r="D610" t="s" s="4">
        <v>2223</v>
      </c>
      <c r="E610" t="s" s="4">
        <v>2077</v>
      </c>
      <c r="F610" t="s" s="4">
        <v>42</v>
      </c>
      <c r="G610" t="s" s="4">
        <v>2073</v>
      </c>
      <c r="H610" t="s" s="4">
        <v>2078</v>
      </c>
      <c r="I610" t="s" s="4">
        <v>2073</v>
      </c>
      <c r="J610" t="s" s="4">
        <v>2074</v>
      </c>
    </row>
    <row r="611" ht="45.0" customHeight="true">
      <c r="A611" t="s" s="4">
        <v>1265</v>
      </c>
      <c r="B611" t="s" s="4">
        <v>3178</v>
      </c>
      <c r="C611" t="s" s="4">
        <v>3179</v>
      </c>
      <c r="D611" t="s" s="4">
        <v>2131</v>
      </c>
      <c r="E611" t="s" s="4">
        <v>2166</v>
      </c>
      <c r="F611" t="s" s="4">
        <v>42</v>
      </c>
      <c r="G611" t="s" s="4">
        <v>2073</v>
      </c>
      <c r="H611" t="s" s="4">
        <v>2078</v>
      </c>
      <c r="I611" t="s" s="4">
        <v>2073</v>
      </c>
      <c r="J611" t="s" s="4">
        <v>2074</v>
      </c>
    </row>
    <row r="612" ht="45.0" customHeight="true">
      <c r="A612" t="s" s="4">
        <v>1267</v>
      </c>
      <c r="B612" t="s" s="4">
        <v>3180</v>
      </c>
      <c r="C612" t="s" s="4">
        <v>2799</v>
      </c>
      <c r="D612" t="s" s="4">
        <v>2137</v>
      </c>
      <c r="E612" t="s" s="4">
        <v>2154</v>
      </c>
      <c r="F612" t="s" s="4">
        <v>42</v>
      </c>
      <c r="G612" t="s" s="4">
        <v>2073</v>
      </c>
      <c r="H612" t="s" s="4">
        <v>2078</v>
      </c>
      <c r="I612" t="s" s="4">
        <v>2073</v>
      </c>
      <c r="J612" t="s" s="4">
        <v>2074</v>
      </c>
    </row>
    <row r="613" ht="45.0" customHeight="true">
      <c r="A613" t="s" s="4">
        <v>1269</v>
      </c>
      <c r="B613" t="s" s="4">
        <v>3181</v>
      </c>
      <c r="C613" t="s" s="4">
        <v>2868</v>
      </c>
      <c r="D613" t="s" s="4">
        <v>2378</v>
      </c>
      <c r="E613" t="s" s="4">
        <v>2220</v>
      </c>
      <c r="F613" t="s" s="4">
        <v>42</v>
      </c>
      <c r="G613" t="s" s="4">
        <v>2073</v>
      </c>
      <c r="H613" t="s" s="4">
        <v>2078</v>
      </c>
      <c r="I613" t="s" s="4">
        <v>2073</v>
      </c>
      <c r="J613" t="s" s="4">
        <v>2074</v>
      </c>
    </row>
    <row r="614" ht="45.0" customHeight="true">
      <c r="A614" t="s" s="4">
        <v>1271</v>
      </c>
      <c r="B614" t="s" s="4">
        <v>3182</v>
      </c>
      <c r="C614" t="s" s="4">
        <v>2599</v>
      </c>
      <c r="D614" t="s" s="4">
        <v>2077</v>
      </c>
      <c r="E614" t="s" s="4">
        <v>2119</v>
      </c>
      <c r="F614" t="s" s="4">
        <v>42</v>
      </c>
      <c r="G614" t="s" s="4">
        <v>2073</v>
      </c>
      <c r="H614" t="s" s="4">
        <v>2078</v>
      </c>
      <c r="I614" t="s" s="4">
        <v>2073</v>
      </c>
      <c r="J614" t="s" s="4">
        <v>2074</v>
      </c>
    </row>
    <row r="615" ht="45.0" customHeight="true">
      <c r="A615" t="s" s="4">
        <v>1273</v>
      </c>
      <c r="B615" t="s" s="4">
        <v>3183</v>
      </c>
      <c r="C615" t="s" s="4">
        <v>3184</v>
      </c>
      <c r="D615" t="s" s="4">
        <v>2131</v>
      </c>
      <c r="E615" t="s" s="4">
        <v>2077</v>
      </c>
      <c r="F615" t="s" s="4">
        <v>42</v>
      </c>
      <c r="G615" t="s" s="4">
        <v>2073</v>
      </c>
      <c r="H615" t="s" s="4">
        <v>2078</v>
      </c>
      <c r="I615" t="s" s="4">
        <v>2073</v>
      </c>
      <c r="J615" t="s" s="4">
        <v>2074</v>
      </c>
    </row>
    <row r="616" ht="45.0" customHeight="true">
      <c r="A616" t="s" s="4">
        <v>1275</v>
      </c>
      <c r="B616" t="s" s="4">
        <v>3185</v>
      </c>
      <c r="C616" t="s" s="4">
        <v>3186</v>
      </c>
      <c r="D616" t="s" s="4">
        <v>2131</v>
      </c>
      <c r="E616" t="s" s="4">
        <v>3187</v>
      </c>
      <c r="F616" t="s" s="4">
        <v>42</v>
      </c>
      <c r="G616" t="s" s="4">
        <v>2073</v>
      </c>
      <c r="H616" t="s" s="4">
        <v>2078</v>
      </c>
      <c r="I616" t="s" s="4">
        <v>2073</v>
      </c>
      <c r="J616" t="s" s="4">
        <v>2074</v>
      </c>
    </row>
    <row r="617" ht="45.0" customHeight="true">
      <c r="A617" t="s" s="4">
        <v>1277</v>
      </c>
      <c r="B617" t="s" s="4">
        <v>3188</v>
      </c>
      <c r="C617" t="s" s="4">
        <v>2651</v>
      </c>
      <c r="D617" t="s" s="4">
        <v>2166</v>
      </c>
      <c r="E617" t="s" s="4">
        <v>2091</v>
      </c>
      <c r="F617" t="s" s="4">
        <v>42</v>
      </c>
      <c r="G617" t="s" s="4">
        <v>2073</v>
      </c>
      <c r="H617" t="s" s="4">
        <v>2078</v>
      </c>
      <c r="I617" t="s" s="4">
        <v>2073</v>
      </c>
      <c r="J617" t="s" s="4">
        <v>2074</v>
      </c>
    </row>
    <row r="618" ht="45.0" customHeight="true">
      <c r="A618" t="s" s="4">
        <v>1279</v>
      </c>
      <c r="B618" t="s" s="4">
        <v>3189</v>
      </c>
      <c r="C618" t="s" s="4">
        <v>2164</v>
      </c>
      <c r="D618" t="s" s="4">
        <v>2091</v>
      </c>
      <c r="E618" t="s" s="4">
        <v>2077</v>
      </c>
      <c r="F618" t="s" s="4">
        <v>42</v>
      </c>
      <c r="G618" t="s" s="4">
        <v>2073</v>
      </c>
      <c r="H618" t="s" s="4">
        <v>2078</v>
      </c>
      <c r="I618" t="s" s="4">
        <v>2073</v>
      </c>
      <c r="J618" t="s" s="4">
        <v>2074</v>
      </c>
    </row>
    <row r="619" ht="45.0" customHeight="true">
      <c r="A619" t="s" s="4">
        <v>1281</v>
      </c>
      <c r="B619" t="s" s="4">
        <v>3190</v>
      </c>
      <c r="C619" t="s" s="4">
        <v>2148</v>
      </c>
      <c r="D619" t="s" s="4">
        <v>2077</v>
      </c>
      <c r="E619" t="s" s="4">
        <v>2091</v>
      </c>
      <c r="F619" t="s" s="4">
        <v>42</v>
      </c>
      <c r="G619" t="s" s="4">
        <v>2073</v>
      </c>
      <c r="H619" t="s" s="4">
        <v>2078</v>
      </c>
      <c r="I619" t="s" s="4">
        <v>2073</v>
      </c>
      <c r="J619" t="s" s="4">
        <v>2074</v>
      </c>
    </row>
    <row r="620" ht="45.0" customHeight="true">
      <c r="A620" t="s" s="4">
        <v>1283</v>
      </c>
      <c r="B620" t="s" s="4">
        <v>3191</v>
      </c>
      <c r="C620" t="s" s="4">
        <v>3192</v>
      </c>
      <c r="D620" t="s" s="4">
        <v>2077</v>
      </c>
      <c r="E620" t="s" s="4">
        <v>2299</v>
      </c>
      <c r="F620" t="s" s="4">
        <v>42</v>
      </c>
      <c r="G620" t="s" s="4">
        <v>2073</v>
      </c>
      <c r="H620" t="s" s="4">
        <v>2078</v>
      </c>
      <c r="I620" t="s" s="4">
        <v>2073</v>
      </c>
      <c r="J620" t="s" s="4">
        <v>2074</v>
      </c>
    </row>
    <row r="621" ht="45.0" customHeight="true">
      <c r="A621" t="s" s="4">
        <v>1285</v>
      </c>
      <c r="B621" t="s" s="4">
        <v>3193</v>
      </c>
      <c r="C621" t="s" s="4">
        <v>3194</v>
      </c>
      <c r="D621" t="s" s="4">
        <v>2166</v>
      </c>
      <c r="E621" t="s" s="4">
        <v>2077</v>
      </c>
      <c r="F621" t="s" s="4">
        <v>42</v>
      </c>
      <c r="G621" t="s" s="4">
        <v>2073</v>
      </c>
      <c r="H621" t="s" s="4">
        <v>2078</v>
      </c>
      <c r="I621" t="s" s="4">
        <v>2073</v>
      </c>
      <c r="J621" t="s" s="4">
        <v>2074</v>
      </c>
    </row>
    <row r="622" ht="45.0" customHeight="true">
      <c r="A622" t="s" s="4">
        <v>1287</v>
      </c>
      <c r="B622" t="s" s="4">
        <v>3195</v>
      </c>
      <c r="C622" t="s" s="4">
        <v>2377</v>
      </c>
      <c r="D622" t="s" s="4">
        <v>2077</v>
      </c>
      <c r="E622" t="s" s="4">
        <v>2370</v>
      </c>
      <c r="F622" t="s" s="4">
        <v>42</v>
      </c>
      <c r="G622" t="s" s="4">
        <v>2073</v>
      </c>
      <c r="H622" t="s" s="4">
        <v>2078</v>
      </c>
      <c r="I622" t="s" s="4">
        <v>2073</v>
      </c>
      <c r="J622" t="s" s="4">
        <v>2074</v>
      </c>
    </row>
    <row r="623" ht="45.0" customHeight="true">
      <c r="A623" t="s" s="4">
        <v>1289</v>
      </c>
      <c r="B623" t="s" s="4">
        <v>3196</v>
      </c>
      <c r="C623" t="s" s="4">
        <v>2377</v>
      </c>
      <c r="D623" t="s" s="4">
        <v>2077</v>
      </c>
      <c r="E623" t="s" s="4">
        <v>2081</v>
      </c>
      <c r="F623" t="s" s="4">
        <v>42</v>
      </c>
      <c r="G623" t="s" s="4">
        <v>2073</v>
      </c>
      <c r="H623" t="s" s="4">
        <v>2078</v>
      </c>
      <c r="I623" t="s" s="4">
        <v>2073</v>
      </c>
      <c r="J623" t="s" s="4">
        <v>2074</v>
      </c>
    </row>
    <row r="624" ht="45.0" customHeight="true">
      <c r="A624" t="s" s="4">
        <v>1291</v>
      </c>
      <c r="B624" t="s" s="4">
        <v>3197</v>
      </c>
      <c r="C624" t="s" s="4">
        <v>2377</v>
      </c>
      <c r="D624" t="s" s="4">
        <v>2111</v>
      </c>
      <c r="E624" t="s" s="4">
        <v>3198</v>
      </c>
      <c r="F624" t="s" s="4">
        <v>42</v>
      </c>
      <c r="G624" t="s" s="4">
        <v>2073</v>
      </c>
      <c r="H624" t="s" s="4">
        <v>2078</v>
      </c>
      <c r="I624" t="s" s="4">
        <v>2073</v>
      </c>
      <c r="J624" t="s" s="4">
        <v>2074</v>
      </c>
    </row>
    <row r="625" ht="45.0" customHeight="true">
      <c r="A625" t="s" s="4">
        <v>1293</v>
      </c>
      <c r="B625" t="s" s="4">
        <v>3199</v>
      </c>
      <c r="C625" t="s" s="4">
        <v>2377</v>
      </c>
      <c r="D625" t="s" s="4">
        <v>2457</v>
      </c>
      <c r="E625" t="s" s="4">
        <v>2606</v>
      </c>
      <c r="F625" t="s" s="4">
        <v>42</v>
      </c>
      <c r="G625" t="s" s="4">
        <v>2073</v>
      </c>
      <c r="H625" t="s" s="4">
        <v>2078</v>
      </c>
      <c r="I625" t="s" s="4">
        <v>2073</v>
      </c>
      <c r="J625" t="s" s="4">
        <v>2074</v>
      </c>
    </row>
    <row r="626" ht="45.0" customHeight="true">
      <c r="A626" t="s" s="4">
        <v>1295</v>
      </c>
      <c r="B626" t="s" s="4">
        <v>3200</v>
      </c>
      <c r="C626" t="s" s="4">
        <v>3201</v>
      </c>
      <c r="D626" t="s" s="4">
        <v>2131</v>
      </c>
      <c r="E626" t="s" s="4">
        <v>2081</v>
      </c>
      <c r="F626" t="s" s="4">
        <v>42</v>
      </c>
      <c r="G626" t="s" s="4">
        <v>2073</v>
      </c>
      <c r="H626" t="s" s="4">
        <v>2078</v>
      </c>
      <c r="I626" t="s" s="4">
        <v>2073</v>
      </c>
      <c r="J626" t="s" s="4">
        <v>2083</v>
      </c>
    </row>
    <row r="627" ht="45.0" customHeight="true">
      <c r="A627" t="s" s="4">
        <v>1297</v>
      </c>
      <c r="B627" t="s" s="4">
        <v>3202</v>
      </c>
      <c r="C627" t="s" s="4">
        <v>3203</v>
      </c>
      <c r="D627" t="s" s="4">
        <v>2077</v>
      </c>
      <c r="E627" t="s" s="4">
        <v>2086</v>
      </c>
      <c r="F627" t="s" s="4">
        <v>42</v>
      </c>
      <c r="G627" t="s" s="4">
        <v>2073</v>
      </c>
      <c r="H627" t="s" s="4">
        <v>2078</v>
      </c>
      <c r="I627" t="s" s="4">
        <v>2073</v>
      </c>
      <c r="J627" t="s" s="4">
        <v>2074</v>
      </c>
    </row>
    <row r="628" ht="45.0" customHeight="true">
      <c r="A628" t="s" s="4">
        <v>1299</v>
      </c>
      <c r="B628" t="s" s="4">
        <v>3204</v>
      </c>
      <c r="C628" t="s" s="4">
        <v>2953</v>
      </c>
      <c r="D628" t="s" s="4">
        <v>2873</v>
      </c>
      <c r="E628" t="s" s="4">
        <v>2086</v>
      </c>
      <c r="F628" t="s" s="4">
        <v>42</v>
      </c>
      <c r="G628" t="s" s="4">
        <v>2073</v>
      </c>
      <c r="H628" t="s" s="4">
        <v>2078</v>
      </c>
      <c r="I628" t="s" s="4">
        <v>2073</v>
      </c>
      <c r="J628" t="s" s="4">
        <v>2074</v>
      </c>
    </row>
    <row r="629" ht="45.0" customHeight="true">
      <c r="A629" t="s" s="4">
        <v>1301</v>
      </c>
      <c r="B629" t="s" s="4">
        <v>3205</v>
      </c>
      <c r="C629" t="s" s="4">
        <v>2999</v>
      </c>
      <c r="D629" t="s" s="4">
        <v>2086</v>
      </c>
      <c r="E629" t="s" s="4">
        <v>2137</v>
      </c>
      <c r="F629" t="s" s="4">
        <v>42</v>
      </c>
      <c r="G629" t="s" s="4">
        <v>2073</v>
      </c>
      <c r="H629" t="s" s="4">
        <v>2078</v>
      </c>
      <c r="I629" t="s" s="4">
        <v>2073</v>
      </c>
      <c r="J629" t="s" s="4">
        <v>2074</v>
      </c>
    </row>
    <row r="630" ht="45.0" customHeight="true">
      <c r="A630" t="s" s="4">
        <v>1303</v>
      </c>
      <c r="B630" t="s" s="4">
        <v>3206</v>
      </c>
      <c r="C630" t="s" s="4">
        <v>2651</v>
      </c>
      <c r="D630" t="s" s="4">
        <v>2091</v>
      </c>
      <c r="E630" t="s" s="4">
        <v>2131</v>
      </c>
      <c r="F630" t="s" s="4">
        <v>42</v>
      </c>
      <c r="G630" t="s" s="4">
        <v>2073</v>
      </c>
      <c r="H630" t="s" s="4">
        <v>2078</v>
      </c>
      <c r="I630" t="s" s="4">
        <v>2073</v>
      </c>
      <c r="J630" t="s" s="4">
        <v>2074</v>
      </c>
    </row>
    <row r="631" ht="45.0" customHeight="true">
      <c r="A631" t="s" s="4">
        <v>1305</v>
      </c>
      <c r="B631" t="s" s="4">
        <v>3207</v>
      </c>
      <c r="C631" t="s" s="4">
        <v>2651</v>
      </c>
      <c r="D631" t="s" s="4">
        <v>2119</v>
      </c>
      <c r="E631" t="s" s="4">
        <v>2087</v>
      </c>
      <c r="F631" t="s" s="4">
        <v>42</v>
      </c>
      <c r="G631" t="s" s="4">
        <v>2073</v>
      </c>
      <c r="H631" t="s" s="4">
        <v>2078</v>
      </c>
      <c r="I631" t="s" s="4">
        <v>2073</v>
      </c>
      <c r="J631" t="s" s="4">
        <v>2074</v>
      </c>
    </row>
    <row r="632" ht="45.0" customHeight="true">
      <c r="A632" t="s" s="4">
        <v>1307</v>
      </c>
      <c r="B632" t="s" s="4">
        <v>3208</v>
      </c>
      <c r="C632" t="s" s="4">
        <v>2651</v>
      </c>
      <c r="D632" t="s" s="4">
        <v>2087</v>
      </c>
      <c r="E632" t="s" s="4">
        <v>2297</v>
      </c>
      <c r="F632" t="s" s="4">
        <v>42</v>
      </c>
      <c r="G632" t="s" s="4">
        <v>2073</v>
      </c>
      <c r="H632" t="s" s="4">
        <v>2078</v>
      </c>
      <c r="I632" t="s" s="4">
        <v>2073</v>
      </c>
      <c r="J632" t="s" s="4">
        <v>2074</v>
      </c>
    </row>
    <row r="633" ht="45.0" customHeight="true">
      <c r="A633" t="s" s="4">
        <v>1309</v>
      </c>
      <c r="B633" t="s" s="4">
        <v>3209</v>
      </c>
      <c r="C633" t="s" s="4">
        <v>2651</v>
      </c>
      <c r="D633" t="s" s="4">
        <v>2087</v>
      </c>
      <c r="E633" t="s" s="4">
        <v>2299</v>
      </c>
      <c r="F633" t="s" s="4">
        <v>42</v>
      </c>
      <c r="G633" t="s" s="4">
        <v>2073</v>
      </c>
      <c r="H633" t="s" s="4">
        <v>2078</v>
      </c>
      <c r="I633" t="s" s="4">
        <v>2073</v>
      </c>
      <c r="J633" t="s" s="4">
        <v>2074</v>
      </c>
    </row>
    <row r="634" ht="45.0" customHeight="true">
      <c r="A634" t="s" s="4">
        <v>1311</v>
      </c>
      <c r="B634" t="s" s="4">
        <v>3210</v>
      </c>
      <c r="C634" t="s" s="4">
        <v>3211</v>
      </c>
      <c r="D634" t="s" s="4">
        <v>2091</v>
      </c>
      <c r="E634" t="s" s="4">
        <v>2087</v>
      </c>
      <c r="F634" t="s" s="4">
        <v>42</v>
      </c>
      <c r="G634" t="s" s="4">
        <v>2073</v>
      </c>
      <c r="H634" t="s" s="4">
        <v>2078</v>
      </c>
      <c r="I634" t="s" s="4">
        <v>2073</v>
      </c>
      <c r="J634" t="s" s="4">
        <v>2074</v>
      </c>
    </row>
    <row r="635" ht="45.0" customHeight="true">
      <c r="A635" t="s" s="4">
        <v>1313</v>
      </c>
      <c r="B635" t="s" s="4">
        <v>3212</v>
      </c>
      <c r="C635" t="s" s="4">
        <v>3211</v>
      </c>
      <c r="D635" t="s" s="4">
        <v>2119</v>
      </c>
      <c r="E635" t="s" s="4">
        <v>2087</v>
      </c>
      <c r="F635" t="s" s="4">
        <v>42</v>
      </c>
      <c r="G635" t="s" s="4">
        <v>2073</v>
      </c>
      <c r="H635" t="s" s="4">
        <v>2078</v>
      </c>
      <c r="I635" t="s" s="4">
        <v>2073</v>
      </c>
      <c r="J635" t="s" s="4">
        <v>2074</v>
      </c>
    </row>
    <row r="636" ht="45.0" customHeight="true">
      <c r="A636" t="s" s="4">
        <v>1315</v>
      </c>
      <c r="B636" t="s" s="4">
        <v>3213</v>
      </c>
      <c r="C636" t="s" s="4">
        <v>3211</v>
      </c>
      <c r="D636" t="s" s="4">
        <v>2087</v>
      </c>
      <c r="E636" t="s" s="4">
        <v>2091</v>
      </c>
      <c r="F636" t="s" s="4">
        <v>42</v>
      </c>
      <c r="G636" t="s" s="4">
        <v>2073</v>
      </c>
      <c r="H636" t="s" s="4">
        <v>2078</v>
      </c>
      <c r="I636" t="s" s="4">
        <v>2073</v>
      </c>
      <c r="J636" t="s" s="4">
        <v>2074</v>
      </c>
    </row>
    <row r="637" ht="45.0" customHeight="true">
      <c r="A637" t="s" s="4">
        <v>1317</v>
      </c>
      <c r="B637" t="s" s="4">
        <v>3214</v>
      </c>
      <c r="C637" t="s" s="4">
        <v>3211</v>
      </c>
      <c r="D637" t="s" s="4">
        <v>2087</v>
      </c>
      <c r="E637" t="s" s="4">
        <v>2119</v>
      </c>
      <c r="F637" t="s" s="4">
        <v>42</v>
      </c>
      <c r="G637" t="s" s="4">
        <v>2073</v>
      </c>
      <c r="H637" t="s" s="4">
        <v>2078</v>
      </c>
      <c r="I637" t="s" s="4">
        <v>2073</v>
      </c>
      <c r="J637" t="s" s="4">
        <v>2074</v>
      </c>
    </row>
    <row r="638" ht="45.0" customHeight="true">
      <c r="A638" t="s" s="4">
        <v>1319</v>
      </c>
      <c r="B638" t="s" s="4">
        <v>3215</v>
      </c>
      <c r="C638" t="s" s="4">
        <v>2187</v>
      </c>
      <c r="D638" t="s" s="4">
        <v>2452</v>
      </c>
      <c r="E638" t="s" s="4">
        <v>2220</v>
      </c>
      <c r="F638" t="s" s="4">
        <v>42</v>
      </c>
      <c r="G638" t="s" s="4">
        <v>2073</v>
      </c>
      <c r="H638" t="s" s="4">
        <v>2078</v>
      </c>
      <c r="I638" t="s" s="4">
        <v>2073</v>
      </c>
      <c r="J638" t="s" s="4">
        <v>2074</v>
      </c>
    </row>
    <row r="639" ht="45.0" customHeight="true">
      <c r="A639" t="s" s="4">
        <v>1321</v>
      </c>
      <c r="B639" t="s" s="4">
        <v>3216</v>
      </c>
      <c r="C639" t="s" s="4">
        <v>3217</v>
      </c>
      <c r="D639" t="s" s="4">
        <v>2558</v>
      </c>
      <c r="E639" t="s" s="4">
        <v>2794</v>
      </c>
      <c r="F639" t="s" s="4">
        <v>42</v>
      </c>
      <c r="G639" t="s" s="4">
        <v>2073</v>
      </c>
      <c r="H639" t="s" s="4">
        <v>2078</v>
      </c>
      <c r="I639" t="s" s="4">
        <v>2073</v>
      </c>
      <c r="J639" t="s" s="4">
        <v>2074</v>
      </c>
    </row>
    <row r="640" ht="45.0" customHeight="true">
      <c r="A640" t="s" s="4">
        <v>1323</v>
      </c>
      <c r="B640" t="s" s="4">
        <v>3218</v>
      </c>
      <c r="C640" t="s" s="4">
        <v>2148</v>
      </c>
      <c r="D640" t="s" s="4">
        <v>2166</v>
      </c>
      <c r="E640" t="s" s="4">
        <v>2131</v>
      </c>
      <c r="F640" t="s" s="4">
        <v>42</v>
      </c>
      <c r="G640" t="s" s="4">
        <v>2073</v>
      </c>
      <c r="H640" t="s" s="4">
        <v>2078</v>
      </c>
      <c r="I640" t="s" s="4">
        <v>2073</v>
      </c>
      <c r="J640" t="s" s="4">
        <v>2074</v>
      </c>
    </row>
    <row r="641" ht="45.0" customHeight="true">
      <c r="A641" t="s" s="4">
        <v>1325</v>
      </c>
      <c r="B641" t="s" s="4">
        <v>3219</v>
      </c>
      <c r="C641" t="s" s="4">
        <v>2150</v>
      </c>
      <c r="D641" t="s" s="4">
        <v>2119</v>
      </c>
      <c r="E641" t="s" s="4">
        <v>2131</v>
      </c>
      <c r="F641" t="s" s="4">
        <v>42</v>
      </c>
      <c r="G641" t="s" s="4">
        <v>2073</v>
      </c>
      <c r="H641" t="s" s="4">
        <v>2078</v>
      </c>
      <c r="I641" t="s" s="4">
        <v>2073</v>
      </c>
      <c r="J641" t="s" s="4">
        <v>2074</v>
      </c>
    </row>
    <row r="642" ht="45.0" customHeight="true">
      <c r="A642" t="s" s="4">
        <v>1327</v>
      </c>
      <c r="B642" t="s" s="4">
        <v>3220</v>
      </c>
      <c r="C642" t="s" s="4">
        <v>3221</v>
      </c>
      <c r="D642" t="s" s="4">
        <v>2168</v>
      </c>
      <c r="E642" t="s" s="4">
        <v>3222</v>
      </c>
      <c r="F642" t="s" s="4">
        <v>42</v>
      </c>
      <c r="G642" t="s" s="4">
        <v>2073</v>
      </c>
      <c r="H642" t="s" s="4">
        <v>2078</v>
      </c>
      <c r="I642" t="s" s="4">
        <v>2073</v>
      </c>
      <c r="J642" t="s" s="4">
        <v>2074</v>
      </c>
    </row>
    <row r="643" ht="45.0" customHeight="true">
      <c r="A643" t="s" s="4">
        <v>1329</v>
      </c>
      <c r="B643" t="s" s="4">
        <v>3223</v>
      </c>
      <c r="C643" t="s" s="4">
        <v>3224</v>
      </c>
      <c r="D643" t="s" s="4">
        <v>2794</v>
      </c>
      <c r="E643" t="s" s="4">
        <v>2105</v>
      </c>
      <c r="F643" t="s" s="4">
        <v>42</v>
      </c>
      <c r="G643" t="s" s="4">
        <v>2073</v>
      </c>
      <c r="H643" t="s" s="4">
        <v>2078</v>
      </c>
      <c r="I643" t="s" s="4">
        <v>2073</v>
      </c>
      <c r="J643" t="s" s="4">
        <v>2074</v>
      </c>
    </row>
    <row r="644" ht="45.0" customHeight="true">
      <c r="A644" t="s" s="4">
        <v>1331</v>
      </c>
      <c r="B644" t="s" s="4">
        <v>3225</v>
      </c>
      <c r="C644" t="s" s="4">
        <v>3226</v>
      </c>
      <c r="D644" t="s" s="4">
        <v>2077</v>
      </c>
      <c r="E644" t="s" s="4">
        <v>3227</v>
      </c>
      <c r="F644" t="s" s="4">
        <v>42</v>
      </c>
      <c r="G644" t="s" s="4">
        <v>2073</v>
      </c>
      <c r="H644" t="s" s="4">
        <v>2078</v>
      </c>
      <c r="I644" t="s" s="4">
        <v>2073</v>
      </c>
      <c r="J644" t="s" s="4">
        <v>2074</v>
      </c>
    </row>
    <row r="645" ht="45.0" customHeight="true">
      <c r="A645" t="s" s="4">
        <v>1333</v>
      </c>
      <c r="B645" t="s" s="4">
        <v>3228</v>
      </c>
      <c r="C645" t="s" s="4">
        <v>2199</v>
      </c>
      <c r="D645" t="s" s="4">
        <v>2168</v>
      </c>
      <c r="E645" t="s" s="4">
        <v>2220</v>
      </c>
      <c r="F645" t="s" s="4">
        <v>42</v>
      </c>
      <c r="G645" t="s" s="4">
        <v>2073</v>
      </c>
      <c r="H645" t="s" s="4">
        <v>2078</v>
      </c>
      <c r="I645" t="s" s="4">
        <v>2073</v>
      </c>
      <c r="J645" t="s" s="4">
        <v>2074</v>
      </c>
    </row>
    <row r="646" ht="45.0" customHeight="true">
      <c r="A646" t="s" s="4">
        <v>1335</v>
      </c>
      <c r="B646" t="s" s="4">
        <v>3229</v>
      </c>
      <c r="C646" t="s" s="4">
        <v>3230</v>
      </c>
      <c r="D646" t="s" s="4">
        <v>2098</v>
      </c>
      <c r="E646" t="s" s="4">
        <v>2131</v>
      </c>
      <c r="F646" t="s" s="4">
        <v>42</v>
      </c>
      <c r="G646" t="s" s="4">
        <v>2073</v>
      </c>
      <c r="H646" t="s" s="4">
        <v>2078</v>
      </c>
      <c r="I646" t="s" s="4">
        <v>2073</v>
      </c>
      <c r="J646" t="s" s="4">
        <v>2074</v>
      </c>
    </row>
    <row r="647" ht="45.0" customHeight="true">
      <c r="A647" t="s" s="4">
        <v>1337</v>
      </c>
      <c r="B647" t="s" s="4">
        <v>3231</v>
      </c>
      <c r="C647" t="s" s="4">
        <v>3232</v>
      </c>
      <c r="D647" t="s" s="4">
        <v>2162</v>
      </c>
      <c r="E647" t="s" s="4">
        <v>2340</v>
      </c>
      <c r="F647" t="s" s="4">
        <v>42</v>
      </c>
      <c r="G647" t="s" s="4">
        <v>2073</v>
      </c>
      <c r="H647" t="s" s="4">
        <v>2078</v>
      </c>
      <c r="I647" t="s" s="4">
        <v>2073</v>
      </c>
      <c r="J647" t="s" s="4">
        <v>2074</v>
      </c>
    </row>
    <row r="648" ht="45.0" customHeight="true">
      <c r="A648" t="s" s="4">
        <v>1339</v>
      </c>
      <c r="B648" t="s" s="4">
        <v>3233</v>
      </c>
      <c r="C648" t="s" s="4">
        <v>3226</v>
      </c>
      <c r="D648" t="s" s="4">
        <v>2457</v>
      </c>
      <c r="E648" t="s" s="4">
        <v>2086</v>
      </c>
      <c r="F648" t="s" s="4">
        <v>42</v>
      </c>
      <c r="G648" t="s" s="4">
        <v>2073</v>
      </c>
      <c r="H648" t="s" s="4">
        <v>2078</v>
      </c>
      <c r="I648" t="s" s="4">
        <v>2073</v>
      </c>
      <c r="J648" t="s" s="4">
        <v>2074</v>
      </c>
    </row>
    <row r="649" ht="45.0" customHeight="true">
      <c r="A649" t="s" s="4">
        <v>1341</v>
      </c>
      <c r="B649" t="s" s="4">
        <v>3234</v>
      </c>
      <c r="C649" t="s" s="4">
        <v>3226</v>
      </c>
      <c r="D649" t="s" s="4">
        <v>3235</v>
      </c>
      <c r="E649" t="s" s="4">
        <v>2131</v>
      </c>
      <c r="F649" t="s" s="4">
        <v>42</v>
      </c>
      <c r="G649" t="s" s="4">
        <v>2073</v>
      </c>
      <c r="H649" t="s" s="4">
        <v>2078</v>
      </c>
      <c r="I649" t="s" s="4">
        <v>2073</v>
      </c>
      <c r="J649" t="s" s="4">
        <v>2074</v>
      </c>
    </row>
    <row r="650" ht="45.0" customHeight="true">
      <c r="A650" t="s" s="4">
        <v>1343</v>
      </c>
      <c r="B650" t="s" s="4">
        <v>3236</v>
      </c>
      <c r="C650" t="s" s="4">
        <v>3237</v>
      </c>
      <c r="D650" t="s" s="4">
        <v>2091</v>
      </c>
      <c r="E650" t="s" s="4">
        <v>2131</v>
      </c>
      <c r="F650" t="s" s="4">
        <v>42</v>
      </c>
      <c r="G650" t="s" s="4">
        <v>2073</v>
      </c>
      <c r="H650" t="s" s="4">
        <v>2078</v>
      </c>
      <c r="I650" t="s" s="4">
        <v>2073</v>
      </c>
      <c r="J650" t="s" s="4">
        <v>2074</v>
      </c>
    </row>
    <row r="651" ht="45.0" customHeight="true">
      <c r="A651" t="s" s="4">
        <v>1345</v>
      </c>
      <c r="B651" t="s" s="4">
        <v>3238</v>
      </c>
      <c r="C651" t="s" s="4">
        <v>2199</v>
      </c>
      <c r="D651" t="s" s="4">
        <v>3239</v>
      </c>
      <c r="E651" t="s" s="4">
        <v>2166</v>
      </c>
      <c r="F651" t="s" s="4">
        <v>42</v>
      </c>
      <c r="G651" t="s" s="4">
        <v>2073</v>
      </c>
      <c r="H651" t="s" s="4">
        <v>2078</v>
      </c>
      <c r="I651" t="s" s="4">
        <v>2073</v>
      </c>
      <c r="J651" t="s" s="4">
        <v>2074</v>
      </c>
    </row>
    <row r="652" ht="45.0" customHeight="true">
      <c r="A652" t="s" s="4">
        <v>1347</v>
      </c>
      <c r="B652" t="s" s="4">
        <v>3240</v>
      </c>
      <c r="C652" t="s" s="4">
        <v>2199</v>
      </c>
      <c r="D652" t="s" s="4">
        <v>2171</v>
      </c>
      <c r="E652" t="s" s="4">
        <v>2295</v>
      </c>
      <c r="F652" t="s" s="4">
        <v>42</v>
      </c>
      <c r="G652" t="s" s="4">
        <v>2073</v>
      </c>
      <c r="H652" t="s" s="4">
        <v>2078</v>
      </c>
      <c r="I652" t="s" s="4">
        <v>2073</v>
      </c>
      <c r="J652" t="s" s="4">
        <v>2074</v>
      </c>
    </row>
    <row r="653" ht="45.0" customHeight="true">
      <c r="A653" t="s" s="4">
        <v>1349</v>
      </c>
      <c r="B653" t="s" s="4">
        <v>3241</v>
      </c>
      <c r="C653" t="s" s="4">
        <v>2199</v>
      </c>
      <c r="D653" t="s" s="4">
        <v>2131</v>
      </c>
      <c r="E653" t="s" s="4">
        <v>3242</v>
      </c>
      <c r="F653" t="s" s="4">
        <v>42</v>
      </c>
      <c r="G653" t="s" s="4">
        <v>2073</v>
      </c>
      <c r="H653" t="s" s="4">
        <v>2078</v>
      </c>
      <c r="I653" t="s" s="4">
        <v>2073</v>
      </c>
      <c r="J653" t="s" s="4">
        <v>2074</v>
      </c>
    </row>
    <row r="654" ht="45.0" customHeight="true">
      <c r="A654" t="s" s="4">
        <v>1351</v>
      </c>
      <c r="B654" t="s" s="4">
        <v>3243</v>
      </c>
      <c r="C654" t="s" s="4">
        <v>2141</v>
      </c>
      <c r="D654" t="s" s="4">
        <v>2091</v>
      </c>
      <c r="E654" t="s" s="4">
        <v>2297</v>
      </c>
      <c r="F654" t="s" s="4">
        <v>42</v>
      </c>
      <c r="G654" t="s" s="4">
        <v>2073</v>
      </c>
      <c r="H654" t="s" s="4">
        <v>2078</v>
      </c>
      <c r="I654" t="s" s="4">
        <v>2073</v>
      </c>
      <c r="J654" t="s" s="4">
        <v>2083</v>
      </c>
    </row>
    <row r="655" ht="45.0" customHeight="true">
      <c r="A655" t="s" s="4">
        <v>1353</v>
      </c>
      <c r="B655" t="s" s="4">
        <v>3244</v>
      </c>
      <c r="C655" t="s" s="4">
        <v>3245</v>
      </c>
      <c r="D655" t="s" s="4">
        <v>2091</v>
      </c>
      <c r="E655" t="s" s="4">
        <v>2091</v>
      </c>
      <c r="F655" t="s" s="4">
        <v>42</v>
      </c>
      <c r="G655" t="s" s="4">
        <v>2073</v>
      </c>
      <c r="H655" t="s" s="4">
        <v>2078</v>
      </c>
      <c r="I655" t="s" s="4">
        <v>2073</v>
      </c>
      <c r="J655" t="s" s="4">
        <v>2074</v>
      </c>
    </row>
    <row r="656" ht="45.0" customHeight="true">
      <c r="A656" t="s" s="4">
        <v>1355</v>
      </c>
      <c r="B656" t="s" s="4">
        <v>3246</v>
      </c>
      <c r="C656" t="s" s="4">
        <v>2624</v>
      </c>
      <c r="D656" t="s" s="4">
        <v>2081</v>
      </c>
      <c r="E656" t="s" s="4">
        <v>2081</v>
      </c>
      <c r="F656" t="s" s="4">
        <v>42</v>
      </c>
      <c r="G656" t="s" s="4">
        <v>2073</v>
      </c>
      <c r="H656" t="s" s="4">
        <v>2078</v>
      </c>
      <c r="I656" t="s" s="4">
        <v>2073</v>
      </c>
      <c r="J656" t="s" s="4">
        <v>2074</v>
      </c>
    </row>
    <row r="657" ht="45.0" customHeight="true">
      <c r="A657" t="s" s="4">
        <v>1357</v>
      </c>
      <c r="B657" t="s" s="4">
        <v>3247</v>
      </c>
      <c r="C657" t="s" s="4">
        <v>2215</v>
      </c>
      <c r="D657" t="s" s="4">
        <v>2081</v>
      </c>
      <c r="E657" t="s" s="4">
        <v>2091</v>
      </c>
      <c r="F657" t="s" s="4">
        <v>42</v>
      </c>
      <c r="G657" t="s" s="4">
        <v>2073</v>
      </c>
      <c r="H657" t="s" s="4">
        <v>2078</v>
      </c>
      <c r="I657" t="s" s="4">
        <v>2073</v>
      </c>
      <c r="J657" t="s" s="4">
        <v>2074</v>
      </c>
    </row>
    <row r="658" ht="45.0" customHeight="true">
      <c r="A658" t="s" s="4">
        <v>1359</v>
      </c>
      <c r="B658" t="s" s="4">
        <v>3248</v>
      </c>
      <c r="C658" t="s" s="4">
        <v>2215</v>
      </c>
      <c r="D658" t="s" s="4">
        <v>2091</v>
      </c>
      <c r="E658" t="s" s="4">
        <v>2234</v>
      </c>
      <c r="F658" t="s" s="4">
        <v>42</v>
      </c>
      <c r="G658" t="s" s="4">
        <v>2073</v>
      </c>
      <c r="H658" t="s" s="4">
        <v>2078</v>
      </c>
      <c r="I658" t="s" s="4">
        <v>2073</v>
      </c>
      <c r="J658" t="s" s="4">
        <v>2074</v>
      </c>
    </row>
    <row r="659" ht="45.0" customHeight="true">
      <c r="A659" t="s" s="4">
        <v>1361</v>
      </c>
      <c r="B659" t="s" s="4">
        <v>3249</v>
      </c>
      <c r="C659" t="s" s="4">
        <v>2626</v>
      </c>
      <c r="D659" t="s" s="4">
        <v>2091</v>
      </c>
      <c r="E659" t="s" s="4">
        <v>2081</v>
      </c>
      <c r="F659" t="s" s="4">
        <v>42</v>
      </c>
      <c r="G659" t="s" s="4">
        <v>2073</v>
      </c>
      <c r="H659" t="s" s="4">
        <v>2078</v>
      </c>
      <c r="I659" t="s" s="4">
        <v>2073</v>
      </c>
      <c r="J659" t="s" s="4">
        <v>2074</v>
      </c>
    </row>
    <row r="660" ht="45.0" customHeight="true">
      <c r="A660" t="s" s="4">
        <v>1363</v>
      </c>
      <c r="B660" t="s" s="4">
        <v>3250</v>
      </c>
      <c r="C660" t="s" s="4">
        <v>2626</v>
      </c>
      <c r="D660" t="s" s="4">
        <v>2087</v>
      </c>
      <c r="E660" t="s" s="4">
        <v>2091</v>
      </c>
      <c r="F660" t="s" s="4">
        <v>42</v>
      </c>
      <c r="G660" t="s" s="4">
        <v>2073</v>
      </c>
      <c r="H660" t="s" s="4">
        <v>2078</v>
      </c>
      <c r="I660" t="s" s="4">
        <v>2073</v>
      </c>
      <c r="J660" t="s" s="4">
        <v>2074</v>
      </c>
    </row>
    <row r="661" ht="45.0" customHeight="true">
      <c r="A661" t="s" s="4">
        <v>1365</v>
      </c>
      <c r="B661" t="s" s="4">
        <v>3251</v>
      </c>
      <c r="C661" t="s" s="4">
        <v>2089</v>
      </c>
      <c r="D661" t="s" s="4">
        <v>2119</v>
      </c>
      <c r="E661" t="s" s="4">
        <v>2091</v>
      </c>
      <c r="F661" t="s" s="4">
        <v>42</v>
      </c>
      <c r="G661" t="s" s="4">
        <v>2073</v>
      </c>
      <c r="H661" t="s" s="4">
        <v>2078</v>
      </c>
      <c r="I661" t="s" s="4">
        <v>2073</v>
      </c>
      <c r="J661" t="s" s="4">
        <v>2074</v>
      </c>
    </row>
    <row r="662" ht="45.0" customHeight="true">
      <c r="A662" t="s" s="4">
        <v>1367</v>
      </c>
      <c r="B662" t="s" s="4">
        <v>3252</v>
      </c>
      <c r="C662" t="s" s="4">
        <v>2222</v>
      </c>
      <c r="D662" t="s" s="4">
        <v>2111</v>
      </c>
      <c r="E662" t="s" s="4">
        <v>2234</v>
      </c>
      <c r="F662" t="s" s="4">
        <v>42</v>
      </c>
      <c r="G662" t="s" s="4">
        <v>2073</v>
      </c>
      <c r="H662" t="s" s="4">
        <v>2078</v>
      </c>
      <c r="I662" t="s" s="4">
        <v>2073</v>
      </c>
      <c r="J662" t="s" s="4">
        <v>2074</v>
      </c>
    </row>
    <row r="663" ht="45.0" customHeight="true">
      <c r="A663" t="s" s="4">
        <v>1369</v>
      </c>
      <c r="B663" t="s" s="4">
        <v>3253</v>
      </c>
      <c r="C663" t="s" s="4">
        <v>2747</v>
      </c>
      <c r="D663" t="s" s="4">
        <v>3040</v>
      </c>
      <c r="E663" t="s" s="4">
        <v>2154</v>
      </c>
      <c r="F663" t="s" s="4">
        <v>42</v>
      </c>
      <c r="G663" t="s" s="4">
        <v>2073</v>
      </c>
      <c r="H663" t="s" s="4">
        <v>2078</v>
      </c>
      <c r="I663" t="s" s="4">
        <v>2073</v>
      </c>
      <c r="J663" t="s" s="4">
        <v>2074</v>
      </c>
    </row>
    <row r="664" ht="45.0" customHeight="true">
      <c r="A664" t="s" s="4">
        <v>1371</v>
      </c>
      <c r="B664" t="s" s="4">
        <v>3254</v>
      </c>
      <c r="C664" t="s" s="4">
        <v>3255</v>
      </c>
      <c r="D664" t="s" s="4">
        <v>2131</v>
      </c>
      <c r="E664" t="s" s="4">
        <v>2091</v>
      </c>
      <c r="F664" t="s" s="4">
        <v>42</v>
      </c>
      <c r="G664" t="s" s="4">
        <v>2073</v>
      </c>
      <c r="H664" t="s" s="4">
        <v>2078</v>
      </c>
      <c r="I664" t="s" s="4">
        <v>2073</v>
      </c>
      <c r="J664" t="s" s="4">
        <v>2074</v>
      </c>
    </row>
    <row r="665" ht="45.0" customHeight="true">
      <c r="A665" t="s" s="4">
        <v>1373</v>
      </c>
      <c r="B665" t="s" s="4">
        <v>3256</v>
      </c>
      <c r="C665" t="s" s="4">
        <v>3257</v>
      </c>
      <c r="D665" t="s" s="4">
        <v>3258</v>
      </c>
      <c r="E665" t="s" s="4">
        <v>2171</v>
      </c>
      <c r="F665" t="s" s="4">
        <v>42</v>
      </c>
      <c r="G665" t="s" s="4">
        <v>2073</v>
      </c>
      <c r="H665" t="s" s="4">
        <v>2078</v>
      </c>
      <c r="I665" t="s" s="4">
        <v>2073</v>
      </c>
      <c r="J665" t="s" s="4">
        <v>2074</v>
      </c>
    </row>
    <row r="666" ht="45.0" customHeight="true">
      <c r="A666" t="s" s="4">
        <v>1375</v>
      </c>
      <c r="B666" t="s" s="4">
        <v>3259</v>
      </c>
      <c r="C666" t="s" s="4">
        <v>2233</v>
      </c>
      <c r="D666" t="s" s="4">
        <v>3260</v>
      </c>
      <c r="E666" t="s" s="4">
        <v>3258</v>
      </c>
      <c r="F666" t="s" s="4">
        <v>42</v>
      </c>
      <c r="G666" t="s" s="4">
        <v>2073</v>
      </c>
      <c r="H666" t="s" s="4">
        <v>2078</v>
      </c>
      <c r="I666" t="s" s="4">
        <v>2073</v>
      </c>
      <c r="J666" t="s" s="4">
        <v>2074</v>
      </c>
    </row>
    <row r="667" ht="45.0" customHeight="true">
      <c r="A667" t="s" s="4">
        <v>1377</v>
      </c>
      <c r="B667" t="s" s="4">
        <v>3261</v>
      </c>
      <c r="C667" t="s" s="4">
        <v>2858</v>
      </c>
      <c r="D667" t="s" s="4">
        <v>2223</v>
      </c>
      <c r="E667" t="s" s="4">
        <v>2219</v>
      </c>
      <c r="F667" t="s" s="4">
        <v>42</v>
      </c>
      <c r="G667" t="s" s="4">
        <v>2073</v>
      </c>
      <c r="H667" t="s" s="4">
        <v>2078</v>
      </c>
      <c r="I667" t="s" s="4">
        <v>2073</v>
      </c>
      <c r="J667" t="s" s="4">
        <v>2074</v>
      </c>
    </row>
    <row r="668" ht="45.0" customHeight="true">
      <c r="A668" t="s" s="4">
        <v>1379</v>
      </c>
      <c r="B668" t="s" s="4">
        <v>3262</v>
      </c>
      <c r="C668" t="s" s="4">
        <v>2953</v>
      </c>
      <c r="D668" t="s" s="4">
        <v>2081</v>
      </c>
      <c r="E668" t="s" s="4">
        <v>3263</v>
      </c>
      <c r="F668" t="s" s="4">
        <v>42</v>
      </c>
      <c r="G668" t="s" s="4">
        <v>2073</v>
      </c>
      <c r="H668" t="s" s="4">
        <v>2078</v>
      </c>
      <c r="I668" t="s" s="4">
        <v>2073</v>
      </c>
      <c r="J668" t="s" s="4">
        <v>2074</v>
      </c>
    </row>
    <row r="669" ht="45.0" customHeight="true">
      <c r="A669" t="s" s="4">
        <v>1381</v>
      </c>
      <c r="B669" t="s" s="4">
        <v>3264</v>
      </c>
      <c r="C669" t="s" s="4">
        <v>2651</v>
      </c>
      <c r="D669" t="s" s="4">
        <v>2131</v>
      </c>
      <c r="E669" t="s" s="4">
        <v>2091</v>
      </c>
      <c r="F669" t="s" s="4">
        <v>42</v>
      </c>
      <c r="G669" t="s" s="4">
        <v>2073</v>
      </c>
      <c r="H669" t="s" s="4">
        <v>2078</v>
      </c>
      <c r="I669" t="s" s="4">
        <v>2073</v>
      </c>
      <c r="J669" t="s" s="4">
        <v>2074</v>
      </c>
    </row>
    <row r="670" ht="45.0" customHeight="true">
      <c r="A670" t="s" s="4">
        <v>1383</v>
      </c>
      <c r="B670" t="s" s="4">
        <v>3265</v>
      </c>
      <c r="C670" t="s" s="4">
        <v>3266</v>
      </c>
      <c r="D670" t="s" s="4">
        <v>2412</v>
      </c>
      <c r="E670" t="s" s="4">
        <v>2091</v>
      </c>
      <c r="F670" t="s" s="4">
        <v>42</v>
      </c>
      <c r="G670" t="s" s="4">
        <v>2073</v>
      </c>
      <c r="H670" t="s" s="4">
        <v>2078</v>
      </c>
      <c r="I670" t="s" s="4">
        <v>2073</v>
      </c>
      <c r="J670" t="s" s="4">
        <v>2074</v>
      </c>
    </row>
    <row r="671" ht="45.0" customHeight="true">
      <c r="A671" t="s" s="4">
        <v>1385</v>
      </c>
      <c r="B671" t="s" s="4">
        <v>3267</v>
      </c>
      <c r="C671" t="s" s="4">
        <v>2187</v>
      </c>
      <c r="D671" t="s" s="4">
        <v>2370</v>
      </c>
      <c r="E671" t="s" s="4">
        <v>2234</v>
      </c>
      <c r="F671" t="s" s="4">
        <v>42</v>
      </c>
      <c r="G671" t="s" s="4">
        <v>2073</v>
      </c>
      <c r="H671" t="s" s="4">
        <v>2078</v>
      </c>
      <c r="I671" t="s" s="4">
        <v>2073</v>
      </c>
      <c r="J671" t="s" s="4">
        <v>2074</v>
      </c>
    </row>
    <row r="672" ht="45.0" customHeight="true">
      <c r="A672" t="s" s="4">
        <v>1387</v>
      </c>
      <c r="B672" t="s" s="4">
        <v>3268</v>
      </c>
      <c r="C672" t="s" s="4">
        <v>2187</v>
      </c>
      <c r="D672" t="s" s="4">
        <v>2419</v>
      </c>
      <c r="E672" t="s" s="4">
        <v>2411</v>
      </c>
      <c r="F672" t="s" s="4">
        <v>42</v>
      </c>
      <c r="G672" t="s" s="4">
        <v>2073</v>
      </c>
      <c r="H672" t="s" s="4">
        <v>2078</v>
      </c>
      <c r="I672" t="s" s="4">
        <v>2073</v>
      </c>
      <c r="J672" t="s" s="4">
        <v>2074</v>
      </c>
    </row>
    <row r="673" ht="45.0" customHeight="true">
      <c r="A673" t="s" s="4">
        <v>1389</v>
      </c>
      <c r="B673" t="s" s="4">
        <v>3269</v>
      </c>
      <c r="C673" t="s" s="4">
        <v>2187</v>
      </c>
      <c r="D673" t="s" s="4">
        <v>2154</v>
      </c>
      <c r="E673" t="s" s="4">
        <v>2370</v>
      </c>
      <c r="F673" t="s" s="4">
        <v>42</v>
      </c>
      <c r="G673" t="s" s="4">
        <v>2073</v>
      </c>
      <c r="H673" t="s" s="4">
        <v>2078</v>
      </c>
      <c r="I673" t="s" s="4">
        <v>2073</v>
      </c>
      <c r="J673" t="s" s="4">
        <v>2074</v>
      </c>
    </row>
    <row r="674" ht="45.0" customHeight="true">
      <c r="A674" t="s" s="4">
        <v>1391</v>
      </c>
      <c r="B674" t="s" s="4">
        <v>3270</v>
      </c>
      <c r="C674" t="s" s="4">
        <v>3271</v>
      </c>
      <c r="D674" t="s" s="4">
        <v>2216</v>
      </c>
      <c r="E674" t="s" s="4">
        <v>2131</v>
      </c>
      <c r="F674" t="s" s="4">
        <v>42</v>
      </c>
      <c r="G674" t="s" s="4">
        <v>2073</v>
      </c>
      <c r="H674" t="s" s="4">
        <v>2078</v>
      </c>
      <c r="I674" t="s" s="4">
        <v>2073</v>
      </c>
      <c r="J674" t="s" s="4">
        <v>2074</v>
      </c>
    </row>
    <row r="675" ht="45.0" customHeight="true">
      <c r="A675" t="s" s="4">
        <v>1393</v>
      </c>
      <c r="B675" t="s" s="4">
        <v>3272</v>
      </c>
      <c r="C675" t="s" s="4">
        <v>3273</v>
      </c>
      <c r="D675" t="s" s="4">
        <v>2419</v>
      </c>
      <c r="E675" t="s" s="4">
        <v>2786</v>
      </c>
      <c r="F675" t="s" s="4">
        <v>42</v>
      </c>
      <c r="G675" t="s" s="4">
        <v>2073</v>
      </c>
      <c r="H675" t="s" s="4">
        <v>2078</v>
      </c>
      <c r="I675" t="s" s="4">
        <v>2073</v>
      </c>
      <c r="J675" t="s" s="4">
        <v>2074</v>
      </c>
    </row>
    <row r="676" ht="45.0" customHeight="true">
      <c r="A676" t="s" s="4">
        <v>1395</v>
      </c>
      <c r="B676" t="s" s="4">
        <v>3274</v>
      </c>
      <c r="C676" t="s" s="4">
        <v>3275</v>
      </c>
      <c r="D676" t="s" s="4">
        <v>2370</v>
      </c>
      <c r="E676" t="s" s="4">
        <v>2234</v>
      </c>
      <c r="F676" t="s" s="4">
        <v>42</v>
      </c>
      <c r="G676" t="s" s="4">
        <v>2073</v>
      </c>
      <c r="H676" t="s" s="4">
        <v>2078</v>
      </c>
      <c r="I676" t="s" s="4">
        <v>2073</v>
      </c>
      <c r="J676" t="s" s="4">
        <v>2083</v>
      </c>
    </row>
    <row r="677" ht="45.0" customHeight="true">
      <c r="A677" t="s" s="4">
        <v>1397</v>
      </c>
      <c r="B677" t="s" s="4">
        <v>3276</v>
      </c>
      <c r="C677" t="s" s="4">
        <v>3277</v>
      </c>
      <c r="D677" t="s" s="4">
        <v>2419</v>
      </c>
      <c r="E677" t="s" s="4">
        <v>2220</v>
      </c>
      <c r="F677" t="s" s="4">
        <v>42</v>
      </c>
      <c r="G677" t="s" s="4">
        <v>2073</v>
      </c>
      <c r="H677" t="s" s="4">
        <v>2078</v>
      </c>
      <c r="I677" t="s" s="4">
        <v>2073</v>
      </c>
      <c r="J677" t="s" s="4">
        <v>2074</v>
      </c>
    </row>
    <row r="678" ht="45.0" customHeight="true">
      <c r="A678" t="s" s="4">
        <v>1399</v>
      </c>
      <c r="B678" t="s" s="4">
        <v>3278</v>
      </c>
      <c r="C678" t="s" s="4">
        <v>3279</v>
      </c>
      <c r="D678" t="s" s="4">
        <v>2077</v>
      </c>
      <c r="E678" t="s" s="4">
        <v>2472</v>
      </c>
      <c r="F678" t="s" s="4">
        <v>42</v>
      </c>
      <c r="G678" t="s" s="4">
        <v>2073</v>
      </c>
      <c r="H678" t="s" s="4">
        <v>2078</v>
      </c>
      <c r="I678" t="s" s="4">
        <v>2073</v>
      </c>
      <c r="J678" t="s" s="4">
        <v>2074</v>
      </c>
    </row>
    <row r="679" ht="45.0" customHeight="true">
      <c r="A679" t="s" s="4">
        <v>1401</v>
      </c>
      <c r="B679" t="s" s="4">
        <v>3280</v>
      </c>
      <c r="C679" t="s" s="4">
        <v>3281</v>
      </c>
      <c r="D679" t="s" s="4">
        <v>2131</v>
      </c>
      <c r="E679" t="s" s="4">
        <v>2131</v>
      </c>
      <c r="F679" t="s" s="4">
        <v>42</v>
      </c>
      <c r="G679" t="s" s="4">
        <v>2073</v>
      </c>
      <c r="H679" t="s" s="4">
        <v>2078</v>
      </c>
      <c r="I679" t="s" s="4">
        <v>2073</v>
      </c>
      <c r="J679" t="s" s="4">
        <v>2074</v>
      </c>
    </row>
    <row r="680" ht="45.0" customHeight="true">
      <c r="A680" t="s" s="4">
        <v>1403</v>
      </c>
      <c r="B680" t="s" s="4">
        <v>3282</v>
      </c>
      <c r="C680" t="s" s="4">
        <v>3283</v>
      </c>
      <c r="D680" t="s" s="4">
        <v>2131</v>
      </c>
      <c r="E680" t="s" s="4">
        <v>2111</v>
      </c>
      <c r="F680" t="s" s="4">
        <v>42</v>
      </c>
      <c r="G680" t="s" s="4">
        <v>2073</v>
      </c>
      <c r="H680" t="s" s="4">
        <v>2078</v>
      </c>
      <c r="I680" t="s" s="4">
        <v>2073</v>
      </c>
      <c r="J680" t="s" s="4">
        <v>2083</v>
      </c>
    </row>
    <row r="681" ht="45.0" customHeight="true">
      <c r="A681" t="s" s="4">
        <v>1405</v>
      </c>
      <c r="B681" t="s" s="4">
        <v>3284</v>
      </c>
      <c r="C681" t="s" s="4">
        <v>3285</v>
      </c>
      <c r="D681" t="s" s="4">
        <v>2086</v>
      </c>
      <c r="E681" t="s" s="4">
        <v>2665</v>
      </c>
      <c r="F681" t="s" s="4">
        <v>42</v>
      </c>
      <c r="G681" t="s" s="4">
        <v>2073</v>
      </c>
      <c r="H681" t="s" s="4">
        <v>2078</v>
      </c>
      <c r="I681" t="s" s="4">
        <v>2073</v>
      </c>
      <c r="J681" t="s" s="4">
        <v>2074</v>
      </c>
    </row>
    <row r="682" ht="45.0" customHeight="true">
      <c r="A682" t="s" s="4">
        <v>1407</v>
      </c>
      <c r="B682" t="s" s="4">
        <v>3286</v>
      </c>
      <c r="C682" t="s" s="4">
        <v>3287</v>
      </c>
      <c r="D682" t="s" s="4">
        <v>2472</v>
      </c>
      <c r="E682" t="s" s="4">
        <v>2086</v>
      </c>
      <c r="F682" t="s" s="4">
        <v>42</v>
      </c>
      <c r="G682" t="s" s="4">
        <v>2073</v>
      </c>
      <c r="H682" t="s" s="4">
        <v>2078</v>
      </c>
      <c r="I682" t="s" s="4">
        <v>2073</v>
      </c>
      <c r="J682" t="s" s="4">
        <v>2083</v>
      </c>
    </row>
    <row r="683" ht="45.0" customHeight="true">
      <c r="A683" t="s" s="4">
        <v>1409</v>
      </c>
      <c r="B683" t="s" s="4">
        <v>3288</v>
      </c>
      <c r="C683" t="s" s="4">
        <v>3289</v>
      </c>
      <c r="D683" t="s" s="4">
        <v>2091</v>
      </c>
      <c r="E683" t="s" s="4">
        <v>2131</v>
      </c>
      <c r="F683" t="s" s="4">
        <v>42</v>
      </c>
      <c r="G683" t="s" s="4">
        <v>2073</v>
      </c>
      <c r="H683" t="s" s="4">
        <v>2078</v>
      </c>
      <c r="I683" t="s" s="4">
        <v>2073</v>
      </c>
      <c r="J683" t="s" s="4">
        <v>2074</v>
      </c>
    </row>
    <row r="684" ht="45.0" customHeight="true">
      <c r="A684" t="s" s="4">
        <v>1411</v>
      </c>
      <c r="B684" t="s" s="4">
        <v>3290</v>
      </c>
      <c r="C684" t="s" s="4">
        <v>3289</v>
      </c>
      <c r="D684" t="s" s="4">
        <v>2091</v>
      </c>
      <c r="E684" t="s" s="4">
        <v>2556</v>
      </c>
      <c r="F684" t="s" s="4">
        <v>42</v>
      </c>
      <c r="G684" t="s" s="4">
        <v>2073</v>
      </c>
      <c r="H684" t="s" s="4">
        <v>2078</v>
      </c>
      <c r="I684" t="s" s="4">
        <v>2073</v>
      </c>
      <c r="J684" t="s" s="4">
        <v>2074</v>
      </c>
    </row>
    <row r="685" ht="45.0" customHeight="true">
      <c r="A685" t="s" s="4">
        <v>1413</v>
      </c>
      <c r="B685" t="s" s="4">
        <v>3291</v>
      </c>
      <c r="C685" t="s" s="4">
        <v>3292</v>
      </c>
      <c r="D685" t="s" s="4">
        <v>2154</v>
      </c>
      <c r="E685" t="s" s="4">
        <v>2091</v>
      </c>
      <c r="F685" t="s" s="4">
        <v>42</v>
      </c>
      <c r="G685" t="s" s="4">
        <v>2073</v>
      </c>
      <c r="H685" t="s" s="4">
        <v>2078</v>
      </c>
      <c r="I685" t="s" s="4">
        <v>2073</v>
      </c>
      <c r="J685" t="s" s="4">
        <v>2074</v>
      </c>
    </row>
    <row r="686" ht="45.0" customHeight="true">
      <c r="A686" t="s" s="4">
        <v>1415</v>
      </c>
      <c r="B686" t="s" s="4">
        <v>3293</v>
      </c>
      <c r="C686" t="s" s="4">
        <v>3289</v>
      </c>
      <c r="D686" t="s" s="4">
        <v>2087</v>
      </c>
      <c r="E686" t="s" s="4">
        <v>2119</v>
      </c>
      <c r="F686" t="s" s="4">
        <v>42</v>
      </c>
      <c r="G686" t="s" s="4">
        <v>2073</v>
      </c>
      <c r="H686" t="s" s="4">
        <v>2078</v>
      </c>
      <c r="I686" t="s" s="4">
        <v>2073</v>
      </c>
      <c r="J686" t="s" s="4">
        <v>2074</v>
      </c>
    </row>
    <row r="687" ht="45.0" customHeight="true">
      <c r="A687" t="s" s="4">
        <v>1417</v>
      </c>
      <c r="B687" t="s" s="4">
        <v>3294</v>
      </c>
      <c r="C687" t="s" s="4">
        <v>3295</v>
      </c>
      <c r="D687" t="s" s="4">
        <v>2119</v>
      </c>
      <c r="E687" t="s" s="4">
        <v>2124</v>
      </c>
      <c r="F687" t="s" s="4">
        <v>42</v>
      </c>
      <c r="G687" t="s" s="4">
        <v>2073</v>
      </c>
      <c r="H687" t="s" s="4">
        <v>2078</v>
      </c>
      <c r="I687" t="s" s="4">
        <v>2073</v>
      </c>
      <c r="J687" t="s" s="4">
        <v>2074</v>
      </c>
    </row>
    <row r="688" ht="45.0" customHeight="true">
      <c r="A688" t="s" s="4">
        <v>1419</v>
      </c>
      <c r="B688" t="s" s="4">
        <v>3296</v>
      </c>
      <c r="C688" t="s" s="4">
        <v>3295</v>
      </c>
      <c r="D688" t="s" s="4">
        <v>2124</v>
      </c>
      <c r="E688" t="s" s="4">
        <v>2081</v>
      </c>
      <c r="F688" t="s" s="4">
        <v>42</v>
      </c>
      <c r="G688" t="s" s="4">
        <v>2073</v>
      </c>
      <c r="H688" t="s" s="4">
        <v>2078</v>
      </c>
      <c r="I688" t="s" s="4">
        <v>2073</v>
      </c>
      <c r="J688" t="s" s="4">
        <v>2074</v>
      </c>
    </row>
    <row r="689" ht="45.0" customHeight="true">
      <c r="A689" t="s" s="4">
        <v>1421</v>
      </c>
      <c r="B689" t="s" s="4">
        <v>3297</v>
      </c>
      <c r="C689" t="s" s="4">
        <v>3298</v>
      </c>
      <c r="D689" t="s" s="4">
        <v>2119</v>
      </c>
      <c r="E689" t="s" s="4">
        <v>2124</v>
      </c>
      <c r="F689" t="s" s="4">
        <v>42</v>
      </c>
      <c r="G689" t="s" s="4">
        <v>2073</v>
      </c>
      <c r="H689" t="s" s="4">
        <v>2078</v>
      </c>
      <c r="I689" t="s" s="4">
        <v>2073</v>
      </c>
      <c r="J689" t="s" s="4">
        <v>2074</v>
      </c>
    </row>
    <row r="690" ht="45.0" customHeight="true">
      <c r="A690" t="s" s="4">
        <v>1423</v>
      </c>
      <c r="B690" t="s" s="4">
        <v>3299</v>
      </c>
      <c r="C690" t="s" s="4">
        <v>3298</v>
      </c>
      <c r="D690" t="s" s="4">
        <v>2087</v>
      </c>
      <c r="E690" t="s" s="4">
        <v>2124</v>
      </c>
      <c r="F690" t="s" s="4">
        <v>42</v>
      </c>
      <c r="G690" t="s" s="4">
        <v>2073</v>
      </c>
      <c r="H690" t="s" s="4">
        <v>2078</v>
      </c>
      <c r="I690" t="s" s="4">
        <v>2073</v>
      </c>
      <c r="J690" t="s" s="4">
        <v>2074</v>
      </c>
    </row>
    <row r="691" ht="45.0" customHeight="true">
      <c r="A691" t="s" s="4">
        <v>1425</v>
      </c>
      <c r="B691" t="s" s="4">
        <v>3300</v>
      </c>
      <c r="C691" t="s" s="4">
        <v>2109</v>
      </c>
      <c r="D691" t="s" s="4">
        <v>2081</v>
      </c>
      <c r="E691" t="s" s="4">
        <v>2119</v>
      </c>
      <c r="F691" t="s" s="4">
        <v>42</v>
      </c>
      <c r="G691" t="s" s="4">
        <v>2073</v>
      </c>
      <c r="H691" t="s" s="4">
        <v>2078</v>
      </c>
      <c r="I691" t="s" s="4">
        <v>2073</v>
      </c>
      <c r="J691" t="s" s="4">
        <v>2074</v>
      </c>
    </row>
    <row r="692" ht="45.0" customHeight="true">
      <c r="A692" t="s" s="4">
        <v>1427</v>
      </c>
      <c r="B692" t="s" s="4">
        <v>3301</v>
      </c>
      <c r="C692" t="s" s="4">
        <v>2109</v>
      </c>
      <c r="D692" t="s" s="4">
        <v>2091</v>
      </c>
      <c r="E692" t="s" s="4">
        <v>2124</v>
      </c>
      <c r="F692" t="s" s="4">
        <v>42</v>
      </c>
      <c r="G692" t="s" s="4">
        <v>2073</v>
      </c>
      <c r="H692" t="s" s="4">
        <v>2078</v>
      </c>
      <c r="I692" t="s" s="4">
        <v>2073</v>
      </c>
      <c r="J692" t="s" s="4">
        <v>2074</v>
      </c>
    </row>
    <row r="693" ht="45.0" customHeight="true">
      <c r="A693" t="s" s="4">
        <v>1429</v>
      </c>
      <c r="B693" t="s" s="4">
        <v>3302</v>
      </c>
      <c r="C693" t="s" s="4">
        <v>2109</v>
      </c>
      <c r="D693" t="s" s="4">
        <v>2119</v>
      </c>
      <c r="E693" t="s" s="4">
        <v>3118</v>
      </c>
      <c r="F693" t="s" s="4">
        <v>42</v>
      </c>
      <c r="G693" t="s" s="4">
        <v>2073</v>
      </c>
      <c r="H693" t="s" s="4">
        <v>2078</v>
      </c>
      <c r="I693" t="s" s="4">
        <v>2073</v>
      </c>
      <c r="J693" t="s" s="4">
        <v>2074</v>
      </c>
    </row>
    <row r="694" ht="45.0" customHeight="true">
      <c r="A694" t="s" s="4">
        <v>1431</v>
      </c>
      <c r="B694" t="s" s="4">
        <v>3303</v>
      </c>
      <c r="C694" t="s" s="4">
        <v>2802</v>
      </c>
      <c r="D694" t="s" s="4">
        <v>2219</v>
      </c>
      <c r="E694" t="s" s="4">
        <v>2220</v>
      </c>
      <c r="F694" t="s" s="4">
        <v>42</v>
      </c>
      <c r="G694" t="s" s="4">
        <v>2073</v>
      </c>
      <c r="H694" t="s" s="4">
        <v>2078</v>
      </c>
      <c r="I694" t="s" s="4">
        <v>2073</v>
      </c>
      <c r="J694" t="s" s="4">
        <v>2074</v>
      </c>
    </row>
    <row r="695" ht="45.0" customHeight="true">
      <c r="A695" t="s" s="4">
        <v>1433</v>
      </c>
      <c r="B695" t="s" s="4">
        <v>3304</v>
      </c>
      <c r="C695" t="s" s="4">
        <v>3305</v>
      </c>
      <c r="D695" t="s" s="4">
        <v>2219</v>
      </c>
      <c r="E695" t="s" s="4">
        <v>2216</v>
      </c>
      <c r="F695" t="s" s="4">
        <v>42</v>
      </c>
      <c r="G695" t="s" s="4">
        <v>2073</v>
      </c>
      <c r="H695" t="s" s="4">
        <v>2078</v>
      </c>
      <c r="I695" t="s" s="4">
        <v>2073</v>
      </c>
      <c r="J695" t="s" s="4">
        <v>2074</v>
      </c>
    </row>
    <row r="696" ht="45.0" customHeight="true">
      <c r="A696" t="s" s="4">
        <v>1435</v>
      </c>
      <c r="B696" t="s" s="4">
        <v>3306</v>
      </c>
      <c r="C696" t="s" s="4">
        <v>2755</v>
      </c>
      <c r="D696" t="s" s="4">
        <v>2103</v>
      </c>
      <c r="E696" t="s" s="4">
        <v>2117</v>
      </c>
      <c r="F696" t="s" s="4">
        <v>42</v>
      </c>
      <c r="G696" t="s" s="4">
        <v>2073</v>
      </c>
      <c r="H696" t="s" s="4">
        <v>2078</v>
      </c>
      <c r="I696" t="s" s="4">
        <v>2073</v>
      </c>
      <c r="J696" t="s" s="4">
        <v>2074</v>
      </c>
    </row>
    <row r="697" ht="45.0" customHeight="true">
      <c r="A697" t="s" s="4">
        <v>1437</v>
      </c>
      <c r="B697" t="s" s="4">
        <v>3307</v>
      </c>
      <c r="C697" t="s" s="4">
        <v>3295</v>
      </c>
      <c r="D697" t="s" s="4">
        <v>2117</v>
      </c>
      <c r="E697" t="s" s="4">
        <v>3308</v>
      </c>
      <c r="F697" t="s" s="4">
        <v>42</v>
      </c>
      <c r="G697" t="s" s="4">
        <v>2073</v>
      </c>
      <c r="H697" t="s" s="4">
        <v>2078</v>
      </c>
      <c r="I697" t="s" s="4">
        <v>2073</v>
      </c>
      <c r="J697" t="s" s="4">
        <v>2074</v>
      </c>
    </row>
    <row r="698" ht="45.0" customHeight="true">
      <c r="A698" t="s" s="4">
        <v>1439</v>
      </c>
      <c r="B698" t="s" s="4">
        <v>3309</v>
      </c>
      <c r="C698" t="s" s="4">
        <v>3310</v>
      </c>
      <c r="D698" t="s" s="4">
        <v>2223</v>
      </c>
      <c r="E698" t="s" s="4">
        <v>2103</v>
      </c>
      <c r="F698" t="s" s="4">
        <v>42</v>
      </c>
      <c r="G698" t="s" s="4">
        <v>2073</v>
      </c>
      <c r="H698" t="s" s="4">
        <v>2078</v>
      </c>
      <c r="I698" t="s" s="4">
        <v>2073</v>
      </c>
      <c r="J698" t="s" s="4">
        <v>2074</v>
      </c>
    </row>
    <row r="699" ht="45.0" customHeight="true">
      <c r="A699" t="s" s="4">
        <v>1441</v>
      </c>
      <c r="B699" t="s" s="4">
        <v>3311</v>
      </c>
      <c r="C699" t="s" s="4">
        <v>3312</v>
      </c>
      <c r="D699" t="s" s="4">
        <v>2103</v>
      </c>
      <c r="E699" t="s" s="4">
        <v>3313</v>
      </c>
      <c r="F699" t="s" s="4">
        <v>42</v>
      </c>
      <c r="G699" t="s" s="4">
        <v>2073</v>
      </c>
      <c r="H699" t="s" s="4">
        <v>2078</v>
      </c>
      <c r="I699" t="s" s="4">
        <v>2073</v>
      </c>
      <c r="J699" t="s" s="4">
        <v>2074</v>
      </c>
    </row>
    <row r="700" ht="45.0" customHeight="true">
      <c r="A700" t="s" s="4">
        <v>1443</v>
      </c>
      <c r="B700" t="s" s="4">
        <v>3314</v>
      </c>
      <c r="C700" t="s" s="4">
        <v>2109</v>
      </c>
      <c r="D700" t="s" s="4">
        <v>2380</v>
      </c>
      <c r="E700" t="s" s="4">
        <v>2381</v>
      </c>
      <c r="F700" t="s" s="4">
        <v>42</v>
      </c>
      <c r="G700" t="s" s="4">
        <v>2073</v>
      </c>
      <c r="H700" t="s" s="4">
        <v>2078</v>
      </c>
      <c r="I700" t="s" s="4">
        <v>2073</v>
      </c>
      <c r="J700" t="s" s="4">
        <v>2074</v>
      </c>
    </row>
    <row r="701" ht="45.0" customHeight="true">
      <c r="A701" t="s" s="4">
        <v>1445</v>
      </c>
      <c r="B701" t="s" s="4">
        <v>3315</v>
      </c>
      <c r="C701" t="s" s="4">
        <v>3316</v>
      </c>
      <c r="D701" t="s" s="4">
        <v>2131</v>
      </c>
      <c r="E701" t="s" s="4">
        <v>2223</v>
      </c>
      <c r="F701" t="s" s="4">
        <v>42</v>
      </c>
      <c r="G701" t="s" s="4">
        <v>2073</v>
      </c>
      <c r="H701" t="s" s="4">
        <v>2078</v>
      </c>
      <c r="I701" t="s" s="4">
        <v>2073</v>
      </c>
      <c r="J701" t="s" s="4">
        <v>2074</v>
      </c>
    </row>
    <row r="702" ht="45.0" customHeight="true">
      <c r="A702" t="s" s="4">
        <v>1447</v>
      </c>
      <c r="B702" t="s" s="4">
        <v>3317</v>
      </c>
      <c r="C702" t="s" s="4">
        <v>2365</v>
      </c>
      <c r="D702" t="s" s="4">
        <v>2091</v>
      </c>
      <c r="E702" t="s" s="4">
        <v>2077</v>
      </c>
      <c r="F702" t="s" s="4">
        <v>42</v>
      </c>
      <c r="G702" t="s" s="4">
        <v>2073</v>
      </c>
      <c r="H702" t="s" s="4">
        <v>2078</v>
      </c>
      <c r="I702" t="s" s="4">
        <v>2073</v>
      </c>
      <c r="J702" t="s" s="4">
        <v>2074</v>
      </c>
    </row>
    <row r="703" ht="45.0" customHeight="true">
      <c r="A703" t="s" s="4">
        <v>1449</v>
      </c>
      <c r="B703" t="s" s="4">
        <v>3318</v>
      </c>
      <c r="C703" t="s" s="4">
        <v>2628</v>
      </c>
      <c r="D703" t="s" s="4">
        <v>2081</v>
      </c>
      <c r="E703" t="s" s="4">
        <v>2081</v>
      </c>
      <c r="F703" t="s" s="4">
        <v>42</v>
      </c>
      <c r="G703" t="s" s="4">
        <v>2073</v>
      </c>
      <c r="H703" t="s" s="4">
        <v>2078</v>
      </c>
      <c r="I703" t="s" s="4">
        <v>2073</v>
      </c>
      <c r="J703" t="s" s="4">
        <v>2074</v>
      </c>
    </row>
    <row r="704" ht="45.0" customHeight="true">
      <c r="A704" t="s" s="4">
        <v>1451</v>
      </c>
      <c r="B704" t="s" s="4">
        <v>3319</v>
      </c>
      <c r="C704" t="s" s="4">
        <v>3320</v>
      </c>
      <c r="D704" t="s" s="4">
        <v>2081</v>
      </c>
      <c r="E704" t="s" s="4">
        <v>3014</v>
      </c>
      <c r="F704" t="s" s="4">
        <v>42</v>
      </c>
      <c r="G704" t="s" s="4">
        <v>2073</v>
      </c>
      <c r="H704" t="s" s="4">
        <v>2078</v>
      </c>
      <c r="I704" t="s" s="4">
        <v>2073</v>
      </c>
      <c r="J704" t="s" s="4">
        <v>2074</v>
      </c>
    </row>
    <row r="705" ht="45.0" customHeight="true">
      <c r="A705" t="s" s="4">
        <v>1453</v>
      </c>
      <c r="B705" t="s" s="4">
        <v>3321</v>
      </c>
      <c r="C705" t="s" s="4">
        <v>3322</v>
      </c>
      <c r="D705" t="s" s="4">
        <v>2081</v>
      </c>
      <c r="E705" t="s" s="4">
        <v>2131</v>
      </c>
      <c r="F705" t="s" s="4">
        <v>42</v>
      </c>
      <c r="G705" t="s" s="4">
        <v>2073</v>
      </c>
      <c r="H705" t="s" s="4">
        <v>2078</v>
      </c>
      <c r="I705" t="s" s="4">
        <v>2073</v>
      </c>
      <c r="J705" t="s" s="4">
        <v>2074</v>
      </c>
    </row>
    <row r="706" ht="45.0" customHeight="true">
      <c r="A706" t="s" s="4">
        <v>1455</v>
      </c>
      <c r="B706" t="s" s="4">
        <v>3323</v>
      </c>
      <c r="C706" t="s" s="4">
        <v>2229</v>
      </c>
      <c r="D706" t="s" s="4">
        <v>2081</v>
      </c>
      <c r="E706" t="s" s="4">
        <v>3014</v>
      </c>
      <c r="F706" t="s" s="4">
        <v>42</v>
      </c>
      <c r="G706" t="s" s="4">
        <v>2073</v>
      </c>
      <c r="H706" t="s" s="4">
        <v>2078</v>
      </c>
      <c r="I706" t="s" s="4">
        <v>2073</v>
      </c>
      <c r="J706" t="s" s="4">
        <v>2074</v>
      </c>
    </row>
    <row r="707" ht="45.0" customHeight="true">
      <c r="A707" t="s" s="4">
        <v>1457</v>
      </c>
      <c r="B707" t="s" s="4">
        <v>3324</v>
      </c>
      <c r="C707" t="s" s="4">
        <v>2377</v>
      </c>
      <c r="D707" t="s" s="4">
        <v>2081</v>
      </c>
      <c r="E707" t="s" s="4">
        <v>3325</v>
      </c>
      <c r="F707" t="s" s="4">
        <v>42</v>
      </c>
      <c r="G707" t="s" s="4">
        <v>2073</v>
      </c>
      <c r="H707" t="s" s="4">
        <v>2078</v>
      </c>
      <c r="I707" t="s" s="4">
        <v>2073</v>
      </c>
      <c r="J707" t="s" s="4">
        <v>2074</v>
      </c>
    </row>
    <row r="708" ht="45.0" customHeight="true">
      <c r="A708" t="s" s="4">
        <v>1459</v>
      </c>
      <c r="B708" t="s" s="4">
        <v>3326</v>
      </c>
      <c r="C708" t="s" s="4">
        <v>3327</v>
      </c>
      <c r="D708" t="s" s="4">
        <v>2091</v>
      </c>
      <c r="E708" t="s" s="4">
        <v>2119</v>
      </c>
      <c r="F708" t="s" s="4">
        <v>42</v>
      </c>
      <c r="G708" t="s" s="4">
        <v>2073</v>
      </c>
      <c r="H708" t="s" s="4">
        <v>2078</v>
      </c>
      <c r="I708" t="s" s="4">
        <v>2073</v>
      </c>
      <c r="J708" t="s" s="4">
        <v>2074</v>
      </c>
    </row>
    <row r="709" ht="45.0" customHeight="true">
      <c r="A709" t="s" s="4">
        <v>1461</v>
      </c>
      <c r="B709" t="s" s="4">
        <v>3328</v>
      </c>
      <c r="C709" t="s" s="4">
        <v>3329</v>
      </c>
      <c r="D709" t="s" s="4">
        <v>2081</v>
      </c>
      <c r="E709" t="s" s="4">
        <v>2154</v>
      </c>
      <c r="F709" t="s" s="4">
        <v>42</v>
      </c>
      <c r="G709" t="s" s="4">
        <v>2073</v>
      </c>
      <c r="H709" t="s" s="4">
        <v>2078</v>
      </c>
      <c r="I709" t="s" s="4">
        <v>2073</v>
      </c>
      <c r="J709" t="s" s="4">
        <v>2074</v>
      </c>
    </row>
    <row r="710" ht="45.0" customHeight="true">
      <c r="A710" t="s" s="4">
        <v>1463</v>
      </c>
      <c r="B710" t="s" s="4">
        <v>3330</v>
      </c>
      <c r="C710" t="s" s="4">
        <v>2999</v>
      </c>
      <c r="D710" t="s" s="4">
        <v>2086</v>
      </c>
      <c r="E710" t="s" s="4">
        <v>2102</v>
      </c>
      <c r="F710" t="s" s="4">
        <v>42</v>
      </c>
      <c r="G710" t="s" s="4">
        <v>2073</v>
      </c>
      <c r="H710" t="s" s="4">
        <v>2078</v>
      </c>
      <c r="I710" t="s" s="4">
        <v>2073</v>
      </c>
      <c r="J710" t="s" s="4">
        <v>2074</v>
      </c>
    </row>
    <row r="711" ht="45.0" customHeight="true">
      <c r="A711" t="s" s="4">
        <v>1465</v>
      </c>
      <c r="B711" t="s" s="4">
        <v>3331</v>
      </c>
      <c r="C711" t="s" s="4">
        <v>2999</v>
      </c>
      <c r="D711" t="s" s="4">
        <v>2131</v>
      </c>
      <c r="E711" t="s" s="4">
        <v>2077</v>
      </c>
      <c r="F711" t="s" s="4">
        <v>42</v>
      </c>
      <c r="G711" t="s" s="4">
        <v>2073</v>
      </c>
      <c r="H711" t="s" s="4">
        <v>2078</v>
      </c>
      <c r="I711" t="s" s="4">
        <v>2073</v>
      </c>
      <c r="J711" t="s" s="4">
        <v>2074</v>
      </c>
    </row>
    <row r="712" ht="45.0" customHeight="true">
      <c r="A712" t="s" s="4">
        <v>1467</v>
      </c>
      <c r="B712" t="s" s="4">
        <v>3332</v>
      </c>
      <c r="C712" t="s" s="4">
        <v>3001</v>
      </c>
      <c r="D712" t="s" s="4">
        <v>2086</v>
      </c>
      <c r="E712" t="s" s="4">
        <v>2763</v>
      </c>
      <c r="F712" t="s" s="4">
        <v>42</v>
      </c>
      <c r="G712" t="s" s="4">
        <v>2073</v>
      </c>
      <c r="H712" t="s" s="4">
        <v>2078</v>
      </c>
      <c r="I712" t="s" s="4">
        <v>2073</v>
      </c>
      <c r="J712" t="s" s="4">
        <v>2074</v>
      </c>
    </row>
    <row r="713" ht="45.0" customHeight="true">
      <c r="A713" t="s" s="4">
        <v>1469</v>
      </c>
      <c r="B713" t="s" s="4">
        <v>3333</v>
      </c>
      <c r="C713" t="s" s="4">
        <v>3001</v>
      </c>
      <c r="D713" t="s" s="4">
        <v>2457</v>
      </c>
      <c r="E713" t="s" s="4">
        <v>2086</v>
      </c>
      <c r="F713" t="s" s="4">
        <v>42</v>
      </c>
      <c r="G713" t="s" s="4">
        <v>2073</v>
      </c>
      <c r="H713" t="s" s="4">
        <v>2078</v>
      </c>
      <c r="I713" t="s" s="4">
        <v>2073</v>
      </c>
      <c r="J713" t="s" s="4">
        <v>2074</v>
      </c>
    </row>
    <row r="714" ht="45.0" customHeight="true">
      <c r="A714" t="s" s="4">
        <v>1471</v>
      </c>
      <c r="B714" t="s" s="4">
        <v>3334</v>
      </c>
      <c r="C714" t="s" s="4">
        <v>3074</v>
      </c>
      <c r="D714" t="s" s="4">
        <v>2457</v>
      </c>
      <c r="E714" t="s" s="4">
        <v>2119</v>
      </c>
      <c r="F714" t="s" s="4">
        <v>42</v>
      </c>
      <c r="G714" t="s" s="4">
        <v>2073</v>
      </c>
      <c r="H714" t="s" s="4">
        <v>2078</v>
      </c>
      <c r="I714" t="s" s="4">
        <v>2073</v>
      </c>
      <c r="J714" t="s" s="4">
        <v>2074</v>
      </c>
    </row>
    <row r="715" ht="45.0" customHeight="true">
      <c r="A715" t="s" s="4">
        <v>1473</v>
      </c>
      <c r="B715" t="s" s="4">
        <v>3335</v>
      </c>
      <c r="C715" t="s" s="4">
        <v>3336</v>
      </c>
      <c r="D715" t="s" s="4">
        <v>2619</v>
      </c>
      <c r="E715" t="s" s="4">
        <v>2081</v>
      </c>
      <c r="F715" t="s" s="4">
        <v>42</v>
      </c>
      <c r="G715" t="s" s="4">
        <v>2073</v>
      </c>
      <c r="H715" t="s" s="4">
        <v>2078</v>
      </c>
      <c r="I715" t="s" s="4">
        <v>2073</v>
      </c>
      <c r="J715" t="s" s="4">
        <v>2074</v>
      </c>
    </row>
    <row r="716" ht="45.0" customHeight="true">
      <c r="A716" t="s" s="4">
        <v>1475</v>
      </c>
      <c r="B716" t="s" s="4">
        <v>3337</v>
      </c>
      <c r="C716" t="s" s="4">
        <v>3338</v>
      </c>
      <c r="D716" t="s" s="4">
        <v>2086</v>
      </c>
      <c r="E716" t="s" s="4">
        <v>2091</v>
      </c>
      <c r="F716" t="s" s="4">
        <v>42</v>
      </c>
      <c r="G716" t="s" s="4">
        <v>2073</v>
      </c>
      <c r="H716" t="s" s="4">
        <v>2078</v>
      </c>
      <c r="I716" t="s" s="4">
        <v>2073</v>
      </c>
      <c r="J716" t="s" s="4">
        <v>2074</v>
      </c>
    </row>
    <row r="717" ht="45.0" customHeight="true">
      <c r="A717" t="s" s="4">
        <v>1477</v>
      </c>
      <c r="B717" t="s" s="4">
        <v>3339</v>
      </c>
      <c r="C717" t="s" s="4">
        <v>3340</v>
      </c>
      <c r="D717" t="s" s="4">
        <v>2086</v>
      </c>
      <c r="E717" t="s" s="4">
        <v>2455</v>
      </c>
      <c r="F717" t="s" s="4">
        <v>42</v>
      </c>
      <c r="G717" t="s" s="4">
        <v>2073</v>
      </c>
      <c r="H717" t="s" s="4">
        <v>2078</v>
      </c>
      <c r="I717" t="s" s="4">
        <v>2073</v>
      </c>
      <c r="J717" t="s" s="4">
        <v>2083</v>
      </c>
    </row>
    <row r="718" ht="45.0" customHeight="true">
      <c r="A718" t="s" s="4">
        <v>1479</v>
      </c>
      <c r="B718" t="s" s="4">
        <v>3341</v>
      </c>
      <c r="C718" t="s" s="4">
        <v>2549</v>
      </c>
      <c r="D718" t="s" s="4">
        <v>2081</v>
      </c>
      <c r="E718" t="s" s="4">
        <v>2297</v>
      </c>
      <c r="F718" t="s" s="4">
        <v>42</v>
      </c>
      <c r="G718" t="s" s="4">
        <v>2073</v>
      </c>
      <c r="H718" t="s" s="4">
        <v>2078</v>
      </c>
      <c r="I718" t="s" s="4">
        <v>2073</v>
      </c>
      <c r="J718" t="s" s="4">
        <v>2074</v>
      </c>
    </row>
    <row r="719" ht="45.0" customHeight="true">
      <c r="A719" t="s" s="4">
        <v>1481</v>
      </c>
      <c r="B719" t="s" s="4">
        <v>3342</v>
      </c>
      <c r="C719" t="s" s="4">
        <v>2549</v>
      </c>
      <c r="D719" t="s" s="4">
        <v>2081</v>
      </c>
      <c r="E719" t="s" s="4">
        <v>2299</v>
      </c>
      <c r="F719" t="s" s="4">
        <v>42</v>
      </c>
      <c r="G719" t="s" s="4">
        <v>2073</v>
      </c>
      <c r="H719" t="s" s="4">
        <v>2078</v>
      </c>
      <c r="I719" t="s" s="4">
        <v>2073</v>
      </c>
      <c r="J719" t="s" s="4">
        <v>2074</v>
      </c>
    </row>
    <row r="720" ht="45.0" customHeight="true">
      <c r="A720" t="s" s="4">
        <v>1483</v>
      </c>
      <c r="B720" t="s" s="4">
        <v>3343</v>
      </c>
      <c r="C720" t="s" s="4">
        <v>2549</v>
      </c>
      <c r="D720" t="s" s="4">
        <v>2081</v>
      </c>
      <c r="E720" t="s" s="4">
        <v>2188</v>
      </c>
      <c r="F720" t="s" s="4">
        <v>42</v>
      </c>
      <c r="G720" t="s" s="4">
        <v>2073</v>
      </c>
      <c r="H720" t="s" s="4">
        <v>2078</v>
      </c>
      <c r="I720" t="s" s="4">
        <v>2073</v>
      </c>
      <c r="J720" t="s" s="4">
        <v>2074</v>
      </c>
    </row>
    <row r="721" ht="45.0" customHeight="true">
      <c r="A721" t="s" s="4">
        <v>1485</v>
      </c>
      <c r="B721" t="s" s="4">
        <v>3344</v>
      </c>
      <c r="C721" t="s" s="4">
        <v>2549</v>
      </c>
      <c r="D721" t="s" s="4">
        <v>2081</v>
      </c>
      <c r="E721" t="s" s="4">
        <v>2190</v>
      </c>
      <c r="F721" t="s" s="4">
        <v>42</v>
      </c>
      <c r="G721" t="s" s="4">
        <v>2073</v>
      </c>
      <c r="H721" t="s" s="4">
        <v>2078</v>
      </c>
      <c r="I721" t="s" s="4">
        <v>2073</v>
      </c>
      <c r="J721" t="s" s="4">
        <v>2074</v>
      </c>
    </row>
    <row r="722" ht="45.0" customHeight="true">
      <c r="A722" t="s" s="4">
        <v>1487</v>
      </c>
      <c r="B722" t="s" s="4">
        <v>3345</v>
      </c>
      <c r="C722" t="s" s="4">
        <v>2549</v>
      </c>
      <c r="D722" t="s" s="4">
        <v>2091</v>
      </c>
      <c r="E722" t="s" s="4">
        <v>2119</v>
      </c>
      <c r="F722" t="s" s="4">
        <v>42</v>
      </c>
      <c r="G722" t="s" s="4">
        <v>2073</v>
      </c>
      <c r="H722" t="s" s="4">
        <v>2078</v>
      </c>
      <c r="I722" t="s" s="4">
        <v>2073</v>
      </c>
      <c r="J722" t="s" s="4">
        <v>2074</v>
      </c>
    </row>
    <row r="723" ht="45.0" customHeight="true">
      <c r="A723" t="s" s="4">
        <v>1489</v>
      </c>
      <c r="B723" t="s" s="4">
        <v>3346</v>
      </c>
      <c r="C723" t="s" s="4">
        <v>2549</v>
      </c>
      <c r="D723" t="s" s="4">
        <v>2091</v>
      </c>
      <c r="E723" t="s" s="4">
        <v>2087</v>
      </c>
      <c r="F723" t="s" s="4">
        <v>42</v>
      </c>
      <c r="G723" t="s" s="4">
        <v>2073</v>
      </c>
      <c r="H723" t="s" s="4">
        <v>2078</v>
      </c>
      <c r="I723" t="s" s="4">
        <v>2073</v>
      </c>
      <c r="J723" t="s" s="4">
        <v>2074</v>
      </c>
    </row>
    <row r="724" ht="45.0" customHeight="true">
      <c r="A724" t="s" s="4">
        <v>1491</v>
      </c>
      <c r="B724" t="s" s="4">
        <v>3347</v>
      </c>
      <c r="C724" t="s" s="4">
        <v>2549</v>
      </c>
      <c r="D724" t="s" s="4">
        <v>2131</v>
      </c>
      <c r="E724" t="s" s="4">
        <v>2091</v>
      </c>
      <c r="F724" t="s" s="4">
        <v>42</v>
      </c>
      <c r="G724" t="s" s="4">
        <v>2073</v>
      </c>
      <c r="H724" t="s" s="4">
        <v>2078</v>
      </c>
      <c r="I724" t="s" s="4">
        <v>2073</v>
      </c>
      <c r="J724" t="s" s="4">
        <v>2074</v>
      </c>
    </row>
    <row r="725" ht="45.0" customHeight="true">
      <c r="A725" t="s" s="4">
        <v>1493</v>
      </c>
      <c r="B725" t="s" s="4">
        <v>3348</v>
      </c>
      <c r="C725" t="s" s="4">
        <v>2549</v>
      </c>
      <c r="D725" t="s" s="4">
        <v>2131</v>
      </c>
      <c r="E725" t="s" s="4">
        <v>2087</v>
      </c>
      <c r="F725" t="s" s="4">
        <v>42</v>
      </c>
      <c r="G725" t="s" s="4">
        <v>2073</v>
      </c>
      <c r="H725" t="s" s="4">
        <v>2078</v>
      </c>
      <c r="I725" t="s" s="4">
        <v>2073</v>
      </c>
      <c r="J725" t="s" s="4">
        <v>2074</v>
      </c>
    </row>
    <row r="726" ht="45.0" customHeight="true">
      <c r="A726" t="s" s="4">
        <v>1495</v>
      </c>
      <c r="B726" t="s" s="4">
        <v>3349</v>
      </c>
      <c r="C726" t="s" s="4">
        <v>3350</v>
      </c>
      <c r="D726" t="s" s="4">
        <v>2077</v>
      </c>
      <c r="E726" t="s" s="4">
        <v>3227</v>
      </c>
      <c r="F726" t="s" s="4">
        <v>42</v>
      </c>
      <c r="G726" t="s" s="4">
        <v>2073</v>
      </c>
      <c r="H726" t="s" s="4">
        <v>2078</v>
      </c>
      <c r="I726" t="s" s="4">
        <v>2073</v>
      </c>
      <c r="J726" t="s" s="4">
        <v>2074</v>
      </c>
    </row>
    <row r="727" ht="45.0" customHeight="true">
      <c r="A727" t="s" s="4">
        <v>1497</v>
      </c>
      <c r="B727" t="s" s="4">
        <v>3351</v>
      </c>
      <c r="C727" t="s" s="4">
        <v>2153</v>
      </c>
      <c r="D727" t="s" s="4">
        <v>2077</v>
      </c>
      <c r="E727" t="s" s="4">
        <v>2131</v>
      </c>
      <c r="F727" t="s" s="4">
        <v>42</v>
      </c>
      <c r="G727" t="s" s="4">
        <v>2073</v>
      </c>
      <c r="H727" t="s" s="4">
        <v>2078</v>
      </c>
      <c r="I727" t="s" s="4">
        <v>2073</v>
      </c>
      <c r="J727" t="s" s="4">
        <v>2074</v>
      </c>
    </row>
    <row r="728" ht="45.0" customHeight="true">
      <c r="A728" t="s" s="4">
        <v>1499</v>
      </c>
      <c r="B728" t="s" s="4">
        <v>3352</v>
      </c>
      <c r="C728" t="s" s="4">
        <v>3353</v>
      </c>
      <c r="D728" t="s" s="4">
        <v>2077</v>
      </c>
      <c r="E728" t="s" s="4">
        <v>2259</v>
      </c>
      <c r="F728" t="s" s="4">
        <v>42</v>
      </c>
      <c r="G728" t="s" s="4">
        <v>2073</v>
      </c>
      <c r="H728" t="s" s="4">
        <v>2078</v>
      </c>
      <c r="I728" t="s" s="4">
        <v>2073</v>
      </c>
      <c r="J728" t="s" s="4">
        <v>2074</v>
      </c>
    </row>
    <row r="729" ht="45.0" customHeight="true">
      <c r="A729" t="s" s="4">
        <v>1501</v>
      </c>
      <c r="B729" t="s" s="4">
        <v>3354</v>
      </c>
      <c r="C729" t="s" s="4">
        <v>3353</v>
      </c>
      <c r="D729" t="s" s="4">
        <v>2119</v>
      </c>
      <c r="E729" t="s" s="4">
        <v>2223</v>
      </c>
      <c r="F729" t="s" s="4">
        <v>42</v>
      </c>
      <c r="G729" t="s" s="4">
        <v>2073</v>
      </c>
      <c r="H729" t="s" s="4">
        <v>2078</v>
      </c>
      <c r="I729" t="s" s="4">
        <v>2073</v>
      </c>
      <c r="J729" t="s" s="4">
        <v>2074</v>
      </c>
    </row>
    <row r="730" ht="45.0" customHeight="true">
      <c r="A730" t="s" s="4">
        <v>1503</v>
      </c>
      <c r="B730" t="s" s="4">
        <v>3355</v>
      </c>
      <c r="C730" t="s" s="4">
        <v>3356</v>
      </c>
      <c r="D730" t="s" s="4">
        <v>2077</v>
      </c>
      <c r="E730" t="s" s="4">
        <v>2131</v>
      </c>
      <c r="F730" t="s" s="4">
        <v>42</v>
      </c>
      <c r="G730" t="s" s="4">
        <v>2073</v>
      </c>
      <c r="H730" t="s" s="4">
        <v>2078</v>
      </c>
      <c r="I730" t="s" s="4">
        <v>2073</v>
      </c>
      <c r="J730" t="s" s="4">
        <v>2074</v>
      </c>
    </row>
    <row r="731" ht="45.0" customHeight="true">
      <c r="A731" t="s" s="4">
        <v>1505</v>
      </c>
      <c r="B731" t="s" s="4">
        <v>3357</v>
      </c>
      <c r="C731" t="s" s="4">
        <v>3358</v>
      </c>
      <c r="D731" t="s" s="4">
        <v>2234</v>
      </c>
      <c r="E731" t="s" s="4">
        <v>3359</v>
      </c>
      <c r="F731" t="s" s="4">
        <v>42</v>
      </c>
      <c r="G731" t="s" s="4">
        <v>2073</v>
      </c>
      <c r="H731" t="s" s="4">
        <v>2078</v>
      </c>
      <c r="I731" t="s" s="4">
        <v>2073</v>
      </c>
      <c r="J731" t="s" s="4">
        <v>2074</v>
      </c>
    </row>
    <row r="732" ht="45.0" customHeight="true">
      <c r="A732" t="s" s="4">
        <v>1507</v>
      </c>
      <c r="B732" t="s" s="4">
        <v>3360</v>
      </c>
      <c r="C732" t="s" s="4">
        <v>3358</v>
      </c>
      <c r="D732" t="s" s="4">
        <v>2162</v>
      </c>
      <c r="E732" t="s" s="4">
        <v>2264</v>
      </c>
      <c r="F732" t="s" s="4">
        <v>42</v>
      </c>
      <c r="G732" t="s" s="4">
        <v>2073</v>
      </c>
      <c r="H732" t="s" s="4">
        <v>2078</v>
      </c>
      <c r="I732" t="s" s="4">
        <v>2073</v>
      </c>
      <c r="J732" t="s" s="4">
        <v>2074</v>
      </c>
    </row>
    <row r="733" ht="45.0" customHeight="true">
      <c r="A733" t="s" s="4">
        <v>1509</v>
      </c>
      <c r="B733" t="s" s="4">
        <v>3361</v>
      </c>
      <c r="C733" t="s" s="4">
        <v>2720</v>
      </c>
      <c r="D733" t="s" s="4">
        <v>2131</v>
      </c>
      <c r="E733" t="s" s="4">
        <v>2185</v>
      </c>
      <c r="F733" t="s" s="4">
        <v>42</v>
      </c>
      <c r="G733" t="s" s="4">
        <v>2073</v>
      </c>
      <c r="H733" t="s" s="4">
        <v>2078</v>
      </c>
      <c r="I733" t="s" s="4">
        <v>2073</v>
      </c>
      <c r="J733" t="s" s="4">
        <v>2083</v>
      </c>
    </row>
    <row r="734" ht="45.0" customHeight="true">
      <c r="A734" t="s" s="4">
        <v>1511</v>
      </c>
      <c r="B734" t="s" s="4">
        <v>3362</v>
      </c>
      <c r="C734" t="s" s="4">
        <v>2199</v>
      </c>
      <c r="D734" t="s" s="4">
        <v>2119</v>
      </c>
      <c r="E734" t="s" s="4">
        <v>3363</v>
      </c>
      <c r="F734" t="s" s="4">
        <v>42</v>
      </c>
      <c r="G734" t="s" s="4">
        <v>2073</v>
      </c>
      <c r="H734" t="s" s="4">
        <v>2078</v>
      </c>
      <c r="I734" t="s" s="4">
        <v>2073</v>
      </c>
      <c r="J734" t="s" s="4">
        <v>2074</v>
      </c>
    </row>
    <row r="735" ht="45.0" customHeight="true">
      <c r="A735" t="s" s="4">
        <v>1513</v>
      </c>
      <c r="B735" t="s" s="4">
        <v>3364</v>
      </c>
      <c r="C735" t="s" s="4">
        <v>2153</v>
      </c>
      <c r="D735" t="s" s="4">
        <v>2111</v>
      </c>
      <c r="E735" t="s" s="4">
        <v>2712</v>
      </c>
      <c r="F735" t="s" s="4">
        <v>42</v>
      </c>
      <c r="G735" t="s" s="4">
        <v>2073</v>
      </c>
      <c r="H735" t="s" s="4">
        <v>2078</v>
      </c>
      <c r="I735" t="s" s="4">
        <v>2073</v>
      </c>
      <c r="J735" t="s" s="4">
        <v>2074</v>
      </c>
    </row>
    <row r="736" ht="45.0" customHeight="true">
      <c r="A736" t="s" s="4">
        <v>1515</v>
      </c>
      <c r="B736" t="s" s="4">
        <v>3365</v>
      </c>
      <c r="C736" t="s" s="4">
        <v>3366</v>
      </c>
      <c r="D736" t="s" s="4">
        <v>3367</v>
      </c>
      <c r="E736" t="s" s="4">
        <v>2162</v>
      </c>
      <c r="F736" t="s" s="4">
        <v>42</v>
      </c>
      <c r="G736" t="s" s="4">
        <v>2073</v>
      </c>
      <c r="H736" t="s" s="4">
        <v>2078</v>
      </c>
      <c r="I736" t="s" s="4">
        <v>2073</v>
      </c>
      <c r="J736" t="s" s="4">
        <v>2074</v>
      </c>
    </row>
    <row r="737" ht="45.0" customHeight="true">
      <c r="A737" t="s" s="4">
        <v>1517</v>
      </c>
      <c r="B737" t="s" s="4">
        <v>3368</v>
      </c>
      <c r="C737" t="s" s="4">
        <v>3369</v>
      </c>
      <c r="D737" t="s" s="4">
        <v>2306</v>
      </c>
      <c r="E737" t="s" s="4">
        <v>2131</v>
      </c>
      <c r="F737" t="s" s="4">
        <v>42</v>
      </c>
      <c r="G737" t="s" s="4">
        <v>2073</v>
      </c>
      <c r="H737" t="s" s="4">
        <v>2078</v>
      </c>
      <c r="I737" t="s" s="4">
        <v>2073</v>
      </c>
      <c r="J737" t="s" s="4">
        <v>2074</v>
      </c>
    </row>
    <row r="738" ht="45.0" customHeight="true">
      <c r="A738" t="s" s="4">
        <v>1519</v>
      </c>
      <c r="B738" t="s" s="4">
        <v>3370</v>
      </c>
      <c r="C738" t="s" s="4">
        <v>3371</v>
      </c>
      <c r="D738" t="s" s="4">
        <v>2168</v>
      </c>
      <c r="E738" t="s" s="4">
        <v>2472</v>
      </c>
      <c r="F738" t="s" s="4">
        <v>42</v>
      </c>
      <c r="G738" t="s" s="4">
        <v>2073</v>
      </c>
      <c r="H738" t="s" s="4">
        <v>2078</v>
      </c>
      <c r="I738" t="s" s="4">
        <v>2073</v>
      </c>
      <c r="J738" t="s" s="4">
        <v>2074</v>
      </c>
    </row>
    <row r="739" ht="45.0" customHeight="true">
      <c r="A739" t="s" s="4">
        <v>1521</v>
      </c>
      <c r="B739" t="s" s="4">
        <v>3372</v>
      </c>
      <c r="C739" t="s" s="4">
        <v>2658</v>
      </c>
      <c r="D739" t="s" s="4">
        <v>2387</v>
      </c>
      <c r="E739" t="s" s="4">
        <v>2430</v>
      </c>
      <c r="F739" t="s" s="4">
        <v>42</v>
      </c>
      <c r="G739" t="s" s="4">
        <v>2073</v>
      </c>
      <c r="H739" t="s" s="4">
        <v>2078</v>
      </c>
      <c r="I739" t="s" s="4">
        <v>2073</v>
      </c>
      <c r="J739" t="s" s="4">
        <v>2074</v>
      </c>
    </row>
    <row r="740" ht="45.0" customHeight="true">
      <c r="A740" t="s" s="4">
        <v>1523</v>
      </c>
      <c r="B740" t="s" s="4">
        <v>3373</v>
      </c>
      <c r="C740" t="s" s="4">
        <v>2658</v>
      </c>
      <c r="D740" t="s" s="4">
        <v>2111</v>
      </c>
      <c r="E740" t="s" s="4">
        <v>2081</v>
      </c>
      <c r="F740" t="s" s="4">
        <v>42</v>
      </c>
      <c r="G740" t="s" s="4">
        <v>2073</v>
      </c>
      <c r="H740" t="s" s="4">
        <v>2078</v>
      </c>
      <c r="I740" t="s" s="4">
        <v>2073</v>
      </c>
      <c r="J740" t="s" s="4">
        <v>2074</v>
      </c>
    </row>
    <row r="741" ht="45.0" customHeight="true">
      <c r="A741" t="s" s="4">
        <v>1525</v>
      </c>
      <c r="B741" t="s" s="4">
        <v>3374</v>
      </c>
      <c r="C741" t="s" s="4">
        <v>3375</v>
      </c>
      <c r="D741" t="s" s="4">
        <v>3376</v>
      </c>
      <c r="E741" t="s" s="4">
        <v>2131</v>
      </c>
      <c r="F741" t="s" s="4">
        <v>42</v>
      </c>
      <c r="G741" t="s" s="4">
        <v>2073</v>
      </c>
      <c r="H741" t="s" s="4">
        <v>2078</v>
      </c>
      <c r="I741" t="s" s="4">
        <v>2073</v>
      </c>
      <c r="J741" t="s" s="4">
        <v>2074</v>
      </c>
    </row>
    <row r="742" ht="45.0" customHeight="true">
      <c r="A742" t="s" s="4">
        <v>1527</v>
      </c>
      <c r="B742" t="s" s="4">
        <v>3377</v>
      </c>
      <c r="C742" t="s" s="4">
        <v>2134</v>
      </c>
      <c r="D742" t="s" s="4">
        <v>2119</v>
      </c>
      <c r="E742" t="s" s="4">
        <v>2124</v>
      </c>
      <c r="F742" t="s" s="4">
        <v>42</v>
      </c>
      <c r="G742" t="s" s="4">
        <v>2073</v>
      </c>
      <c r="H742" t="s" s="4">
        <v>2078</v>
      </c>
      <c r="I742" t="s" s="4">
        <v>2073</v>
      </c>
      <c r="J742" t="s" s="4">
        <v>2074</v>
      </c>
    </row>
    <row r="743" ht="45.0" customHeight="true">
      <c r="A743" t="s" s="4">
        <v>1529</v>
      </c>
      <c r="B743" t="s" s="4">
        <v>3378</v>
      </c>
      <c r="C743" t="s" s="4">
        <v>2164</v>
      </c>
      <c r="D743" t="s" s="4">
        <v>2119</v>
      </c>
      <c r="E743" t="s" s="4">
        <v>2111</v>
      </c>
      <c r="F743" t="s" s="4">
        <v>42</v>
      </c>
      <c r="G743" t="s" s="4">
        <v>2073</v>
      </c>
      <c r="H743" t="s" s="4">
        <v>2078</v>
      </c>
      <c r="I743" t="s" s="4">
        <v>2073</v>
      </c>
      <c r="J743" t="s" s="4">
        <v>2074</v>
      </c>
    </row>
    <row r="744" ht="45.0" customHeight="true">
      <c r="A744" t="s" s="4">
        <v>1531</v>
      </c>
      <c r="B744" t="s" s="4">
        <v>3379</v>
      </c>
      <c r="C744" t="s" s="4">
        <v>2549</v>
      </c>
      <c r="D744" t="s" s="4">
        <v>2081</v>
      </c>
      <c r="E744" t="s" s="4">
        <v>2111</v>
      </c>
      <c r="F744" t="s" s="4">
        <v>42</v>
      </c>
      <c r="G744" t="s" s="4">
        <v>2073</v>
      </c>
      <c r="H744" t="s" s="4">
        <v>2078</v>
      </c>
      <c r="I744" t="s" s="4">
        <v>2073</v>
      </c>
      <c r="J744" t="s" s="4">
        <v>2074</v>
      </c>
    </row>
    <row r="745" ht="45.0" customHeight="true">
      <c r="A745" t="s" s="4">
        <v>1533</v>
      </c>
      <c r="B745" t="s" s="4">
        <v>3380</v>
      </c>
      <c r="C745" t="s" s="4">
        <v>2549</v>
      </c>
      <c r="D745" t="s" s="4">
        <v>2119</v>
      </c>
      <c r="E745" t="s" s="4">
        <v>2077</v>
      </c>
      <c r="F745" t="s" s="4">
        <v>42</v>
      </c>
      <c r="G745" t="s" s="4">
        <v>2073</v>
      </c>
      <c r="H745" t="s" s="4">
        <v>2078</v>
      </c>
      <c r="I745" t="s" s="4">
        <v>2073</v>
      </c>
      <c r="J745" t="s" s="4">
        <v>2074</v>
      </c>
    </row>
    <row r="746" ht="45.0" customHeight="true">
      <c r="A746" t="s" s="4">
        <v>1535</v>
      </c>
      <c r="B746" t="s" s="4">
        <v>3381</v>
      </c>
      <c r="C746" t="s" s="4">
        <v>2187</v>
      </c>
      <c r="D746" t="s" s="4">
        <v>2081</v>
      </c>
      <c r="E746" t="s" s="4">
        <v>2091</v>
      </c>
      <c r="F746" t="s" s="4">
        <v>42</v>
      </c>
      <c r="G746" t="s" s="4">
        <v>2073</v>
      </c>
      <c r="H746" t="s" s="4">
        <v>2078</v>
      </c>
      <c r="I746" t="s" s="4">
        <v>2073</v>
      </c>
      <c r="J746" t="s" s="4">
        <v>2074</v>
      </c>
    </row>
    <row r="747" ht="45.0" customHeight="true">
      <c r="A747" t="s" s="4">
        <v>1537</v>
      </c>
      <c r="B747" t="s" s="4">
        <v>3382</v>
      </c>
      <c r="C747" t="s" s="4">
        <v>2520</v>
      </c>
      <c r="D747" t="s" s="4">
        <v>2081</v>
      </c>
      <c r="E747" t="s" s="4">
        <v>2111</v>
      </c>
      <c r="F747" t="s" s="4">
        <v>42</v>
      </c>
      <c r="G747" t="s" s="4">
        <v>2073</v>
      </c>
      <c r="H747" t="s" s="4">
        <v>2078</v>
      </c>
      <c r="I747" t="s" s="4">
        <v>2073</v>
      </c>
      <c r="J747" t="s" s="4">
        <v>2074</v>
      </c>
    </row>
    <row r="748" ht="45.0" customHeight="true">
      <c r="A748" t="s" s="4">
        <v>1539</v>
      </c>
      <c r="B748" t="s" s="4">
        <v>3383</v>
      </c>
      <c r="C748" t="s" s="4">
        <v>2153</v>
      </c>
      <c r="D748" t="s" s="4">
        <v>2119</v>
      </c>
      <c r="E748" t="s" s="4">
        <v>2111</v>
      </c>
      <c r="F748" t="s" s="4">
        <v>42</v>
      </c>
      <c r="G748" t="s" s="4">
        <v>2073</v>
      </c>
      <c r="H748" t="s" s="4">
        <v>2078</v>
      </c>
      <c r="I748" t="s" s="4">
        <v>2073</v>
      </c>
      <c r="J748" t="s" s="4">
        <v>2074</v>
      </c>
    </row>
    <row r="749" ht="45.0" customHeight="true">
      <c r="A749" t="s" s="4">
        <v>1541</v>
      </c>
      <c r="B749" t="s" s="4">
        <v>3384</v>
      </c>
      <c r="C749" t="s" s="4">
        <v>2277</v>
      </c>
      <c r="D749" t="s" s="4">
        <v>2111</v>
      </c>
      <c r="E749" t="s" s="4">
        <v>2091</v>
      </c>
      <c r="F749" t="s" s="4">
        <v>42</v>
      </c>
      <c r="G749" t="s" s="4">
        <v>2073</v>
      </c>
      <c r="H749" t="s" s="4">
        <v>2078</v>
      </c>
      <c r="I749" t="s" s="4">
        <v>2073</v>
      </c>
      <c r="J749" t="s" s="4">
        <v>2074</v>
      </c>
    </row>
    <row r="750" ht="45.0" customHeight="true">
      <c r="A750" t="s" s="4">
        <v>1543</v>
      </c>
      <c r="B750" t="s" s="4">
        <v>3385</v>
      </c>
      <c r="C750" t="s" s="4">
        <v>2651</v>
      </c>
      <c r="D750" t="s" s="4">
        <v>2087</v>
      </c>
      <c r="E750" t="s" s="4">
        <v>2087</v>
      </c>
      <c r="F750" t="s" s="4">
        <v>42</v>
      </c>
      <c r="G750" t="s" s="4">
        <v>2073</v>
      </c>
      <c r="H750" t="s" s="4">
        <v>2078</v>
      </c>
      <c r="I750" t="s" s="4">
        <v>2073</v>
      </c>
      <c r="J750" t="s" s="4">
        <v>2074</v>
      </c>
    </row>
    <row r="751" ht="45.0" customHeight="true">
      <c r="A751" t="s" s="4">
        <v>1545</v>
      </c>
      <c r="B751" t="s" s="4">
        <v>3386</v>
      </c>
      <c r="C751" t="s" s="4">
        <v>3387</v>
      </c>
      <c r="D751" t="s" s="4">
        <v>2081</v>
      </c>
      <c r="E751" t="s" s="4">
        <v>2234</v>
      </c>
      <c r="F751" t="s" s="4">
        <v>42</v>
      </c>
      <c r="G751" t="s" s="4">
        <v>2073</v>
      </c>
      <c r="H751" t="s" s="4">
        <v>2078</v>
      </c>
      <c r="I751" t="s" s="4">
        <v>2073</v>
      </c>
      <c r="J751" t="s" s="4">
        <v>2074</v>
      </c>
    </row>
    <row r="752" ht="45.0" customHeight="true">
      <c r="A752" t="s" s="4">
        <v>1547</v>
      </c>
      <c r="B752" t="s" s="4">
        <v>3388</v>
      </c>
      <c r="C752" t="s" s="4">
        <v>3389</v>
      </c>
      <c r="D752" t="s" s="4">
        <v>2582</v>
      </c>
      <c r="E752" t="s" s="4">
        <v>3390</v>
      </c>
      <c r="F752" t="s" s="4">
        <v>42</v>
      </c>
      <c r="G752" t="s" s="4">
        <v>2073</v>
      </c>
      <c r="H752" t="s" s="4">
        <v>2078</v>
      </c>
      <c r="I752" t="s" s="4">
        <v>2073</v>
      </c>
      <c r="J752" t="s" s="4">
        <v>2074</v>
      </c>
    </row>
    <row r="753" ht="45.0" customHeight="true">
      <c r="A753" t="s" s="4">
        <v>1549</v>
      </c>
      <c r="B753" t="s" s="4">
        <v>3391</v>
      </c>
      <c r="C753" t="s" s="4">
        <v>2187</v>
      </c>
      <c r="D753" t="s" s="4">
        <v>3258</v>
      </c>
      <c r="E753" t="s" s="4">
        <v>2171</v>
      </c>
      <c r="F753" t="s" s="4">
        <v>42</v>
      </c>
      <c r="G753" t="s" s="4">
        <v>2073</v>
      </c>
      <c r="H753" t="s" s="4">
        <v>2078</v>
      </c>
      <c r="I753" t="s" s="4">
        <v>2073</v>
      </c>
      <c r="J753" t="s" s="4">
        <v>2074</v>
      </c>
    </row>
    <row r="754" ht="45.0" customHeight="true">
      <c r="A754" t="s" s="4">
        <v>1551</v>
      </c>
      <c r="B754" t="s" s="4">
        <v>3392</v>
      </c>
      <c r="C754" t="s" s="4">
        <v>3393</v>
      </c>
      <c r="D754" t="s" s="4">
        <v>2306</v>
      </c>
      <c r="E754" t="s" s="4">
        <v>3394</v>
      </c>
      <c r="F754" t="s" s="4">
        <v>42</v>
      </c>
      <c r="G754" t="s" s="4">
        <v>2073</v>
      </c>
      <c r="H754" t="s" s="4">
        <v>2078</v>
      </c>
      <c r="I754" t="s" s="4">
        <v>2073</v>
      </c>
      <c r="J754" t="s" s="4">
        <v>2074</v>
      </c>
    </row>
    <row r="755" ht="45.0" customHeight="true">
      <c r="A755" t="s" s="4">
        <v>1553</v>
      </c>
      <c r="B755" t="s" s="4">
        <v>3395</v>
      </c>
      <c r="C755" t="s" s="4">
        <v>3396</v>
      </c>
      <c r="D755" t="s" s="4">
        <v>3260</v>
      </c>
      <c r="E755" t="s" s="4">
        <v>3258</v>
      </c>
      <c r="F755" t="s" s="4">
        <v>42</v>
      </c>
      <c r="G755" t="s" s="4">
        <v>2073</v>
      </c>
      <c r="H755" t="s" s="4">
        <v>2078</v>
      </c>
      <c r="I755" t="s" s="4">
        <v>2073</v>
      </c>
      <c r="J755" t="s" s="4">
        <v>2074</v>
      </c>
    </row>
    <row r="756" ht="45.0" customHeight="true">
      <c r="A756" t="s" s="4">
        <v>1555</v>
      </c>
      <c r="B756" t="s" s="4">
        <v>3397</v>
      </c>
      <c r="C756" t="s" s="4">
        <v>2199</v>
      </c>
      <c r="D756" t="s" s="4">
        <v>2131</v>
      </c>
      <c r="E756" t="s" s="4">
        <v>2091</v>
      </c>
      <c r="F756" t="s" s="4">
        <v>42</v>
      </c>
      <c r="G756" t="s" s="4">
        <v>2073</v>
      </c>
      <c r="H756" t="s" s="4">
        <v>2078</v>
      </c>
      <c r="I756" t="s" s="4">
        <v>2073</v>
      </c>
      <c r="J756" t="s" s="4">
        <v>2074</v>
      </c>
    </row>
    <row r="757" ht="45.0" customHeight="true">
      <c r="A757" t="s" s="4">
        <v>1557</v>
      </c>
      <c r="B757" t="s" s="4">
        <v>3398</v>
      </c>
      <c r="C757" t="s" s="4">
        <v>2889</v>
      </c>
      <c r="D757" t="s" s="4">
        <v>3040</v>
      </c>
      <c r="E757" t="s" s="4">
        <v>3399</v>
      </c>
      <c r="F757" t="s" s="4">
        <v>42</v>
      </c>
      <c r="G757" t="s" s="4">
        <v>2073</v>
      </c>
      <c r="H757" t="s" s="4">
        <v>2078</v>
      </c>
      <c r="I757" t="s" s="4">
        <v>2073</v>
      </c>
      <c r="J757" t="s" s="4">
        <v>2074</v>
      </c>
    </row>
    <row r="758" ht="45.0" customHeight="true">
      <c r="A758" t="s" s="4">
        <v>1559</v>
      </c>
      <c r="B758" t="s" s="4">
        <v>3400</v>
      </c>
      <c r="C758" t="s" s="4">
        <v>2520</v>
      </c>
      <c r="D758" t="s" s="4">
        <v>2419</v>
      </c>
      <c r="E758" t="s" s="4">
        <v>2370</v>
      </c>
      <c r="F758" t="s" s="4">
        <v>42</v>
      </c>
      <c r="G758" t="s" s="4">
        <v>2073</v>
      </c>
      <c r="H758" t="s" s="4">
        <v>2078</v>
      </c>
      <c r="I758" t="s" s="4">
        <v>2073</v>
      </c>
      <c r="J758" t="s" s="4">
        <v>2074</v>
      </c>
    </row>
    <row r="759" ht="45.0" customHeight="true">
      <c r="A759" t="s" s="4">
        <v>1561</v>
      </c>
      <c r="B759" t="s" s="4">
        <v>3401</v>
      </c>
      <c r="C759" t="s" s="4">
        <v>2520</v>
      </c>
      <c r="D759" t="s" s="4">
        <v>2220</v>
      </c>
      <c r="E759" t="s" s="4">
        <v>3402</v>
      </c>
      <c r="F759" t="s" s="4">
        <v>42</v>
      </c>
      <c r="G759" t="s" s="4">
        <v>2073</v>
      </c>
      <c r="H759" t="s" s="4">
        <v>2078</v>
      </c>
      <c r="I759" t="s" s="4">
        <v>2073</v>
      </c>
      <c r="J759" t="s" s="4">
        <v>2074</v>
      </c>
    </row>
    <row r="760" ht="45.0" customHeight="true">
      <c r="A760" t="s" s="4">
        <v>1563</v>
      </c>
      <c r="B760" t="s" s="4">
        <v>3403</v>
      </c>
      <c r="C760" t="s" s="4">
        <v>2195</v>
      </c>
      <c r="D760" t="s" s="4">
        <v>2077</v>
      </c>
      <c r="E760" t="s" s="4">
        <v>2220</v>
      </c>
      <c r="F760" t="s" s="4">
        <v>42</v>
      </c>
      <c r="G760" t="s" s="4">
        <v>2073</v>
      </c>
      <c r="H760" t="s" s="4">
        <v>2078</v>
      </c>
      <c r="I760" t="s" s="4">
        <v>2073</v>
      </c>
      <c r="J760" t="s" s="4">
        <v>2083</v>
      </c>
    </row>
    <row r="761" ht="45.0" customHeight="true">
      <c r="A761" t="s" s="4">
        <v>1565</v>
      </c>
      <c r="B761" t="s" s="4">
        <v>3404</v>
      </c>
      <c r="C761" t="s" s="4">
        <v>3405</v>
      </c>
      <c r="D761" t="s" s="4">
        <v>2216</v>
      </c>
      <c r="E761" t="s" s="4">
        <v>2077</v>
      </c>
      <c r="F761" t="s" s="4">
        <v>42</v>
      </c>
      <c r="G761" t="s" s="4">
        <v>2073</v>
      </c>
      <c r="H761" t="s" s="4">
        <v>2078</v>
      </c>
      <c r="I761" t="s" s="4">
        <v>2073</v>
      </c>
      <c r="J761" t="s" s="4">
        <v>2074</v>
      </c>
    </row>
    <row r="762" ht="45.0" customHeight="true">
      <c r="A762" t="s" s="4">
        <v>1567</v>
      </c>
      <c r="B762" t="s" s="4">
        <v>3406</v>
      </c>
      <c r="C762" t="s" s="4">
        <v>2150</v>
      </c>
      <c r="D762" t="s" s="4">
        <v>2370</v>
      </c>
      <c r="E762" t="s" s="4">
        <v>2102</v>
      </c>
      <c r="F762" t="s" s="4">
        <v>42</v>
      </c>
      <c r="G762" t="s" s="4">
        <v>2073</v>
      </c>
      <c r="H762" t="s" s="4">
        <v>2078</v>
      </c>
      <c r="I762" t="s" s="4">
        <v>2073</v>
      </c>
      <c r="J762" t="s" s="4">
        <v>2074</v>
      </c>
    </row>
    <row r="763" ht="45.0" customHeight="true">
      <c r="A763" t="s" s="4">
        <v>1569</v>
      </c>
      <c r="B763" t="s" s="4">
        <v>3407</v>
      </c>
      <c r="C763" t="s" s="4">
        <v>3408</v>
      </c>
      <c r="D763" t="s" s="4">
        <v>2220</v>
      </c>
      <c r="E763" t="s" s="4">
        <v>2117</v>
      </c>
      <c r="F763" t="s" s="4">
        <v>42</v>
      </c>
      <c r="G763" t="s" s="4">
        <v>2073</v>
      </c>
      <c r="H763" t="s" s="4">
        <v>2078</v>
      </c>
      <c r="I763" t="s" s="4">
        <v>2073</v>
      </c>
      <c r="J763" t="s" s="4">
        <v>2074</v>
      </c>
    </row>
    <row r="764" ht="45.0" customHeight="true">
      <c r="A764" t="s" s="4">
        <v>1571</v>
      </c>
      <c r="B764" t="s" s="4">
        <v>3409</v>
      </c>
      <c r="C764" t="s" s="4">
        <v>3226</v>
      </c>
      <c r="D764" t="s" s="4">
        <v>2926</v>
      </c>
      <c r="E764" t="s" s="4">
        <v>2105</v>
      </c>
      <c r="F764" t="s" s="4">
        <v>42</v>
      </c>
      <c r="G764" t="s" s="4">
        <v>2073</v>
      </c>
      <c r="H764" t="s" s="4">
        <v>2078</v>
      </c>
      <c r="I764" t="s" s="4">
        <v>2073</v>
      </c>
      <c r="J764" t="s" s="4">
        <v>2074</v>
      </c>
    </row>
    <row r="765" ht="45.0" customHeight="true">
      <c r="A765" t="s" s="4">
        <v>1573</v>
      </c>
      <c r="B765" t="s" s="4">
        <v>3410</v>
      </c>
      <c r="C765" t="s" s="4">
        <v>3237</v>
      </c>
      <c r="D765" t="s" s="4">
        <v>2419</v>
      </c>
      <c r="E765" t="s" s="4">
        <v>2411</v>
      </c>
      <c r="F765" t="s" s="4">
        <v>42</v>
      </c>
      <c r="G765" t="s" s="4">
        <v>2073</v>
      </c>
      <c r="H765" t="s" s="4">
        <v>2078</v>
      </c>
      <c r="I765" t="s" s="4">
        <v>2073</v>
      </c>
      <c r="J765" t="s" s="4">
        <v>2074</v>
      </c>
    </row>
    <row r="766" ht="45.0" customHeight="true">
      <c r="A766" t="s" s="4">
        <v>1575</v>
      </c>
      <c r="B766" t="s" s="4">
        <v>3411</v>
      </c>
      <c r="C766" t="s" s="4">
        <v>3412</v>
      </c>
      <c r="D766" t="s" s="4">
        <v>2457</v>
      </c>
      <c r="E766" t="s" s="4">
        <v>3413</v>
      </c>
      <c r="F766" t="s" s="4">
        <v>42</v>
      </c>
      <c r="G766" t="s" s="4">
        <v>2073</v>
      </c>
      <c r="H766" t="s" s="4">
        <v>2078</v>
      </c>
      <c r="I766" t="s" s="4">
        <v>2073</v>
      </c>
      <c r="J766" t="s" s="4">
        <v>2074</v>
      </c>
    </row>
    <row r="767" ht="45.0" customHeight="true">
      <c r="A767" t="s" s="4">
        <v>1577</v>
      </c>
      <c r="B767" t="s" s="4">
        <v>3414</v>
      </c>
      <c r="C767" t="s" s="4">
        <v>3415</v>
      </c>
      <c r="D767" t="s" s="4">
        <v>2131</v>
      </c>
      <c r="E767" t="s" s="4">
        <v>2128</v>
      </c>
      <c r="F767" t="s" s="4">
        <v>42</v>
      </c>
      <c r="G767" t="s" s="4">
        <v>2073</v>
      </c>
      <c r="H767" t="s" s="4">
        <v>2078</v>
      </c>
      <c r="I767" t="s" s="4">
        <v>2073</v>
      </c>
      <c r="J767" t="s" s="4">
        <v>2074</v>
      </c>
    </row>
    <row r="768" ht="45.0" customHeight="true">
      <c r="A768" t="s" s="4">
        <v>1579</v>
      </c>
      <c r="B768" t="s" s="4">
        <v>3416</v>
      </c>
      <c r="C768" t="s" s="4">
        <v>3417</v>
      </c>
      <c r="D768" t="s" s="4">
        <v>2168</v>
      </c>
      <c r="E768" t="s" s="4">
        <v>2086</v>
      </c>
      <c r="F768" t="s" s="4">
        <v>42</v>
      </c>
      <c r="G768" t="s" s="4">
        <v>2073</v>
      </c>
      <c r="H768" t="s" s="4">
        <v>2078</v>
      </c>
      <c r="I768" t="s" s="4">
        <v>2073</v>
      </c>
      <c r="J768" t="s" s="4">
        <v>2074</v>
      </c>
    </row>
    <row r="769" ht="45.0" customHeight="true">
      <c r="A769" t="s" s="4">
        <v>1581</v>
      </c>
      <c r="B769" t="s" s="4">
        <v>3418</v>
      </c>
      <c r="C769" t="s" s="4">
        <v>3419</v>
      </c>
      <c r="D769" t="s" s="4">
        <v>3420</v>
      </c>
      <c r="E769" t="s" s="4">
        <v>3239</v>
      </c>
      <c r="F769" t="s" s="4">
        <v>42</v>
      </c>
      <c r="G769" t="s" s="4">
        <v>2073</v>
      </c>
      <c r="H769" t="s" s="4">
        <v>2078</v>
      </c>
      <c r="I769" t="s" s="4">
        <v>2073</v>
      </c>
      <c r="J769" t="s" s="4">
        <v>2074</v>
      </c>
    </row>
    <row r="770" ht="45.0" customHeight="true">
      <c r="A770" t="s" s="4">
        <v>1583</v>
      </c>
      <c r="B770" t="s" s="4">
        <v>3421</v>
      </c>
      <c r="C770" t="s" s="4">
        <v>3422</v>
      </c>
      <c r="D770" t="s" s="4">
        <v>2086</v>
      </c>
      <c r="E770" t="s" s="4">
        <v>2665</v>
      </c>
      <c r="F770" t="s" s="4">
        <v>42</v>
      </c>
      <c r="G770" t="s" s="4">
        <v>2073</v>
      </c>
      <c r="H770" t="s" s="4">
        <v>2078</v>
      </c>
      <c r="I770" t="s" s="4">
        <v>2073</v>
      </c>
      <c r="J770" t="s" s="4">
        <v>2074</v>
      </c>
    </row>
    <row r="771" ht="45.0" customHeight="true">
      <c r="A771" t="s" s="4">
        <v>1585</v>
      </c>
      <c r="B771" t="s" s="4">
        <v>3423</v>
      </c>
      <c r="C771" t="s" s="4">
        <v>3422</v>
      </c>
      <c r="D771" t="s" s="4">
        <v>2086</v>
      </c>
      <c r="E771" t="s" s="4">
        <v>2119</v>
      </c>
      <c r="F771" t="s" s="4">
        <v>42</v>
      </c>
      <c r="G771" t="s" s="4">
        <v>2073</v>
      </c>
      <c r="H771" t="s" s="4">
        <v>2078</v>
      </c>
      <c r="I771" t="s" s="4">
        <v>2073</v>
      </c>
      <c r="J771" t="s" s="4">
        <v>2074</v>
      </c>
    </row>
    <row r="772" ht="45.0" customHeight="true">
      <c r="A772" t="s" s="4">
        <v>1587</v>
      </c>
      <c r="B772" t="s" s="4">
        <v>3424</v>
      </c>
      <c r="C772" t="s" s="4">
        <v>3425</v>
      </c>
      <c r="D772" t="s" s="4">
        <v>2295</v>
      </c>
      <c r="E772" t="s" s="4">
        <v>3426</v>
      </c>
      <c r="F772" t="s" s="4">
        <v>42</v>
      </c>
      <c r="G772" t="s" s="4">
        <v>2073</v>
      </c>
      <c r="H772" t="s" s="4">
        <v>2078</v>
      </c>
      <c r="I772" t="s" s="4">
        <v>2073</v>
      </c>
      <c r="J772" t="s" s="4">
        <v>2074</v>
      </c>
    </row>
    <row r="773" ht="45.0" customHeight="true">
      <c r="A773" t="s" s="4">
        <v>1589</v>
      </c>
      <c r="B773" t="s" s="4">
        <v>3427</v>
      </c>
      <c r="C773" t="s" s="4">
        <v>3428</v>
      </c>
      <c r="D773" t="s" s="4">
        <v>2162</v>
      </c>
      <c r="E773" t="s" s="4">
        <v>3429</v>
      </c>
      <c r="F773" t="s" s="4">
        <v>42</v>
      </c>
      <c r="G773" t="s" s="4">
        <v>2073</v>
      </c>
      <c r="H773" t="s" s="4">
        <v>2078</v>
      </c>
      <c r="I773" t="s" s="4">
        <v>2073</v>
      </c>
      <c r="J773" t="s" s="4">
        <v>2074</v>
      </c>
    </row>
    <row r="774" ht="45.0" customHeight="true">
      <c r="A774" t="s" s="4">
        <v>1591</v>
      </c>
      <c r="B774" t="s" s="4">
        <v>3430</v>
      </c>
      <c r="C774" t="s" s="4">
        <v>2109</v>
      </c>
      <c r="D774" t="s" s="4">
        <v>2119</v>
      </c>
      <c r="E774" t="s" s="4">
        <v>2297</v>
      </c>
      <c r="F774" t="s" s="4">
        <v>42</v>
      </c>
      <c r="G774" t="s" s="4">
        <v>2073</v>
      </c>
      <c r="H774" t="s" s="4">
        <v>2078</v>
      </c>
      <c r="I774" t="s" s="4">
        <v>2073</v>
      </c>
      <c r="J774" t="s" s="4">
        <v>2074</v>
      </c>
    </row>
    <row r="775" ht="45.0" customHeight="true">
      <c r="A775" t="s" s="4">
        <v>1593</v>
      </c>
      <c r="B775" t="s" s="4">
        <v>3431</v>
      </c>
      <c r="C775" t="s" s="4">
        <v>2109</v>
      </c>
      <c r="D775" t="s" s="4">
        <v>2119</v>
      </c>
      <c r="E775" t="s" s="4">
        <v>2299</v>
      </c>
      <c r="F775" t="s" s="4">
        <v>42</v>
      </c>
      <c r="G775" t="s" s="4">
        <v>2073</v>
      </c>
      <c r="H775" t="s" s="4">
        <v>2078</v>
      </c>
      <c r="I775" t="s" s="4">
        <v>2073</v>
      </c>
      <c r="J775" t="s" s="4">
        <v>2074</v>
      </c>
    </row>
    <row r="776" ht="45.0" customHeight="true">
      <c r="A776" t="s" s="4">
        <v>1595</v>
      </c>
      <c r="B776" t="s" s="4">
        <v>3432</v>
      </c>
      <c r="C776" t="s" s="4">
        <v>2109</v>
      </c>
      <c r="D776" t="s" s="4">
        <v>2119</v>
      </c>
      <c r="E776" t="s" s="4">
        <v>2124</v>
      </c>
      <c r="F776" t="s" s="4">
        <v>42</v>
      </c>
      <c r="G776" t="s" s="4">
        <v>2073</v>
      </c>
      <c r="H776" t="s" s="4">
        <v>2078</v>
      </c>
      <c r="I776" t="s" s="4">
        <v>2073</v>
      </c>
      <c r="J776" t="s" s="4">
        <v>2074</v>
      </c>
    </row>
    <row r="777" ht="45.0" customHeight="true">
      <c r="A777" t="s" s="4">
        <v>1597</v>
      </c>
      <c r="B777" t="s" s="4">
        <v>3433</v>
      </c>
      <c r="C777" t="s" s="4">
        <v>2109</v>
      </c>
      <c r="D777" t="s" s="4">
        <v>2119</v>
      </c>
      <c r="E777" t="s" s="4">
        <v>2111</v>
      </c>
      <c r="F777" t="s" s="4">
        <v>42</v>
      </c>
      <c r="G777" t="s" s="4">
        <v>2073</v>
      </c>
      <c r="H777" t="s" s="4">
        <v>2078</v>
      </c>
      <c r="I777" t="s" s="4">
        <v>2073</v>
      </c>
      <c r="J777" t="s" s="4">
        <v>2074</v>
      </c>
    </row>
    <row r="778" ht="45.0" customHeight="true">
      <c r="A778" t="s" s="4">
        <v>1599</v>
      </c>
      <c r="B778" t="s" s="4">
        <v>3434</v>
      </c>
      <c r="C778" t="s" s="4">
        <v>2109</v>
      </c>
      <c r="D778" t="s" s="4">
        <v>2124</v>
      </c>
      <c r="E778" t="s" s="4">
        <v>2081</v>
      </c>
      <c r="F778" t="s" s="4">
        <v>42</v>
      </c>
      <c r="G778" t="s" s="4">
        <v>2073</v>
      </c>
      <c r="H778" t="s" s="4">
        <v>2078</v>
      </c>
      <c r="I778" t="s" s="4">
        <v>2073</v>
      </c>
      <c r="J778" t="s" s="4">
        <v>2074</v>
      </c>
    </row>
    <row r="779" ht="45.0" customHeight="true">
      <c r="A779" t="s" s="4">
        <v>1601</v>
      </c>
      <c r="B779" t="s" s="4">
        <v>3435</v>
      </c>
      <c r="C779" t="s" s="4">
        <v>2109</v>
      </c>
      <c r="D779" t="s" s="4">
        <v>2124</v>
      </c>
      <c r="E779" t="s" s="4">
        <v>2119</v>
      </c>
      <c r="F779" t="s" s="4">
        <v>42</v>
      </c>
      <c r="G779" t="s" s="4">
        <v>2073</v>
      </c>
      <c r="H779" t="s" s="4">
        <v>2078</v>
      </c>
      <c r="I779" t="s" s="4">
        <v>2073</v>
      </c>
      <c r="J779" t="s" s="4">
        <v>2074</v>
      </c>
    </row>
    <row r="780" ht="45.0" customHeight="true">
      <c r="A780" t="s" s="4">
        <v>1603</v>
      </c>
      <c r="B780" t="s" s="4">
        <v>3436</v>
      </c>
      <c r="C780" t="s" s="4">
        <v>2109</v>
      </c>
      <c r="D780" t="s" s="4">
        <v>2111</v>
      </c>
      <c r="E780" t="s" s="4">
        <v>2188</v>
      </c>
      <c r="F780" t="s" s="4">
        <v>42</v>
      </c>
      <c r="G780" t="s" s="4">
        <v>2073</v>
      </c>
      <c r="H780" t="s" s="4">
        <v>2078</v>
      </c>
      <c r="I780" t="s" s="4">
        <v>2073</v>
      </c>
      <c r="J780" t="s" s="4">
        <v>2074</v>
      </c>
    </row>
    <row r="781" ht="45.0" customHeight="true">
      <c r="A781" t="s" s="4">
        <v>1605</v>
      </c>
      <c r="B781" t="s" s="4">
        <v>3437</v>
      </c>
      <c r="C781" t="s" s="4">
        <v>2109</v>
      </c>
      <c r="D781" t="s" s="4">
        <v>2111</v>
      </c>
      <c r="E781" t="s" s="4">
        <v>2190</v>
      </c>
      <c r="F781" t="s" s="4">
        <v>42</v>
      </c>
      <c r="G781" t="s" s="4">
        <v>2073</v>
      </c>
      <c r="H781" t="s" s="4">
        <v>2078</v>
      </c>
      <c r="I781" t="s" s="4">
        <v>2073</v>
      </c>
      <c r="J781" t="s" s="4">
        <v>2074</v>
      </c>
    </row>
    <row r="782" ht="45.0" customHeight="true">
      <c r="A782" t="s" s="4">
        <v>1607</v>
      </c>
      <c r="B782" t="s" s="4">
        <v>3438</v>
      </c>
      <c r="C782" t="s" s="4">
        <v>3439</v>
      </c>
      <c r="D782" t="s" s="4">
        <v>3040</v>
      </c>
      <c r="E782" t="s" s="4">
        <v>2740</v>
      </c>
      <c r="F782" t="s" s="4">
        <v>42</v>
      </c>
      <c r="G782" t="s" s="4">
        <v>2073</v>
      </c>
      <c r="H782" t="s" s="4">
        <v>2078</v>
      </c>
      <c r="I782" t="s" s="4">
        <v>2073</v>
      </c>
      <c r="J782" t="s" s="4">
        <v>2074</v>
      </c>
    </row>
    <row r="783" ht="45.0" customHeight="true">
      <c r="A783" t="s" s="4">
        <v>1609</v>
      </c>
      <c r="B783" t="s" s="4">
        <v>3440</v>
      </c>
      <c r="C783" t="s" s="4">
        <v>3441</v>
      </c>
      <c r="D783" t="s" s="4">
        <v>3442</v>
      </c>
      <c r="E783" t="s" s="4">
        <v>2102</v>
      </c>
      <c r="F783" t="s" s="4">
        <v>42</v>
      </c>
      <c r="G783" t="s" s="4">
        <v>2073</v>
      </c>
      <c r="H783" t="s" s="4">
        <v>2078</v>
      </c>
      <c r="I783" t="s" s="4">
        <v>2073</v>
      </c>
      <c r="J783" t="s" s="4">
        <v>2074</v>
      </c>
    </row>
    <row r="784" ht="45.0" customHeight="true">
      <c r="A784" t="s" s="4">
        <v>1611</v>
      </c>
      <c r="B784" t="s" s="4">
        <v>3443</v>
      </c>
      <c r="C784" t="s" s="4">
        <v>2915</v>
      </c>
      <c r="D784" t="s" s="4">
        <v>2091</v>
      </c>
      <c r="E784" t="s" s="4">
        <v>2223</v>
      </c>
      <c r="F784" t="s" s="4">
        <v>42</v>
      </c>
      <c r="G784" t="s" s="4">
        <v>2073</v>
      </c>
      <c r="H784" t="s" s="4">
        <v>2078</v>
      </c>
      <c r="I784" t="s" s="4">
        <v>2073</v>
      </c>
      <c r="J784" t="s" s="4">
        <v>2074</v>
      </c>
    </row>
    <row r="785" ht="45.0" customHeight="true">
      <c r="A785" t="s" s="4">
        <v>1613</v>
      </c>
      <c r="B785" t="s" s="4">
        <v>3444</v>
      </c>
      <c r="C785" t="s" s="4">
        <v>3445</v>
      </c>
      <c r="D785" t="s" s="4">
        <v>3172</v>
      </c>
      <c r="E785" t="s" s="4">
        <v>2137</v>
      </c>
      <c r="F785" t="s" s="4">
        <v>42</v>
      </c>
      <c r="G785" t="s" s="4">
        <v>2073</v>
      </c>
      <c r="H785" t="s" s="4">
        <v>2078</v>
      </c>
      <c r="I785" t="s" s="4">
        <v>2073</v>
      </c>
      <c r="J785" t="s" s="4">
        <v>2074</v>
      </c>
    </row>
    <row r="786" ht="45.0" customHeight="true">
      <c r="A786" t="s" s="4">
        <v>1615</v>
      </c>
      <c r="B786" t="s" s="4">
        <v>3446</v>
      </c>
      <c r="C786" t="s" s="4">
        <v>3447</v>
      </c>
      <c r="D786" t="s" s="4">
        <v>2216</v>
      </c>
      <c r="E786" t="s" s="4">
        <v>2166</v>
      </c>
      <c r="F786" t="s" s="4">
        <v>42</v>
      </c>
      <c r="G786" t="s" s="4">
        <v>2073</v>
      </c>
      <c r="H786" t="s" s="4">
        <v>2078</v>
      </c>
      <c r="I786" t="s" s="4">
        <v>2073</v>
      </c>
      <c r="J786" t="s" s="4">
        <v>2083</v>
      </c>
    </row>
    <row r="787" ht="45.0" customHeight="true">
      <c r="A787" t="s" s="4">
        <v>1617</v>
      </c>
      <c r="B787" t="s" s="4">
        <v>3448</v>
      </c>
      <c r="C787" t="s" s="4">
        <v>2791</v>
      </c>
      <c r="D787" t="s" s="4">
        <v>2117</v>
      </c>
      <c r="E787" t="s" s="4">
        <v>2131</v>
      </c>
      <c r="F787" t="s" s="4">
        <v>42</v>
      </c>
      <c r="G787" t="s" s="4">
        <v>2073</v>
      </c>
      <c r="H787" t="s" s="4">
        <v>2078</v>
      </c>
      <c r="I787" t="s" s="4">
        <v>2073</v>
      </c>
      <c r="J787" t="s" s="4">
        <v>2083</v>
      </c>
    </row>
    <row r="788" ht="45.0" customHeight="true">
      <c r="A788" t="s" s="4">
        <v>1619</v>
      </c>
      <c r="B788" t="s" s="4">
        <v>3449</v>
      </c>
      <c r="C788" t="s" s="4">
        <v>2575</v>
      </c>
      <c r="D788" t="s" s="4">
        <v>2131</v>
      </c>
      <c r="E788" t="s" s="4">
        <v>2220</v>
      </c>
      <c r="F788" t="s" s="4">
        <v>42</v>
      </c>
      <c r="G788" t="s" s="4">
        <v>2073</v>
      </c>
      <c r="H788" t="s" s="4">
        <v>2078</v>
      </c>
      <c r="I788" t="s" s="4">
        <v>2073</v>
      </c>
      <c r="J788" t="s" s="4">
        <v>2083</v>
      </c>
    </row>
    <row r="789" ht="45.0" customHeight="true">
      <c r="A789" t="s" s="4">
        <v>1621</v>
      </c>
      <c r="B789" t="s" s="4">
        <v>3450</v>
      </c>
      <c r="C789" t="s" s="4">
        <v>3451</v>
      </c>
      <c r="D789" t="s" s="4">
        <v>2219</v>
      </c>
      <c r="E789" t="s" s="4">
        <v>2220</v>
      </c>
      <c r="F789" t="s" s="4">
        <v>42</v>
      </c>
      <c r="G789" t="s" s="4">
        <v>2073</v>
      </c>
      <c r="H789" t="s" s="4">
        <v>2078</v>
      </c>
      <c r="I789" t="s" s="4">
        <v>2073</v>
      </c>
      <c r="J789" t="s" s="4">
        <v>2083</v>
      </c>
    </row>
    <row r="790" ht="45.0" customHeight="true">
      <c r="A790" t="s" s="4">
        <v>1623</v>
      </c>
      <c r="B790" t="s" s="4">
        <v>3452</v>
      </c>
      <c r="C790" t="s" s="4">
        <v>2483</v>
      </c>
      <c r="D790" t="s" s="4">
        <v>2081</v>
      </c>
      <c r="E790" t="s" s="4">
        <v>3014</v>
      </c>
      <c r="F790" t="s" s="4">
        <v>42</v>
      </c>
      <c r="G790" t="s" s="4">
        <v>2073</v>
      </c>
      <c r="H790" t="s" s="4">
        <v>2078</v>
      </c>
      <c r="I790" t="s" s="4">
        <v>2073</v>
      </c>
      <c r="J790" t="s" s="4">
        <v>2083</v>
      </c>
    </row>
    <row r="791" ht="45.0" customHeight="true">
      <c r="A791" t="s" s="4">
        <v>1625</v>
      </c>
      <c r="B791" t="s" s="4">
        <v>3453</v>
      </c>
      <c r="C791" t="s" s="4">
        <v>2483</v>
      </c>
      <c r="D791" t="s" s="4">
        <v>2091</v>
      </c>
      <c r="E791" t="s" s="4">
        <v>2119</v>
      </c>
      <c r="F791" t="s" s="4">
        <v>42</v>
      </c>
      <c r="G791" t="s" s="4">
        <v>2073</v>
      </c>
      <c r="H791" t="s" s="4">
        <v>2078</v>
      </c>
      <c r="I791" t="s" s="4">
        <v>2073</v>
      </c>
      <c r="J791" t="s" s="4">
        <v>2083</v>
      </c>
    </row>
    <row r="792" ht="45.0" customHeight="true">
      <c r="A792" t="s" s="4">
        <v>1627</v>
      </c>
      <c r="B792" t="s" s="4">
        <v>3454</v>
      </c>
      <c r="C792" t="s" s="4">
        <v>2642</v>
      </c>
      <c r="D792" t="s" s="4">
        <v>2081</v>
      </c>
      <c r="E792" t="s" s="4">
        <v>2223</v>
      </c>
      <c r="F792" t="s" s="4">
        <v>42</v>
      </c>
      <c r="G792" t="s" s="4">
        <v>2073</v>
      </c>
      <c r="H792" t="s" s="4">
        <v>2078</v>
      </c>
      <c r="I792" t="s" s="4">
        <v>2073</v>
      </c>
      <c r="J792" t="s" s="4">
        <v>2083</v>
      </c>
    </row>
    <row r="793" ht="45.0" customHeight="true">
      <c r="A793" t="s" s="4">
        <v>1629</v>
      </c>
      <c r="B793" t="s" s="4">
        <v>3455</v>
      </c>
      <c r="C793" t="s" s="4">
        <v>3456</v>
      </c>
      <c r="D793" t="s" s="4">
        <v>2119</v>
      </c>
      <c r="E793" t="s" s="4">
        <v>2234</v>
      </c>
      <c r="F793" t="s" s="4">
        <v>42</v>
      </c>
      <c r="G793" t="s" s="4">
        <v>2073</v>
      </c>
      <c r="H793" t="s" s="4">
        <v>2078</v>
      </c>
      <c r="I793" t="s" s="4">
        <v>2073</v>
      </c>
      <c r="J793" t="s" s="4">
        <v>2083</v>
      </c>
    </row>
    <row r="794" ht="45.0" customHeight="true">
      <c r="A794" t="s" s="4">
        <v>1631</v>
      </c>
      <c r="B794" t="s" s="4">
        <v>3457</v>
      </c>
      <c r="C794" t="s" s="4">
        <v>2416</v>
      </c>
      <c r="D794" t="s" s="4">
        <v>2119</v>
      </c>
      <c r="E794" t="s" s="4">
        <v>2091</v>
      </c>
      <c r="F794" t="s" s="4">
        <v>42</v>
      </c>
      <c r="G794" t="s" s="4">
        <v>2073</v>
      </c>
      <c r="H794" t="s" s="4">
        <v>2078</v>
      </c>
      <c r="I794" t="s" s="4">
        <v>2073</v>
      </c>
      <c r="J794" t="s" s="4">
        <v>2083</v>
      </c>
    </row>
    <row r="795" ht="45.0" customHeight="true">
      <c r="A795" t="s" s="4">
        <v>1633</v>
      </c>
      <c r="B795" t="s" s="4">
        <v>3458</v>
      </c>
      <c r="C795" t="s" s="4">
        <v>3459</v>
      </c>
      <c r="D795" t="s" s="4">
        <v>2081</v>
      </c>
      <c r="E795" t="s" s="4">
        <v>3014</v>
      </c>
      <c r="F795" t="s" s="4">
        <v>42</v>
      </c>
      <c r="G795" t="s" s="4">
        <v>2073</v>
      </c>
      <c r="H795" t="s" s="4">
        <v>2078</v>
      </c>
      <c r="I795" t="s" s="4">
        <v>2073</v>
      </c>
      <c r="J795" t="s" s="4">
        <v>2074</v>
      </c>
    </row>
    <row r="796" ht="45.0" customHeight="true">
      <c r="A796" t="s" s="4">
        <v>1635</v>
      </c>
      <c r="B796" t="s" s="4">
        <v>3460</v>
      </c>
      <c r="C796" t="s" s="4">
        <v>2150</v>
      </c>
      <c r="D796" t="s" s="4">
        <v>2081</v>
      </c>
      <c r="E796" t="s" s="4">
        <v>3014</v>
      </c>
      <c r="F796" t="s" s="4">
        <v>42</v>
      </c>
      <c r="G796" t="s" s="4">
        <v>2073</v>
      </c>
      <c r="H796" t="s" s="4">
        <v>2078</v>
      </c>
      <c r="I796" t="s" s="4">
        <v>2073</v>
      </c>
      <c r="J796" t="s" s="4">
        <v>2074</v>
      </c>
    </row>
    <row r="797" ht="45.0" customHeight="true">
      <c r="A797" t="s" s="4">
        <v>1637</v>
      </c>
      <c r="B797" t="s" s="4">
        <v>3461</v>
      </c>
      <c r="C797" t="s" s="4">
        <v>2153</v>
      </c>
      <c r="D797" t="s" s="4">
        <v>2234</v>
      </c>
      <c r="E797" t="s" s="4">
        <v>2119</v>
      </c>
      <c r="F797" t="s" s="4">
        <v>42</v>
      </c>
      <c r="G797" t="s" s="4">
        <v>2073</v>
      </c>
      <c r="H797" t="s" s="4">
        <v>2078</v>
      </c>
      <c r="I797" t="s" s="4">
        <v>2073</v>
      </c>
      <c r="J797" t="s" s="4">
        <v>2074</v>
      </c>
    </row>
    <row r="798" ht="45.0" customHeight="true">
      <c r="A798" t="s" s="4">
        <v>1639</v>
      </c>
      <c r="B798" t="s" s="4">
        <v>3462</v>
      </c>
      <c r="C798" t="s" s="4">
        <v>3463</v>
      </c>
      <c r="D798" t="s" s="4">
        <v>2077</v>
      </c>
      <c r="E798" t="s" s="4">
        <v>3464</v>
      </c>
      <c r="F798" t="s" s="4">
        <v>42</v>
      </c>
      <c r="G798" t="s" s="4">
        <v>2073</v>
      </c>
      <c r="H798" t="s" s="4">
        <v>2078</v>
      </c>
      <c r="I798" t="s" s="4">
        <v>2073</v>
      </c>
      <c r="J798" t="s" s="4">
        <v>2074</v>
      </c>
    </row>
    <row r="799" ht="45.0" customHeight="true">
      <c r="A799" t="s" s="4">
        <v>1641</v>
      </c>
      <c r="B799" t="s" s="4">
        <v>3465</v>
      </c>
      <c r="C799" t="s" s="4">
        <v>3466</v>
      </c>
      <c r="D799" t="s" s="4">
        <v>2457</v>
      </c>
      <c r="E799" t="s" s="4">
        <v>2128</v>
      </c>
      <c r="F799" t="s" s="4">
        <v>42</v>
      </c>
      <c r="G799" t="s" s="4">
        <v>2073</v>
      </c>
      <c r="H799" t="s" s="4">
        <v>2078</v>
      </c>
      <c r="I799" t="s" s="4">
        <v>2073</v>
      </c>
      <c r="J799" t="s" s="4">
        <v>2074</v>
      </c>
    </row>
    <row r="800" ht="45.0" customHeight="true">
      <c r="A800" t="s" s="4">
        <v>1643</v>
      </c>
      <c r="B800" t="s" s="4">
        <v>3467</v>
      </c>
      <c r="C800" t="s" s="4">
        <v>3468</v>
      </c>
      <c r="D800" t="s" s="4">
        <v>3469</v>
      </c>
      <c r="E800" t="s" s="4">
        <v>2223</v>
      </c>
      <c r="F800" t="s" s="4">
        <v>42</v>
      </c>
      <c r="G800" t="s" s="4">
        <v>2073</v>
      </c>
      <c r="H800" t="s" s="4">
        <v>2078</v>
      </c>
      <c r="I800" t="s" s="4">
        <v>2073</v>
      </c>
      <c r="J800" t="s" s="4">
        <v>2083</v>
      </c>
    </row>
    <row r="801" ht="45.0" customHeight="true">
      <c r="A801" t="s" s="4">
        <v>1645</v>
      </c>
      <c r="B801" t="s" s="4">
        <v>3470</v>
      </c>
      <c r="C801" t="s" s="4">
        <v>3471</v>
      </c>
      <c r="D801" t="s" s="4">
        <v>3469</v>
      </c>
      <c r="E801" t="s" s="4">
        <v>2091</v>
      </c>
      <c r="F801" t="s" s="4">
        <v>42</v>
      </c>
      <c r="G801" t="s" s="4">
        <v>2073</v>
      </c>
      <c r="H801" t="s" s="4">
        <v>2078</v>
      </c>
      <c r="I801" t="s" s="4">
        <v>2073</v>
      </c>
      <c r="J801" t="s" s="4">
        <v>2074</v>
      </c>
    </row>
    <row r="802" ht="45.0" customHeight="true">
      <c r="A802" t="s" s="4">
        <v>1647</v>
      </c>
      <c r="B802" t="s" s="4">
        <v>3472</v>
      </c>
      <c r="C802" t="s" s="4">
        <v>3471</v>
      </c>
      <c r="D802" t="s" s="4">
        <v>2926</v>
      </c>
      <c r="E802" t="s" s="4">
        <v>2387</v>
      </c>
      <c r="F802" t="s" s="4">
        <v>42</v>
      </c>
      <c r="G802" t="s" s="4">
        <v>2073</v>
      </c>
      <c r="H802" t="s" s="4">
        <v>2078</v>
      </c>
      <c r="I802" t="s" s="4">
        <v>2073</v>
      </c>
      <c r="J802" t="s" s="4">
        <v>2074</v>
      </c>
    </row>
    <row r="803" ht="45.0" customHeight="true">
      <c r="A803" t="s" s="4">
        <v>1649</v>
      </c>
      <c r="B803" t="s" s="4">
        <v>3473</v>
      </c>
      <c r="C803" t="s" s="4">
        <v>3474</v>
      </c>
      <c r="D803" t="s" s="4">
        <v>2086</v>
      </c>
      <c r="E803" t="s" s="4">
        <v>2137</v>
      </c>
      <c r="F803" t="s" s="4">
        <v>42</v>
      </c>
      <c r="G803" t="s" s="4">
        <v>2073</v>
      </c>
      <c r="H803" t="s" s="4">
        <v>2078</v>
      </c>
      <c r="I803" t="s" s="4">
        <v>2073</v>
      </c>
      <c r="J803" t="s" s="4">
        <v>2083</v>
      </c>
    </row>
    <row r="804" ht="45.0" customHeight="true">
      <c r="A804" t="s" s="4">
        <v>1651</v>
      </c>
      <c r="B804" t="s" s="4">
        <v>3475</v>
      </c>
      <c r="C804" t="s" s="4">
        <v>3476</v>
      </c>
      <c r="D804" t="s" s="4">
        <v>2102</v>
      </c>
      <c r="E804" t="s" s="4">
        <v>2154</v>
      </c>
      <c r="F804" t="s" s="4">
        <v>42</v>
      </c>
      <c r="G804" t="s" s="4">
        <v>2073</v>
      </c>
      <c r="H804" t="s" s="4">
        <v>2078</v>
      </c>
      <c r="I804" t="s" s="4">
        <v>2073</v>
      </c>
      <c r="J804" t="s" s="4">
        <v>2074</v>
      </c>
    </row>
    <row r="805" ht="45.0" customHeight="true">
      <c r="A805" t="s" s="4">
        <v>1653</v>
      </c>
      <c r="B805" t="s" s="4">
        <v>3477</v>
      </c>
      <c r="C805" t="s" s="4">
        <v>3478</v>
      </c>
      <c r="D805" t="s" s="4">
        <v>2119</v>
      </c>
      <c r="E805" t="s" s="4">
        <v>2119</v>
      </c>
      <c r="F805" t="s" s="4">
        <v>42</v>
      </c>
      <c r="G805" t="s" s="4">
        <v>2073</v>
      </c>
      <c r="H805" t="s" s="4">
        <v>2078</v>
      </c>
      <c r="I805" t="s" s="4">
        <v>2073</v>
      </c>
      <c r="J805" t="s" s="4">
        <v>2074</v>
      </c>
    </row>
    <row r="806" ht="45.0" customHeight="true">
      <c r="A806" t="s" s="4">
        <v>1655</v>
      </c>
      <c r="B806" t="s" s="4">
        <v>3479</v>
      </c>
      <c r="C806" t="s" s="4">
        <v>3480</v>
      </c>
      <c r="D806" t="s" s="4">
        <v>2131</v>
      </c>
      <c r="E806" t="s" s="4">
        <v>2119</v>
      </c>
      <c r="F806" t="s" s="4">
        <v>42</v>
      </c>
      <c r="G806" t="s" s="4">
        <v>2073</v>
      </c>
      <c r="H806" t="s" s="4">
        <v>2078</v>
      </c>
      <c r="I806" t="s" s="4">
        <v>2073</v>
      </c>
      <c r="J806" t="s" s="4">
        <v>2074</v>
      </c>
    </row>
    <row r="807" ht="45.0" customHeight="true">
      <c r="A807" t="s" s="4">
        <v>1657</v>
      </c>
      <c r="B807" t="s" s="4">
        <v>3481</v>
      </c>
      <c r="C807" t="s" s="4">
        <v>3482</v>
      </c>
      <c r="D807" t="s" s="4">
        <v>2274</v>
      </c>
      <c r="E807" t="s" s="4">
        <v>2452</v>
      </c>
      <c r="F807" t="s" s="4">
        <v>42</v>
      </c>
      <c r="G807" t="s" s="4">
        <v>2073</v>
      </c>
      <c r="H807" t="s" s="4">
        <v>2078</v>
      </c>
      <c r="I807" t="s" s="4">
        <v>2073</v>
      </c>
      <c r="J807" t="s" s="4">
        <v>2074</v>
      </c>
    </row>
    <row r="808" ht="45.0" customHeight="true">
      <c r="A808" t="s" s="4">
        <v>1659</v>
      </c>
      <c r="B808" t="s" s="4">
        <v>3483</v>
      </c>
      <c r="C808" t="s" s="4">
        <v>3245</v>
      </c>
      <c r="D808" t="s" s="4">
        <v>2119</v>
      </c>
      <c r="E808" t="s" s="4">
        <v>2332</v>
      </c>
      <c r="F808" t="s" s="4">
        <v>42</v>
      </c>
      <c r="G808" t="s" s="4">
        <v>2073</v>
      </c>
      <c r="H808" t="s" s="4">
        <v>2078</v>
      </c>
      <c r="I808" t="s" s="4">
        <v>2073</v>
      </c>
      <c r="J808" t="s" s="4">
        <v>2074</v>
      </c>
    </row>
    <row r="809" ht="45.0" customHeight="true">
      <c r="A809" t="s" s="4">
        <v>1661</v>
      </c>
      <c r="B809" t="s" s="4">
        <v>3484</v>
      </c>
      <c r="C809" t="s" s="4">
        <v>3485</v>
      </c>
      <c r="D809" t="s" s="4">
        <v>2370</v>
      </c>
      <c r="E809" t="s" s="4">
        <v>2166</v>
      </c>
      <c r="F809" t="s" s="4">
        <v>42</v>
      </c>
      <c r="G809" t="s" s="4">
        <v>2073</v>
      </c>
      <c r="H809" t="s" s="4">
        <v>2078</v>
      </c>
      <c r="I809" t="s" s="4">
        <v>2073</v>
      </c>
      <c r="J809" t="s" s="4">
        <v>2074</v>
      </c>
    </row>
    <row r="810" ht="45.0" customHeight="true">
      <c r="A810" t="s" s="4">
        <v>1663</v>
      </c>
      <c r="B810" t="s" s="4">
        <v>3486</v>
      </c>
      <c r="C810" t="s" s="4">
        <v>2915</v>
      </c>
      <c r="D810" t="s" s="4">
        <v>2375</v>
      </c>
      <c r="E810" t="s" s="4">
        <v>2219</v>
      </c>
      <c r="F810" t="s" s="4">
        <v>42</v>
      </c>
      <c r="G810" t="s" s="4">
        <v>2073</v>
      </c>
      <c r="H810" t="s" s="4">
        <v>2078</v>
      </c>
      <c r="I810" t="s" s="4">
        <v>2073</v>
      </c>
      <c r="J810" t="s" s="4">
        <v>2074</v>
      </c>
    </row>
    <row r="811" ht="45.0" customHeight="true">
      <c r="A811" t="s" s="4">
        <v>1665</v>
      </c>
      <c r="B811" t="s" s="4">
        <v>3487</v>
      </c>
      <c r="C811" t="s" s="4">
        <v>3488</v>
      </c>
      <c r="D811" t="s" s="4">
        <v>2508</v>
      </c>
      <c r="E811" t="s" s="4">
        <v>2219</v>
      </c>
      <c r="F811" t="s" s="4">
        <v>42</v>
      </c>
      <c r="G811" t="s" s="4">
        <v>2073</v>
      </c>
      <c r="H811" t="s" s="4">
        <v>2078</v>
      </c>
      <c r="I811" t="s" s="4">
        <v>2073</v>
      </c>
      <c r="J811" t="s" s="4">
        <v>2074</v>
      </c>
    </row>
    <row r="812" ht="45.0" customHeight="true">
      <c r="A812" t="s" s="4">
        <v>1667</v>
      </c>
      <c r="B812" t="s" s="4">
        <v>3489</v>
      </c>
      <c r="C812" t="s" s="4">
        <v>3490</v>
      </c>
      <c r="D812" t="s" s="4">
        <v>3491</v>
      </c>
      <c r="E812" t="s" s="4">
        <v>2102</v>
      </c>
      <c r="F812" t="s" s="4">
        <v>42</v>
      </c>
      <c r="G812" t="s" s="4">
        <v>2073</v>
      </c>
      <c r="H812" t="s" s="4">
        <v>2078</v>
      </c>
      <c r="I812" t="s" s="4">
        <v>2073</v>
      </c>
      <c r="J812" t="s" s="4">
        <v>2074</v>
      </c>
    </row>
    <row r="813" ht="45.0" customHeight="true">
      <c r="A813" t="s" s="4">
        <v>1669</v>
      </c>
      <c r="B813" t="s" s="4">
        <v>3492</v>
      </c>
      <c r="C813" t="s" s="4">
        <v>3059</v>
      </c>
      <c r="D813" t="s" s="4">
        <v>3493</v>
      </c>
      <c r="E813" t="s" s="4">
        <v>2077</v>
      </c>
      <c r="F813" t="s" s="4">
        <v>42</v>
      </c>
      <c r="G813" t="s" s="4">
        <v>2073</v>
      </c>
      <c r="H813" t="s" s="4">
        <v>2078</v>
      </c>
      <c r="I813" t="s" s="4">
        <v>2073</v>
      </c>
      <c r="J813" t="s" s="4">
        <v>2074</v>
      </c>
    </row>
    <row r="814" ht="45.0" customHeight="true">
      <c r="A814" t="s" s="4">
        <v>1671</v>
      </c>
      <c r="B814" t="s" s="4">
        <v>3494</v>
      </c>
      <c r="C814" t="s" s="4">
        <v>3495</v>
      </c>
      <c r="D814" t="s" s="4">
        <v>2154</v>
      </c>
      <c r="E814" t="s" s="4">
        <v>2259</v>
      </c>
      <c r="F814" t="s" s="4">
        <v>42</v>
      </c>
      <c r="G814" t="s" s="4">
        <v>2073</v>
      </c>
      <c r="H814" t="s" s="4">
        <v>2078</v>
      </c>
      <c r="I814" t="s" s="4">
        <v>2073</v>
      </c>
      <c r="J814" t="s" s="4">
        <v>2083</v>
      </c>
    </row>
    <row r="815" ht="45.0" customHeight="true">
      <c r="A815" t="s" s="4">
        <v>1673</v>
      </c>
      <c r="B815" t="s" s="4">
        <v>3496</v>
      </c>
      <c r="C815" t="s" s="4">
        <v>2438</v>
      </c>
      <c r="D815" t="s" s="4">
        <v>2128</v>
      </c>
      <c r="E815" t="s" s="4">
        <v>2081</v>
      </c>
      <c r="F815" t="s" s="4">
        <v>42</v>
      </c>
      <c r="G815" t="s" s="4">
        <v>2073</v>
      </c>
      <c r="H815" t="s" s="4">
        <v>2078</v>
      </c>
      <c r="I815" t="s" s="4">
        <v>2073</v>
      </c>
      <c r="J815" t="s" s="4">
        <v>2083</v>
      </c>
    </row>
    <row r="816" ht="45.0" customHeight="true">
      <c r="A816" t="s" s="4">
        <v>1675</v>
      </c>
      <c r="B816" t="s" s="4">
        <v>3497</v>
      </c>
      <c r="C816" t="s" s="4">
        <v>3498</v>
      </c>
      <c r="D816" t="s" s="4">
        <v>2077</v>
      </c>
      <c r="E816" t="s" s="4">
        <v>2954</v>
      </c>
      <c r="F816" t="s" s="4">
        <v>42</v>
      </c>
      <c r="G816" t="s" s="4">
        <v>2073</v>
      </c>
      <c r="H816" t="s" s="4">
        <v>2078</v>
      </c>
      <c r="I816" t="s" s="4">
        <v>2073</v>
      </c>
      <c r="J816" t="s" s="4">
        <v>2074</v>
      </c>
    </row>
    <row r="817" ht="45.0" customHeight="true">
      <c r="A817" t="s" s="4">
        <v>1677</v>
      </c>
      <c r="B817" t="s" s="4">
        <v>3499</v>
      </c>
      <c r="C817" t="s" s="4">
        <v>2599</v>
      </c>
      <c r="D817" t="s" s="4">
        <v>2185</v>
      </c>
      <c r="E817" t="s" s="4">
        <v>2105</v>
      </c>
      <c r="F817" t="s" s="4">
        <v>42</v>
      </c>
      <c r="G817" t="s" s="4">
        <v>2073</v>
      </c>
      <c r="H817" t="s" s="4">
        <v>2078</v>
      </c>
      <c r="I817" t="s" s="4">
        <v>2073</v>
      </c>
      <c r="J817" t="s" s="4">
        <v>2074</v>
      </c>
    </row>
    <row r="818" ht="45.0" customHeight="true">
      <c r="A818" t="s" s="4">
        <v>1679</v>
      </c>
      <c r="B818" t="s" s="4">
        <v>3500</v>
      </c>
      <c r="C818" t="s" s="4">
        <v>3501</v>
      </c>
      <c r="D818" t="s" s="4">
        <v>2077</v>
      </c>
      <c r="E818" t="s" s="4">
        <v>2077</v>
      </c>
      <c r="F818" t="s" s="4">
        <v>42</v>
      </c>
      <c r="G818" t="s" s="4">
        <v>2073</v>
      </c>
      <c r="H818" t="s" s="4">
        <v>2078</v>
      </c>
      <c r="I818" t="s" s="4">
        <v>2073</v>
      </c>
      <c r="J818" t="s" s="4">
        <v>2083</v>
      </c>
    </row>
    <row r="819" ht="45.0" customHeight="true">
      <c r="A819" t="s" s="4">
        <v>1681</v>
      </c>
      <c r="B819" t="s" s="4">
        <v>3502</v>
      </c>
      <c r="C819" t="s" s="4">
        <v>3503</v>
      </c>
      <c r="D819" t="s" s="4">
        <v>2128</v>
      </c>
      <c r="E819" t="s" s="4">
        <v>2091</v>
      </c>
      <c r="F819" t="s" s="4">
        <v>42</v>
      </c>
      <c r="G819" t="s" s="4">
        <v>2073</v>
      </c>
      <c r="H819" t="s" s="4">
        <v>2078</v>
      </c>
      <c r="I819" t="s" s="4">
        <v>2073</v>
      </c>
      <c r="J819" t="s" s="4">
        <v>2074</v>
      </c>
    </row>
    <row r="820" ht="45.0" customHeight="true">
      <c r="A820" t="s" s="4">
        <v>1683</v>
      </c>
      <c r="B820" t="s" s="4">
        <v>3504</v>
      </c>
      <c r="C820" t="s" s="4">
        <v>3505</v>
      </c>
      <c r="D820" t="s" s="4">
        <v>2081</v>
      </c>
      <c r="E820" t="s" s="4">
        <v>2091</v>
      </c>
      <c r="F820" t="s" s="4">
        <v>42</v>
      </c>
      <c r="G820" t="s" s="4">
        <v>2073</v>
      </c>
      <c r="H820" t="s" s="4">
        <v>2078</v>
      </c>
      <c r="I820" t="s" s="4">
        <v>2073</v>
      </c>
      <c r="J820" t="s" s="4">
        <v>2074</v>
      </c>
    </row>
    <row r="821" ht="45.0" customHeight="true">
      <c r="A821" t="s" s="4">
        <v>1685</v>
      </c>
      <c r="B821" t="s" s="4">
        <v>3506</v>
      </c>
      <c r="C821" t="s" s="4">
        <v>3507</v>
      </c>
      <c r="D821" t="s" s="4">
        <v>2797</v>
      </c>
      <c r="E821" t="s" s="4">
        <v>2797</v>
      </c>
      <c r="F821" t="s" s="4">
        <v>42</v>
      </c>
      <c r="G821" t="s" s="4">
        <v>2073</v>
      </c>
      <c r="H821" t="s" s="4">
        <v>2078</v>
      </c>
      <c r="I821" t="s" s="4">
        <v>2073</v>
      </c>
      <c r="J821" t="s" s="4">
        <v>2074</v>
      </c>
    </row>
    <row r="822" ht="45.0" customHeight="true">
      <c r="A822" t="s" s="4">
        <v>1687</v>
      </c>
      <c r="B822" t="s" s="4">
        <v>3508</v>
      </c>
      <c r="C822" t="s" s="4">
        <v>3308</v>
      </c>
      <c r="D822" t="s" s="4">
        <v>2131</v>
      </c>
      <c r="E822" t="s" s="4">
        <v>2547</v>
      </c>
      <c r="F822" t="s" s="4">
        <v>42</v>
      </c>
      <c r="G822" t="s" s="4">
        <v>2073</v>
      </c>
      <c r="H822" t="s" s="4">
        <v>2078</v>
      </c>
      <c r="I822" t="s" s="4">
        <v>2073</v>
      </c>
      <c r="J822" t="s" s="4">
        <v>2074</v>
      </c>
    </row>
    <row r="823" ht="45.0" customHeight="true">
      <c r="A823" t="s" s="4">
        <v>1689</v>
      </c>
      <c r="B823" t="s" s="4">
        <v>3509</v>
      </c>
      <c r="C823" t="s" s="4">
        <v>3308</v>
      </c>
      <c r="D823" t="s" s="4">
        <v>2131</v>
      </c>
      <c r="E823" t="s" s="4">
        <v>2091</v>
      </c>
      <c r="F823" t="s" s="4">
        <v>42</v>
      </c>
      <c r="G823" t="s" s="4">
        <v>2073</v>
      </c>
      <c r="H823" t="s" s="4">
        <v>2078</v>
      </c>
      <c r="I823" t="s" s="4">
        <v>2073</v>
      </c>
      <c r="J823" t="s" s="4">
        <v>2074</v>
      </c>
    </row>
    <row r="824" ht="45.0" customHeight="true">
      <c r="A824" t="s" s="4">
        <v>1691</v>
      </c>
      <c r="B824" t="s" s="4">
        <v>3510</v>
      </c>
      <c r="C824" t="s" s="4">
        <v>3308</v>
      </c>
      <c r="D824" t="s" s="4">
        <v>2399</v>
      </c>
      <c r="E824" t="s" s="4">
        <v>2306</v>
      </c>
      <c r="F824" t="s" s="4">
        <v>42</v>
      </c>
      <c r="G824" t="s" s="4">
        <v>2073</v>
      </c>
      <c r="H824" t="s" s="4">
        <v>2078</v>
      </c>
      <c r="I824" t="s" s="4">
        <v>2073</v>
      </c>
      <c r="J824" t="s" s="4">
        <v>2074</v>
      </c>
    </row>
    <row r="825" ht="45.0" customHeight="true">
      <c r="A825" t="s" s="4">
        <v>1693</v>
      </c>
      <c r="B825" t="s" s="4">
        <v>3511</v>
      </c>
      <c r="C825" t="s" s="4">
        <v>3512</v>
      </c>
      <c r="D825" t="s" s="4">
        <v>2162</v>
      </c>
      <c r="E825" t="s" s="4">
        <v>2472</v>
      </c>
      <c r="F825" t="s" s="4">
        <v>42</v>
      </c>
      <c r="G825" t="s" s="4">
        <v>2073</v>
      </c>
      <c r="H825" t="s" s="4">
        <v>2078</v>
      </c>
      <c r="I825" t="s" s="4">
        <v>2073</v>
      </c>
      <c r="J825" t="s" s="4">
        <v>2074</v>
      </c>
    </row>
    <row r="826" ht="45.0" customHeight="true">
      <c r="A826" t="s" s="4">
        <v>1695</v>
      </c>
      <c r="B826" t="s" s="4">
        <v>3513</v>
      </c>
      <c r="C826" t="s" s="4">
        <v>2685</v>
      </c>
      <c r="D826" t="s" s="4">
        <v>2091</v>
      </c>
      <c r="E826" t="s" s="4">
        <v>2306</v>
      </c>
      <c r="F826" t="s" s="4">
        <v>42</v>
      </c>
      <c r="G826" t="s" s="4">
        <v>2073</v>
      </c>
      <c r="H826" t="s" s="4">
        <v>2078</v>
      </c>
      <c r="I826" t="s" s="4">
        <v>2073</v>
      </c>
      <c r="J826" t="s" s="4">
        <v>2074</v>
      </c>
    </row>
    <row r="827" ht="45.0" customHeight="true">
      <c r="A827" t="s" s="4">
        <v>1697</v>
      </c>
      <c r="B827" t="s" s="4">
        <v>3514</v>
      </c>
      <c r="C827" t="s" s="4">
        <v>3515</v>
      </c>
      <c r="D827" t="s" s="4">
        <v>2077</v>
      </c>
      <c r="E827" t="s" s="4">
        <v>2973</v>
      </c>
      <c r="F827" t="s" s="4">
        <v>42</v>
      </c>
      <c r="G827" t="s" s="4">
        <v>2073</v>
      </c>
      <c r="H827" t="s" s="4">
        <v>2078</v>
      </c>
      <c r="I827" t="s" s="4">
        <v>2073</v>
      </c>
      <c r="J827" t="s" s="4">
        <v>2074</v>
      </c>
    </row>
    <row r="828" ht="45.0" customHeight="true">
      <c r="A828" t="s" s="4">
        <v>1699</v>
      </c>
      <c r="B828" t="s" s="4">
        <v>3516</v>
      </c>
      <c r="C828" t="s" s="4">
        <v>3517</v>
      </c>
      <c r="D828" t="s" s="4">
        <v>2128</v>
      </c>
      <c r="E828" t="s" s="4">
        <v>2087</v>
      </c>
      <c r="F828" t="s" s="4">
        <v>42</v>
      </c>
      <c r="G828" t="s" s="4">
        <v>2073</v>
      </c>
      <c r="H828" t="s" s="4">
        <v>2078</v>
      </c>
      <c r="I828" t="s" s="4">
        <v>2073</v>
      </c>
      <c r="J828" t="s" s="4">
        <v>2074</v>
      </c>
    </row>
    <row r="829" ht="45.0" customHeight="true">
      <c r="A829" t="s" s="4">
        <v>1701</v>
      </c>
      <c r="B829" t="s" s="4">
        <v>3518</v>
      </c>
      <c r="C829" t="s" s="4">
        <v>3519</v>
      </c>
      <c r="D829" t="s" s="4">
        <v>2128</v>
      </c>
      <c r="E829" t="s" s="4">
        <v>2606</v>
      </c>
      <c r="F829" t="s" s="4">
        <v>42</v>
      </c>
      <c r="G829" t="s" s="4">
        <v>2073</v>
      </c>
      <c r="H829" t="s" s="4">
        <v>2078</v>
      </c>
      <c r="I829" t="s" s="4">
        <v>2073</v>
      </c>
      <c r="J829" t="s" s="4">
        <v>2074</v>
      </c>
    </row>
    <row r="830" ht="45.0" customHeight="true">
      <c r="A830" t="s" s="4">
        <v>1703</v>
      </c>
      <c r="B830" t="s" s="4">
        <v>3520</v>
      </c>
      <c r="C830" t="s" s="4">
        <v>2602</v>
      </c>
      <c r="D830" t="s" s="4">
        <v>2081</v>
      </c>
      <c r="E830" t="s" s="4">
        <v>2119</v>
      </c>
      <c r="F830" t="s" s="4">
        <v>42</v>
      </c>
      <c r="G830" t="s" s="4">
        <v>2073</v>
      </c>
      <c r="H830" t="s" s="4">
        <v>2078</v>
      </c>
      <c r="I830" t="s" s="4">
        <v>2073</v>
      </c>
      <c r="J830" t="s" s="4">
        <v>2074</v>
      </c>
    </row>
    <row r="831" ht="45.0" customHeight="true">
      <c r="A831" t="s" s="4">
        <v>1705</v>
      </c>
      <c r="B831" t="s" s="4">
        <v>3521</v>
      </c>
      <c r="C831" t="s" s="4">
        <v>2602</v>
      </c>
      <c r="D831" t="s" s="4">
        <v>2119</v>
      </c>
      <c r="E831" t="s" s="4">
        <v>2124</v>
      </c>
      <c r="F831" t="s" s="4">
        <v>42</v>
      </c>
      <c r="G831" t="s" s="4">
        <v>2073</v>
      </c>
      <c r="H831" t="s" s="4">
        <v>2078</v>
      </c>
      <c r="I831" t="s" s="4">
        <v>2073</v>
      </c>
      <c r="J831" t="s" s="4">
        <v>2074</v>
      </c>
    </row>
    <row r="832" ht="45.0" customHeight="true">
      <c r="A832" t="s" s="4">
        <v>1707</v>
      </c>
      <c r="B832" t="s" s="4">
        <v>3522</v>
      </c>
      <c r="C832" t="s" s="4">
        <v>2602</v>
      </c>
      <c r="D832" t="s" s="4">
        <v>2087</v>
      </c>
      <c r="E832" t="s" s="4">
        <v>2124</v>
      </c>
      <c r="F832" t="s" s="4">
        <v>42</v>
      </c>
      <c r="G832" t="s" s="4">
        <v>2073</v>
      </c>
      <c r="H832" t="s" s="4">
        <v>2078</v>
      </c>
      <c r="I832" t="s" s="4">
        <v>2073</v>
      </c>
      <c r="J832" t="s" s="4">
        <v>2074</v>
      </c>
    </row>
    <row r="833" ht="45.0" customHeight="true">
      <c r="A833" t="s" s="4">
        <v>1709</v>
      </c>
      <c r="B833" t="s" s="4">
        <v>3523</v>
      </c>
      <c r="C833" t="s" s="4">
        <v>2109</v>
      </c>
      <c r="D833" t="s" s="4">
        <v>2087</v>
      </c>
      <c r="E833" t="s" s="4">
        <v>2119</v>
      </c>
      <c r="F833" t="s" s="4">
        <v>42</v>
      </c>
      <c r="G833" t="s" s="4">
        <v>2073</v>
      </c>
      <c r="H833" t="s" s="4">
        <v>2078</v>
      </c>
      <c r="I833" t="s" s="4">
        <v>2073</v>
      </c>
      <c r="J833" t="s" s="4">
        <v>2074</v>
      </c>
    </row>
    <row r="834" ht="45.0" customHeight="true">
      <c r="A834" t="s" s="4">
        <v>1711</v>
      </c>
      <c r="B834" t="s" s="4">
        <v>3524</v>
      </c>
      <c r="C834" t="s" s="4">
        <v>2472</v>
      </c>
      <c r="D834" t="s" s="4">
        <v>2081</v>
      </c>
      <c r="E834" t="s" s="4">
        <v>2091</v>
      </c>
      <c r="F834" t="s" s="4">
        <v>42</v>
      </c>
      <c r="G834" t="s" s="4">
        <v>2073</v>
      </c>
      <c r="H834" t="s" s="4">
        <v>2078</v>
      </c>
      <c r="I834" t="s" s="4">
        <v>2073</v>
      </c>
      <c r="J834" t="s" s="4">
        <v>2074</v>
      </c>
    </row>
    <row r="835" ht="45.0" customHeight="true">
      <c r="A835" t="s" s="4">
        <v>1713</v>
      </c>
      <c r="B835" t="s" s="4">
        <v>3525</v>
      </c>
      <c r="C835" t="s" s="4">
        <v>3526</v>
      </c>
      <c r="D835" t="s" s="4">
        <v>2111</v>
      </c>
      <c r="E835" t="s" s="4">
        <v>2119</v>
      </c>
      <c r="F835" t="s" s="4">
        <v>42</v>
      </c>
      <c r="G835" t="s" s="4">
        <v>2073</v>
      </c>
      <c r="H835" t="s" s="4">
        <v>2078</v>
      </c>
      <c r="I835" t="s" s="4">
        <v>2073</v>
      </c>
      <c r="J835" t="s" s="4">
        <v>2074</v>
      </c>
    </row>
    <row r="836" ht="45.0" customHeight="true">
      <c r="A836" t="s" s="4">
        <v>1715</v>
      </c>
      <c r="B836" t="s" s="4">
        <v>3527</v>
      </c>
      <c r="C836" t="s" s="4">
        <v>2532</v>
      </c>
      <c r="D836" t="s" s="4">
        <v>2124</v>
      </c>
      <c r="E836" t="s" s="4">
        <v>2087</v>
      </c>
      <c r="F836" t="s" s="4">
        <v>42</v>
      </c>
      <c r="G836" t="s" s="4">
        <v>2073</v>
      </c>
      <c r="H836" t="s" s="4">
        <v>2078</v>
      </c>
      <c r="I836" t="s" s="4">
        <v>2073</v>
      </c>
      <c r="J836" t="s" s="4">
        <v>2074</v>
      </c>
    </row>
    <row r="837" ht="45.0" customHeight="true">
      <c r="A837" t="s" s="4">
        <v>1717</v>
      </c>
      <c r="B837" t="s" s="4">
        <v>3528</v>
      </c>
      <c r="C837" t="s" s="4">
        <v>2534</v>
      </c>
      <c r="D837" t="s" s="4">
        <v>2077</v>
      </c>
      <c r="E837" t="s" s="4">
        <v>2119</v>
      </c>
      <c r="F837" t="s" s="4">
        <v>42</v>
      </c>
      <c r="G837" t="s" s="4">
        <v>2073</v>
      </c>
      <c r="H837" t="s" s="4">
        <v>2078</v>
      </c>
      <c r="I837" t="s" s="4">
        <v>2073</v>
      </c>
      <c r="J837" t="s" s="4">
        <v>2074</v>
      </c>
    </row>
    <row r="838" ht="45.0" customHeight="true">
      <c r="A838" t="s" s="4">
        <v>1719</v>
      </c>
      <c r="B838" t="s" s="4">
        <v>3529</v>
      </c>
      <c r="C838" t="s" s="4">
        <v>3356</v>
      </c>
      <c r="D838" t="s" s="4">
        <v>2119</v>
      </c>
      <c r="E838" t="s" s="4">
        <v>2091</v>
      </c>
      <c r="F838" t="s" s="4">
        <v>42</v>
      </c>
      <c r="G838" t="s" s="4">
        <v>2073</v>
      </c>
      <c r="H838" t="s" s="4">
        <v>2078</v>
      </c>
      <c r="I838" t="s" s="4">
        <v>2073</v>
      </c>
      <c r="J838" t="s" s="4">
        <v>2074</v>
      </c>
    </row>
    <row r="839" ht="45.0" customHeight="true">
      <c r="A839" t="s" s="4">
        <v>1721</v>
      </c>
      <c r="B839" t="s" s="4">
        <v>3530</v>
      </c>
      <c r="C839" t="s" s="4">
        <v>2839</v>
      </c>
      <c r="D839" t="s" s="4">
        <v>2131</v>
      </c>
      <c r="E839" t="s" s="4">
        <v>2306</v>
      </c>
      <c r="F839" t="s" s="4">
        <v>42</v>
      </c>
      <c r="G839" t="s" s="4">
        <v>2073</v>
      </c>
      <c r="H839" t="s" s="4">
        <v>2078</v>
      </c>
      <c r="I839" t="s" s="4">
        <v>2073</v>
      </c>
      <c r="J839" t="s" s="4">
        <v>2074</v>
      </c>
    </row>
    <row r="840" ht="45.0" customHeight="true">
      <c r="A840" t="s" s="4">
        <v>1723</v>
      </c>
      <c r="B840" t="s" s="4">
        <v>3531</v>
      </c>
      <c r="C840" t="s" s="4">
        <v>3532</v>
      </c>
      <c r="D840" t="s" s="4">
        <v>3260</v>
      </c>
      <c r="E840" t="s" s="4">
        <v>2081</v>
      </c>
      <c r="F840" t="s" s="4">
        <v>42</v>
      </c>
      <c r="G840" t="s" s="4">
        <v>2073</v>
      </c>
      <c r="H840" t="s" s="4">
        <v>2078</v>
      </c>
      <c r="I840" t="s" s="4">
        <v>2073</v>
      </c>
      <c r="J840" t="s" s="4">
        <v>2074</v>
      </c>
    </row>
    <row r="841" ht="45.0" customHeight="true">
      <c r="A841" t="s" s="4">
        <v>1725</v>
      </c>
      <c r="B841" t="s" s="4">
        <v>3533</v>
      </c>
      <c r="C841" t="s" s="4">
        <v>3534</v>
      </c>
      <c r="D841" t="s" s="4">
        <v>2081</v>
      </c>
      <c r="E841" t="s" s="4">
        <v>3263</v>
      </c>
      <c r="F841" t="s" s="4">
        <v>42</v>
      </c>
      <c r="G841" t="s" s="4">
        <v>2073</v>
      </c>
      <c r="H841" t="s" s="4">
        <v>2078</v>
      </c>
      <c r="I841" t="s" s="4">
        <v>2073</v>
      </c>
      <c r="J841" t="s" s="4">
        <v>2074</v>
      </c>
    </row>
    <row r="842" ht="45.0" customHeight="true">
      <c r="A842" t="s" s="4">
        <v>1727</v>
      </c>
      <c r="B842" t="s" s="4">
        <v>3535</v>
      </c>
      <c r="C842" t="s" s="4">
        <v>3536</v>
      </c>
      <c r="D842" t="s" s="4">
        <v>2220</v>
      </c>
      <c r="E842" t="s" s="4">
        <v>2081</v>
      </c>
      <c r="F842" t="s" s="4">
        <v>42</v>
      </c>
      <c r="G842" t="s" s="4">
        <v>2073</v>
      </c>
      <c r="H842" t="s" s="4">
        <v>2078</v>
      </c>
      <c r="I842" t="s" s="4">
        <v>2073</v>
      </c>
      <c r="J842" t="s" s="4">
        <v>2074</v>
      </c>
    </row>
    <row r="843" ht="45.0" customHeight="true">
      <c r="A843" t="s" s="4">
        <v>1729</v>
      </c>
      <c r="B843" t="s" s="4">
        <v>3537</v>
      </c>
      <c r="C843" t="s" s="4">
        <v>3016</v>
      </c>
      <c r="D843" t="s" s="4">
        <v>3040</v>
      </c>
      <c r="E843" t="s" s="4">
        <v>2154</v>
      </c>
      <c r="F843" t="s" s="4">
        <v>42</v>
      </c>
      <c r="G843" t="s" s="4">
        <v>2073</v>
      </c>
      <c r="H843" t="s" s="4">
        <v>2078</v>
      </c>
      <c r="I843" t="s" s="4">
        <v>2073</v>
      </c>
      <c r="J843" t="s" s="4">
        <v>2074</v>
      </c>
    </row>
    <row r="844" ht="45.0" customHeight="true">
      <c r="A844" t="s" s="4">
        <v>1731</v>
      </c>
      <c r="B844" t="s" s="4">
        <v>3538</v>
      </c>
      <c r="C844" t="s" s="4">
        <v>2329</v>
      </c>
      <c r="D844" t="s" s="4">
        <v>2087</v>
      </c>
      <c r="E844" t="s" s="4">
        <v>2166</v>
      </c>
      <c r="F844" t="s" s="4">
        <v>42</v>
      </c>
      <c r="G844" t="s" s="4">
        <v>2073</v>
      </c>
      <c r="H844" t="s" s="4">
        <v>2078</v>
      </c>
      <c r="I844" t="s" s="4">
        <v>2073</v>
      </c>
      <c r="J844" t="s" s="4">
        <v>2074</v>
      </c>
    </row>
    <row r="845" ht="45.0" customHeight="true">
      <c r="A845" t="s" s="4">
        <v>1733</v>
      </c>
      <c r="B845" t="s" s="4">
        <v>3539</v>
      </c>
      <c r="C845" t="s" s="4">
        <v>3540</v>
      </c>
      <c r="D845" t="s" s="4">
        <v>2081</v>
      </c>
      <c r="E845" t="s" s="4">
        <v>2234</v>
      </c>
      <c r="F845" t="s" s="4">
        <v>42</v>
      </c>
      <c r="G845" t="s" s="4">
        <v>2073</v>
      </c>
      <c r="H845" t="s" s="4">
        <v>2078</v>
      </c>
      <c r="I845" t="s" s="4">
        <v>2073</v>
      </c>
      <c r="J845" t="s" s="4">
        <v>2074</v>
      </c>
    </row>
    <row r="846" ht="45.0" customHeight="true">
      <c r="A846" t="s" s="4">
        <v>1735</v>
      </c>
      <c r="B846" t="s" s="4">
        <v>3541</v>
      </c>
      <c r="C846" t="s" s="4">
        <v>3542</v>
      </c>
      <c r="D846" t="s" s="4">
        <v>2411</v>
      </c>
      <c r="E846" t="s" s="4">
        <v>2370</v>
      </c>
      <c r="F846" t="s" s="4">
        <v>42</v>
      </c>
      <c r="G846" t="s" s="4">
        <v>2073</v>
      </c>
      <c r="H846" t="s" s="4">
        <v>2078</v>
      </c>
      <c r="I846" t="s" s="4">
        <v>2073</v>
      </c>
      <c r="J846" t="s" s="4">
        <v>2074</v>
      </c>
    </row>
    <row r="847" ht="45.0" customHeight="true">
      <c r="A847" t="s" s="4">
        <v>1737</v>
      </c>
      <c r="B847" t="s" s="4">
        <v>3543</v>
      </c>
      <c r="C847" t="s" s="4">
        <v>2199</v>
      </c>
      <c r="D847" t="s" s="4">
        <v>2220</v>
      </c>
      <c r="E847" t="s" s="4">
        <v>3544</v>
      </c>
      <c r="F847" t="s" s="4">
        <v>42</v>
      </c>
      <c r="G847" t="s" s="4">
        <v>2073</v>
      </c>
      <c r="H847" t="s" s="4">
        <v>2078</v>
      </c>
      <c r="I847" t="s" s="4">
        <v>2073</v>
      </c>
      <c r="J847" t="s" s="4">
        <v>2074</v>
      </c>
    </row>
    <row r="848" ht="45.0" customHeight="true">
      <c r="A848" t="s" s="4">
        <v>1739</v>
      </c>
      <c r="B848" t="s" s="4">
        <v>3545</v>
      </c>
      <c r="C848" t="s" s="4">
        <v>2153</v>
      </c>
      <c r="D848" t="s" s="4">
        <v>2606</v>
      </c>
      <c r="E848" t="s" s="4">
        <v>2105</v>
      </c>
      <c r="F848" t="s" s="4">
        <v>42</v>
      </c>
      <c r="G848" t="s" s="4">
        <v>2073</v>
      </c>
      <c r="H848" t="s" s="4">
        <v>2078</v>
      </c>
      <c r="I848" t="s" s="4">
        <v>2073</v>
      </c>
      <c r="J848" t="s" s="4">
        <v>2074</v>
      </c>
    </row>
    <row r="849" ht="45.0" customHeight="true">
      <c r="A849" t="s" s="4">
        <v>1741</v>
      </c>
      <c r="B849" t="s" s="4">
        <v>3546</v>
      </c>
      <c r="C849" t="s" s="4">
        <v>3369</v>
      </c>
      <c r="D849" t="s" s="4">
        <v>2216</v>
      </c>
      <c r="E849" t="s" s="4">
        <v>2166</v>
      </c>
      <c r="F849" t="s" s="4">
        <v>42</v>
      </c>
      <c r="G849" t="s" s="4">
        <v>2073</v>
      </c>
      <c r="H849" t="s" s="4">
        <v>2078</v>
      </c>
      <c r="I849" t="s" s="4">
        <v>2073</v>
      </c>
      <c r="J849" t="s" s="4">
        <v>2074</v>
      </c>
    </row>
    <row r="850" ht="45.0" customHeight="true">
      <c r="A850" t="s" s="4">
        <v>1743</v>
      </c>
      <c r="B850" t="s" s="4">
        <v>3547</v>
      </c>
      <c r="C850" t="s" s="4">
        <v>3369</v>
      </c>
      <c r="D850" t="s" s="4">
        <v>2419</v>
      </c>
      <c r="E850" t="s" s="4">
        <v>2220</v>
      </c>
      <c r="F850" t="s" s="4">
        <v>42</v>
      </c>
      <c r="G850" t="s" s="4">
        <v>2073</v>
      </c>
      <c r="H850" t="s" s="4">
        <v>2078</v>
      </c>
      <c r="I850" t="s" s="4">
        <v>2073</v>
      </c>
      <c r="J850" t="s" s="4">
        <v>2074</v>
      </c>
    </row>
    <row r="851" ht="45.0" customHeight="true">
      <c r="A851" t="s" s="4">
        <v>1745</v>
      </c>
      <c r="B851" t="s" s="4">
        <v>3548</v>
      </c>
      <c r="C851" t="s" s="4">
        <v>2658</v>
      </c>
      <c r="D851" t="s" s="4">
        <v>2102</v>
      </c>
      <c r="E851" t="s" s="4">
        <v>2154</v>
      </c>
      <c r="F851" t="s" s="4">
        <v>42</v>
      </c>
      <c r="G851" t="s" s="4">
        <v>2073</v>
      </c>
      <c r="H851" t="s" s="4">
        <v>2078</v>
      </c>
      <c r="I851" t="s" s="4">
        <v>2073</v>
      </c>
      <c r="J851" t="s" s="4">
        <v>2074</v>
      </c>
    </row>
    <row r="852" ht="45.0" customHeight="true">
      <c r="A852" t="s" s="4">
        <v>1747</v>
      </c>
      <c r="B852" t="s" s="4">
        <v>3549</v>
      </c>
      <c r="C852" t="s" s="4">
        <v>3308</v>
      </c>
      <c r="D852" t="s" s="4">
        <v>2105</v>
      </c>
      <c r="E852" t="s" s="4">
        <v>2119</v>
      </c>
      <c r="F852" t="s" s="4">
        <v>42</v>
      </c>
      <c r="G852" t="s" s="4">
        <v>2073</v>
      </c>
      <c r="H852" t="s" s="4">
        <v>2078</v>
      </c>
      <c r="I852" t="s" s="4">
        <v>2073</v>
      </c>
      <c r="J852" t="s" s="4">
        <v>2074</v>
      </c>
    </row>
    <row r="853" ht="45.0" customHeight="true">
      <c r="A853" t="s" s="4">
        <v>1749</v>
      </c>
      <c r="B853" t="s" s="4">
        <v>3550</v>
      </c>
      <c r="C853" t="s" s="4">
        <v>3308</v>
      </c>
      <c r="D853" t="s" s="4">
        <v>2411</v>
      </c>
      <c r="E853" t="s" s="4">
        <v>2370</v>
      </c>
      <c r="F853" t="s" s="4">
        <v>42</v>
      </c>
      <c r="G853" t="s" s="4">
        <v>2073</v>
      </c>
      <c r="H853" t="s" s="4">
        <v>2078</v>
      </c>
      <c r="I853" t="s" s="4">
        <v>2073</v>
      </c>
      <c r="J853" t="s" s="4">
        <v>2074</v>
      </c>
    </row>
    <row r="854" ht="45.0" customHeight="true">
      <c r="A854" t="s" s="4">
        <v>1751</v>
      </c>
      <c r="B854" t="s" s="4">
        <v>3551</v>
      </c>
      <c r="C854" t="s" s="4">
        <v>3295</v>
      </c>
      <c r="D854" t="s" s="4">
        <v>2091</v>
      </c>
      <c r="E854" t="s" s="4">
        <v>2168</v>
      </c>
      <c r="F854" t="s" s="4">
        <v>42</v>
      </c>
      <c r="G854" t="s" s="4">
        <v>2073</v>
      </c>
      <c r="H854" t="s" s="4">
        <v>2078</v>
      </c>
      <c r="I854" t="s" s="4">
        <v>2073</v>
      </c>
      <c r="J854" t="s" s="4">
        <v>2074</v>
      </c>
    </row>
    <row r="855" ht="45.0" customHeight="true">
      <c r="A855" t="s" s="4">
        <v>1753</v>
      </c>
      <c r="B855" t="s" s="4">
        <v>3552</v>
      </c>
      <c r="C855" t="s" s="4">
        <v>3295</v>
      </c>
      <c r="D855" t="s" s="4">
        <v>2077</v>
      </c>
      <c r="E855" t="s" s="4">
        <v>2131</v>
      </c>
      <c r="F855" t="s" s="4">
        <v>42</v>
      </c>
      <c r="G855" t="s" s="4">
        <v>2073</v>
      </c>
      <c r="H855" t="s" s="4">
        <v>2078</v>
      </c>
      <c r="I855" t="s" s="4">
        <v>2073</v>
      </c>
      <c r="J855" t="s" s="4">
        <v>2074</v>
      </c>
    </row>
    <row r="856" ht="45.0" customHeight="true">
      <c r="A856" t="s" s="4">
        <v>1755</v>
      </c>
      <c r="B856" t="s" s="4">
        <v>3553</v>
      </c>
      <c r="C856" t="s" s="4">
        <v>3554</v>
      </c>
      <c r="D856" t="s" s="4">
        <v>2168</v>
      </c>
      <c r="E856" t="s" s="4">
        <v>2119</v>
      </c>
      <c r="F856" t="s" s="4">
        <v>42</v>
      </c>
      <c r="G856" t="s" s="4">
        <v>2073</v>
      </c>
      <c r="H856" t="s" s="4">
        <v>2078</v>
      </c>
      <c r="I856" t="s" s="4">
        <v>2073</v>
      </c>
      <c r="J856" t="s" s="4">
        <v>2074</v>
      </c>
    </row>
    <row r="857" ht="45.0" customHeight="true">
      <c r="A857" t="s" s="4">
        <v>1757</v>
      </c>
      <c r="B857" t="s" s="4">
        <v>3555</v>
      </c>
      <c r="C857" t="s" s="4">
        <v>3556</v>
      </c>
      <c r="D857" t="s" s="4">
        <v>2131</v>
      </c>
      <c r="E857" t="s" s="4">
        <v>2128</v>
      </c>
      <c r="F857" t="s" s="4">
        <v>42</v>
      </c>
      <c r="G857" t="s" s="4">
        <v>2073</v>
      </c>
      <c r="H857" t="s" s="4">
        <v>2078</v>
      </c>
      <c r="I857" t="s" s="4">
        <v>2073</v>
      </c>
      <c r="J857" t="s" s="4">
        <v>2074</v>
      </c>
    </row>
    <row r="858" ht="45.0" customHeight="true">
      <c r="A858" t="s" s="4">
        <v>1759</v>
      </c>
      <c r="B858" t="s" s="4">
        <v>3557</v>
      </c>
      <c r="C858" t="s" s="4">
        <v>3558</v>
      </c>
      <c r="D858" t="s" s="4">
        <v>2162</v>
      </c>
      <c r="E858" t="s" s="4">
        <v>2472</v>
      </c>
      <c r="F858" t="s" s="4">
        <v>42</v>
      </c>
      <c r="G858" t="s" s="4">
        <v>2073</v>
      </c>
      <c r="H858" t="s" s="4">
        <v>2078</v>
      </c>
      <c r="I858" t="s" s="4">
        <v>2073</v>
      </c>
      <c r="J858" t="s" s="4">
        <v>2074</v>
      </c>
    </row>
    <row r="859" ht="45.0" customHeight="true">
      <c r="A859" t="s" s="4">
        <v>1761</v>
      </c>
      <c r="B859" t="s" s="4">
        <v>3559</v>
      </c>
      <c r="C859" t="s" s="4">
        <v>2109</v>
      </c>
      <c r="D859" t="s" s="4">
        <v>2081</v>
      </c>
      <c r="E859" t="s" s="4">
        <v>2086</v>
      </c>
      <c r="F859" t="s" s="4">
        <v>42</v>
      </c>
      <c r="G859" t="s" s="4">
        <v>2073</v>
      </c>
      <c r="H859" t="s" s="4">
        <v>2078</v>
      </c>
      <c r="I859" t="s" s="4">
        <v>2073</v>
      </c>
      <c r="J859" t="s" s="4">
        <v>2074</v>
      </c>
    </row>
    <row r="860" ht="45.0" customHeight="true">
      <c r="A860" t="s" s="4">
        <v>1763</v>
      </c>
      <c r="B860" t="s" s="4">
        <v>3560</v>
      </c>
      <c r="C860" t="s" s="4">
        <v>3561</v>
      </c>
      <c r="D860" t="s" s="4">
        <v>3562</v>
      </c>
      <c r="E860" t="s" s="4">
        <v>3239</v>
      </c>
      <c r="F860" t="s" s="4">
        <v>42</v>
      </c>
      <c r="G860" t="s" s="4">
        <v>2073</v>
      </c>
      <c r="H860" t="s" s="4">
        <v>2078</v>
      </c>
      <c r="I860" t="s" s="4">
        <v>2073</v>
      </c>
      <c r="J860" t="s" s="4">
        <v>2083</v>
      </c>
    </row>
    <row r="861" ht="45.0" customHeight="true">
      <c r="A861" t="s" s="4">
        <v>1765</v>
      </c>
      <c r="B861" t="s" s="4">
        <v>3563</v>
      </c>
      <c r="C861" t="s" s="4">
        <v>3564</v>
      </c>
      <c r="D861" t="s" s="4">
        <v>3565</v>
      </c>
      <c r="E861" t="s" s="4">
        <v>2081</v>
      </c>
      <c r="F861" t="s" s="4">
        <v>42</v>
      </c>
      <c r="G861" t="s" s="4">
        <v>2073</v>
      </c>
      <c r="H861" t="s" s="4">
        <v>2078</v>
      </c>
      <c r="I861" t="s" s="4">
        <v>2073</v>
      </c>
      <c r="J861" t="s" s="4">
        <v>2083</v>
      </c>
    </row>
    <row r="862" ht="45.0" customHeight="true">
      <c r="A862" t="s" s="4">
        <v>1767</v>
      </c>
      <c r="B862" t="s" s="4">
        <v>3566</v>
      </c>
      <c r="C862" t="s" s="4">
        <v>2109</v>
      </c>
      <c r="D862" t="s" s="4">
        <v>2087</v>
      </c>
      <c r="E862" t="s" s="4">
        <v>2091</v>
      </c>
      <c r="F862" t="s" s="4">
        <v>42</v>
      </c>
      <c r="G862" t="s" s="4">
        <v>2073</v>
      </c>
      <c r="H862" t="s" s="4">
        <v>2078</v>
      </c>
      <c r="I862" t="s" s="4">
        <v>2073</v>
      </c>
      <c r="J862" t="s" s="4">
        <v>2074</v>
      </c>
    </row>
    <row r="863" ht="45.0" customHeight="true">
      <c r="A863" t="s" s="4">
        <v>1769</v>
      </c>
      <c r="B863" t="s" s="4">
        <v>3567</v>
      </c>
      <c r="C863" t="s" s="4">
        <v>2109</v>
      </c>
      <c r="D863" t="s" s="4">
        <v>2087</v>
      </c>
      <c r="E863" t="s" s="4">
        <v>2119</v>
      </c>
      <c r="F863" t="s" s="4">
        <v>42</v>
      </c>
      <c r="G863" t="s" s="4">
        <v>2073</v>
      </c>
      <c r="H863" t="s" s="4">
        <v>2078</v>
      </c>
      <c r="I863" t="s" s="4">
        <v>2073</v>
      </c>
      <c r="J863" t="s" s="4">
        <v>2074</v>
      </c>
    </row>
    <row r="864" ht="45.0" customHeight="true">
      <c r="A864" t="s" s="4">
        <v>1771</v>
      </c>
      <c r="B864" t="s" s="4">
        <v>3568</v>
      </c>
      <c r="C864" t="s" s="4">
        <v>2926</v>
      </c>
      <c r="D864" t="s" s="4">
        <v>2081</v>
      </c>
      <c r="E864" t="s" s="4">
        <v>2124</v>
      </c>
      <c r="F864" t="s" s="4">
        <v>42</v>
      </c>
      <c r="G864" t="s" s="4">
        <v>2073</v>
      </c>
      <c r="H864" t="s" s="4">
        <v>2078</v>
      </c>
      <c r="I864" t="s" s="4">
        <v>2073</v>
      </c>
      <c r="J864" t="s" s="4">
        <v>2074</v>
      </c>
    </row>
    <row r="865" ht="45.0" customHeight="true">
      <c r="A865" t="s" s="4">
        <v>1773</v>
      </c>
      <c r="B865" t="s" s="4">
        <v>3569</v>
      </c>
      <c r="C865" t="s" s="4">
        <v>2365</v>
      </c>
      <c r="D865" t="s" s="4">
        <v>2081</v>
      </c>
      <c r="E865" t="s" s="4">
        <v>2119</v>
      </c>
      <c r="F865" t="s" s="4">
        <v>42</v>
      </c>
      <c r="G865" t="s" s="4">
        <v>2073</v>
      </c>
      <c r="H865" t="s" s="4">
        <v>2078</v>
      </c>
      <c r="I865" t="s" s="4">
        <v>2073</v>
      </c>
      <c r="J865" t="s" s="4">
        <v>2074</v>
      </c>
    </row>
    <row r="866" ht="45.0" customHeight="true">
      <c r="A866" t="s" s="4">
        <v>1775</v>
      </c>
      <c r="B866" t="s" s="4">
        <v>3570</v>
      </c>
      <c r="C866" t="s" s="4">
        <v>3107</v>
      </c>
      <c r="D866" t="s" s="4">
        <v>2091</v>
      </c>
      <c r="E866" t="s" s="4">
        <v>2299</v>
      </c>
      <c r="F866" t="s" s="4">
        <v>42</v>
      </c>
      <c r="G866" t="s" s="4">
        <v>2073</v>
      </c>
      <c r="H866" t="s" s="4">
        <v>2078</v>
      </c>
      <c r="I866" t="s" s="4">
        <v>2073</v>
      </c>
      <c r="J866" t="s" s="4">
        <v>2083</v>
      </c>
    </row>
    <row r="867" ht="45.0" customHeight="true">
      <c r="A867" t="s" s="4">
        <v>1777</v>
      </c>
      <c r="B867" t="s" s="4">
        <v>3571</v>
      </c>
      <c r="C867" t="s" s="4">
        <v>3107</v>
      </c>
      <c r="D867" t="s" s="4">
        <v>2091</v>
      </c>
      <c r="E867" t="s" s="4">
        <v>2563</v>
      </c>
      <c r="F867" t="s" s="4">
        <v>42</v>
      </c>
      <c r="G867" t="s" s="4">
        <v>2073</v>
      </c>
      <c r="H867" t="s" s="4">
        <v>2078</v>
      </c>
      <c r="I867" t="s" s="4">
        <v>2073</v>
      </c>
      <c r="J867" t="s" s="4">
        <v>2083</v>
      </c>
    </row>
    <row r="868" ht="45.0" customHeight="true">
      <c r="A868" t="s" s="4">
        <v>1779</v>
      </c>
      <c r="B868" t="s" s="4">
        <v>3572</v>
      </c>
      <c r="C868" t="s" s="4">
        <v>3573</v>
      </c>
      <c r="D868" t="s" s="4">
        <v>2091</v>
      </c>
      <c r="E868" t="s" s="4">
        <v>2274</v>
      </c>
      <c r="F868" t="s" s="4">
        <v>42</v>
      </c>
      <c r="G868" t="s" s="4">
        <v>2073</v>
      </c>
      <c r="H868" t="s" s="4">
        <v>2078</v>
      </c>
      <c r="I868" t="s" s="4">
        <v>2073</v>
      </c>
      <c r="J868" t="s" s="4">
        <v>2083</v>
      </c>
    </row>
    <row r="869" ht="45.0" customHeight="true">
      <c r="A869" t="s" s="4">
        <v>1781</v>
      </c>
      <c r="B869" t="s" s="4">
        <v>3574</v>
      </c>
      <c r="C869" t="s" s="4">
        <v>2612</v>
      </c>
      <c r="D869" t="s" s="4">
        <v>2081</v>
      </c>
      <c r="E869" t="s" s="4">
        <v>2091</v>
      </c>
      <c r="F869" t="s" s="4">
        <v>42</v>
      </c>
      <c r="G869" t="s" s="4">
        <v>2073</v>
      </c>
      <c r="H869" t="s" s="4">
        <v>2078</v>
      </c>
      <c r="I869" t="s" s="4">
        <v>2073</v>
      </c>
      <c r="J869" t="s" s="4">
        <v>2083</v>
      </c>
    </row>
    <row r="870" ht="45.0" customHeight="true">
      <c r="A870" t="s" s="4">
        <v>1783</v>
      </c>
      <c r="B870" t="s" s="4">
        <v>3575</v>
      </c>
      <c r="C870" t="s" s="4">
        <v>3576</v>
      </c>
      <c r="D870" t="s" s="4">
        <v>2077</v>
      </c>
      <c r="E870" t="s" s="4">
        <v>2388</v>
      </c>
      <c r="F870" t="s" s="4">
        <v>42</v>
      </c>
      <c r="G870" t="s" s="4">
        <v>2073</v>
      </c>
      <c r="H870" t="s" s="4">
        <v>2078</v>
      </c>
      <c r="I870" t="s" s="4">
        <v>2073</v>
      </c>
      <c r="J870" t="s" s="4">
        <v>2083</v>
      </c>
    </row>
    <row r="871" ht="45.0" customHeight="true">
      <c r="A871" t="s" s="4">
        <v>1785</v>
      </c>
      <c r="B871" t="s" s="4">
        <v>3577</v>
      </c>
      <c r="C871" t="s" s="4">
        <v>3578</v>
      </c>
      <c r="D871" t="s" s="4">
        <v>2131</v>
      </c>
      <c r="E871" t="s" s="4">
        <v>2220</v>
      </c>
      <c r="F871" t="s" s="4">
        <v>42</v>
      </c>
      <c r="G871" t="s" s="4">
        <v>2073</v>
      </c>
      <c r="H871" t="s" s="4">
        <v>2078</v>
      </c>
      <c r="I871" t="s" s="4">
        <v>2073</v>
      </c>
      <c r="J871" t="s" s="4">
        <v>2083</v>
      </c>
    </row>
    <row r="872" ht="45.0" customHeight="true">
      <c r="A872" t="s" s="4">
        <v>1787</v>
      </c>
      <c r="B872" t="s" s="4">
        <v>3579</v>
      </c>
      <c r="C872" t="s" s="4">
        <v>2178</v>
      </c>
      <c r="D872" t="s" s="4">
        <v>2185</v>
      </c>
      <c r="E872" t="s" s="4">
        <v>2220</v>
      </c>
      <c r="F872" t="s" s="4">
        <v>42</v>
      </c>
      <c r="G872" t="s" s="4">
        <v>2073</v>
      </c>
      <c r="H872" t="s" s="4">
        <v>2078</v>
      </c>
      <c r="I872" t="s" s="4">
        <v>2073</v>
      </c>
      <c r="J872" t="s" s="4">
        <v>2074</v>
      </c>
    </row>
    <row r="873" ht="45.0" customHeight="true">
      <c r="A873" t="s" s="4">
        <v>1789</v>
      </c>
      <c r="B873" t="s" s="4">
        <v>3580</v>
      </c>
      <c r="C873" t="s" s="4">
        <v>3581</v>
      </c>
      <c r="D873" t="s" s="4">
        <v>2332</v>
      </c>
      <c r="E873" t="s" s="4">
        <v>2105</v>
      </c>
      <c r="F873" t="s" s="4">
        <v>42</v>
      </c>
      <c r="G873" t="s" s="4">
        <v>2073</v>
      </c>
      <c r="H873" t="s" s="4">
        <v>2078</v>
      </c>
      <c r="I873" t="s" s="4">
        <v>2073</v>
      </c>
      <c r="J873" t="s" s="4">
        <v>2083</v>
      </c>
    </row>
    <row r="874" ht="45.0" customHeight="true">
      <c r="A874" t="s" s="4">
        <v>1791</v>
      </c>
      <c r="B874" t="s" s="4">
        <v>3582</v>
      </c>
      <c r="C874" t="s" s="4">
        <v>3583</v>
      </c>
      <c r="D874" t="s" s="4">
        <v>2216</v>
      </c>
      <c r="E874" t="s" s="4">
        <v>2411</v>
      </c>
      <c r="F874" t="s" s="4">
        <v>42</v>
      </c>
      <c r="G874" t="s" s="4">
        <v>2073</v>
      </c>
      <c r="H874" t="s" s="4">
        <v>2078</v>
      </c>
      <c r="I874" t="s" s="4">
        <v>2073</v>
      </c>
      <c r="J874" t="s" s="4">
        <v>2074</v>
      </c>
    </row>
    <row r="875" ht="45.0" customHeight="true">
      <c r="A875" t="s" s="4">
        <v>1793</v>
      </c>
      <c r="B875" t="s" s="4">
        <v>3584</v>
      </c>
      <c r="C875" t="s" s="4">
        <v>2377</v>
      </c>
      <c r="D875" t="s" s="4">
        <v>2411</v>
      </c>
      <c r="E875" t="s" s="4">
        <v>3187</v>
      </c>
      <c r="F875" t="s" s="4">
        <v>42</v>
      </c>
      <c r="G875" t="s" s="4">
        <v>2073</v>
      </c>
      <c r="H875" t="s" s="4">
        <v>2078</v>
      </c>
      <c r="I875" t="s" s="4">
        <v>2073</v>
      </c>
      <c r="J875" t="s" s="4">
        <v>2074</v>
      </c>
    </row>
    <row r="876" ht="45.0" customHeight="true">
      <c r="A876" t="s" s="4">
        <v>1795</v>
      </c>
      <c r="B876" t="s" s="4">
        <v>3585</v>
      </c>
      <c r="C876" t="s" s="4">
        <v>2651</v>
      </c>
      <c r="D876" t="s" s="4">
        <v>2117</v>
      </c>
      <c r="E876" t="s" s="4">
        <v>2332</v>
      </c>
      <c r="F876" t="s" s="4">
        <v>42</v>
      </c>
      <c r="G876" t="s" s="4">
        <v>2073</v>
      </c>
      <c r="H876" t="s" s="4">
        <v>2078</v>
      </c>
      <c r="I876" t="s" s="4">
        <v>2073</v>
      </c>
      <c r="J876" t="s" s="4">
        <v>2074</v>
      </c>
    </row>
    <row r="877" ht="45.0" customHeight="true">
      <c r="A877" t="s" s="4">
        <v>1797</v>
      </c>
      <c r="B877" t="s" s="4">
        <v>3586</v>
      </c>
      <c r="C877" t="s" s="4">
        <v>2549</v>
      </c>
      <c r="D877" t="s" s="4">
        <v>2091</v>
      </c>
      <c r="E877" t="s" s="4">
        <v>2220</v>
      </c>
      <c r="F877" t="s" s="4">
        <v>42</v>
      </c>
      <c r="G877" t="s" s="4">
        <v>2073</v>
      </c>
      <c r="H877" t="s" s="4">
        <v>2078</v>
      </c>
      <c r="I877" t="s" s="4">
        <v>2073</v>
      </c>
      <c r="J877" t="s" s="4">
        <v>2074</v>
      </c>
    </row>
    <row r="878" ht="45.0" customHeight="true">
      <c r="A878" t="s" s="4">
        <v>1799</v>
      </c>
      <c r="B878" t="s" s="4">
        <v>3587</v>
      </c>
      <c r="C878" t="s" s="4">
        <v>2902</v>
      </c>
      <c r="D878" t="s" s="4">
        <v>2091</v>
      </c>
      <c r="E878" t="s" s="4">
        <v>2081</v>
      </c>
      <c r="F878" t="s" s="4">
        <v>42</v>
      </c>
      <c r="G878" t="s" s="4">
        <v>2073</v>
      </c>
      <c r="H878" t="s" s="4">
        <v>2078</v>
      </c>
      <c r="I878" t="s" s="4">
        <v>2073</v>
      </c>
      <c r="J878" t="s" s="4">
        <v>2074</v>
      </c>
    </row>
    <row r="879" ht="45.0" customHeight="true">
      <c r="A879" t="s" s="4">
        <v>1801</v>
      </c>
      <c r="B879" t="s" s="4">
        <v>3588</v>
      </c>
      <c r="C879" t="s" s="4">
        <v>2160</v>
      </c>
      <c r="D879" t="s" s="4">
        <v>2081</v>
      </c>
      <c r="E879" t="s" s="4">
        <v>2081</v>
      </c>
      <c r="F879" t="s" s="4">
        <v>42</v>
      </c>
      <c r="G879" t="s" s="4">
        <v>2073</v>
      </c>
      <c r="H879" t="s" s="4">
        <v>2078</v>
      </c>
      <c r="I879" t="s" s="4">
        <v>2073</v>
      </c>
      <c r="J879" t="s" s="4">
        <v>2074</v>
      </c>
    </row>
    <row r="880" ht="45.0" customHeight="true">
      <c r="A880" t="s" s="4">
        <v>1803</v>
      </c>
      <c r="B880" t="s" s="4">
        <v>3589</v>
      </c>
      <c r="C880" t="s" s="4">
        <v>2160</v>
      </c>
      <c r="D880" t="s" s="4">
        <v>3014</v>
      </c>
      <c r="E880" t="s" s="4">
        <v>2166</v>
      </c>
      <c r="F880" t="s" s="4">
        <v>42</v>
      </c>
      <c r="G880" t="s" s="4">
        <v>2073</v>
      </c>
      <c r="H880" t="s" s="4">
        <v>2078</v>
      </c>
      <c r="I880" t="s" s="4">
        <v>2073</v>
      </c>
      <c r="J880" t="s" s="4">
        <v>2074</v>
      </c>
    </row>
    <row r="881" ht="45.0" customHeight="true">
      <c r="A881" t="s" s="4">
        <v>1805</v>
      </c>
      <c r="B881" t="s" s="4">
        <v>3590</v>
      </c>
      <c r="C881" t="s" s="4">
        <v>3591</v>
      </c>
      <c r="D881" t="s" s="4">
        <v>2234</v>
      </c>
      <c r="E881" t="s" s="4">
        <v>2119</v>
      </c>
      <c r="F881" t="s" s="4">
        <v>42</v>
      </c>
      <c r="G881" t="s" s="4">
        <v>2073</v>
      </c>
      <c r="H881" t="s" s="4">
        <v>2078</v>
      </c>
      <c r="I881" t="s" s="4">
        <v>2073</v>
      </c>
      <c r="J881" t="s" s="4">
        <v>2074</v>
      </c>
    </row>
    <row r="882" ht="45.0" customHeight="true">
      <c r="A882" t="s" s="4">
        <v>1807</v>
      </c>
      <c r="B882" t="s" s="4">
        <v>3592</v>
      </c>
      <c r="C882" t="s" s="4">
        <v>2746</v>
      </c>
      <c r="D882" t="s" s="4">
        <v>2091</v>
      </c>
      <c r="E882" t="s" s="4">
        <v>2081</v>
      </c>
      <c r="F882" t="s" s="4">
        <v>42</v>
      </c>
      <c r="G882" t="s" s="4">
        <v>2073</v>
      </c>
      <c r="H882" t="s" s="4">
        <v>2078</v>
      </c>
      <c r="I882" t="s" s="4">
        <v>2073</v>
      </c>
      <c r="J882" t="s" s="4">
        <v>2074</v>
      </c>
    </row>
    <row r="883" ht="45.0" customHeight="true">
      <c r="A883" t="s" s="4">
        <v>1809</v>
      </c>
      <c r="B883" t="s" s="4">
        <v>3593</v>
      </c>
      <c r="C883" t="s" s="4">
        <v>3594</v>
      </c>
      <c r="D883" t="s" s="4">
        <v>2081</v>
      </c>
      <c r="E883" t="s" s="4">
        <v>3014</v>
      </c>
      <c r="F883" t="s" s="4">
        <v>42</v>
      </c>
      <c r="G883" t="s" s="4">
        <v>2073</v>
      </c>
      <c r="H883" t="s" s="4">
        <v>2078</v>
      </c>
      <c r="I883" t="s" s="4">
        <v>2073</v>
      </c>
      <c r="J883" t="s" s="4">
        <v>2074</v>
      </c>
    </row>
    <row r="884" ht="45.0" customHeight="true">
      <c r="A884" t="s" s="4">
        <v>1811</v>
      </c>
      <c r="B884" t="s" s="4">
        <v>3595</v>
      </c>
      <c r="C884" t="s" s="4">
        <v>3289</v>
      </c>
      <c r="D884" t="s" s="4">
        <v>2234</v>
      </c>
      <c r="E884" t="s" s="4">
        <v>2813</v>
      </c>
      <c r="F884" t="s" s="4">
        <v>42</v>
      </c>
      <c r="G884" t="s" s="4">
        <v>2073</v>
      </c>
      <c r="H884" t="s" s="4">
        <v>2078</v>
      </c>
      <c r="I884" t="s" s="4">
        <v>2073</v>
      </c>
      <c r="J884" t="s" s="4">
        <v>2074</v>
      </c>
    </row>
    <row r="885" ht="45.0" customHeight="true">
      <c r="A885" t="s" s="4">
        <v>1813</v>
      </c>
      <c r="B885" t="s" s="4">
        <v>3596</v>
      </c>
      <c r="C885" t="s" s="4">
        <v>3597</v>
      </c>
      <c r="D885" t="s" s="4">
        <v>2081</v>
      </c>
      <c r="E885" t="s" s="4">
        <v>2081</v>
      </c>
      <c r="F885" t="s" s="4">
        <v>42</v>
      </c>
      <c r="G885" t="s" s="4">
        <v>2073</v>
      </c>
      <c r="H885" t="s" s="4">
        <v>2078</v>
      </c>
      <c r="I885" t="s" s="4">
        <v>2073</v>
      </c>
      <c r="J885" t="s" s="4">
        <v>2074</v>
      </c>
    </row>
    <row r="886" ht="45.0" customHeight="true">
      <c r="A886" t="s" s="4">
        <v>1815</v>
      </c>
      <c r="B886" t="s" s="4">
        <v>3598</v>
      </c>
      <c r="C886" t="s" s="4">
        <v>2520</v>
      </c>
      <c r="D886" t="s" s="4">
        <v>2206</v>
      </c>
      <c r="E886" t="s" s="4">
        <v>2087</v>
      </c>
      <c r="F886" t="s" s="4">
        <v>42</v>
      </c>
      <c r="G886" t="s" s="4">
        <v>2073</v>
      </c>
      <c r="H886" t="s" s="4">
        <v>2078</v>
      </c>
      <c r="I886" t="s" s="4">
        <v>2073</v>
      </c>
      <c r="J886" t="s" s="4">
        <v>2074</v>
      </c>
    </row>
    <row r="887" ht="45.0" customHeight="true">
      <c r="A887" t="s" s="4">
        <v>1817</v>
      </c>
      <c r="B887" t="s" s="4">
        <v>3599</v>
      </c>
      <c r="C887" t="s" s="4">
        <v>2150</v>
      </c>
      <c r="D887" t="s" s="4">
        <v>2091</v>
      </c>
      <c r="E887" t="s" s="4">
        <v>3600</v>
      </c>
      <c r="F887" t="s" s="4">
        <v>42</v>
      </c>
      <c r="G887" t="s" s="4">
        <v>2073</v>
      </c>
      <c r="H887" t="s" s="4">
        <v>2078</v>
      </c>
      <c r="I887" t="s" s="4">
        <v>2073</v>
      </c>
      <c r="J887" t="s" s="4">
        <v>2074</v>
      </c>
    </row>
    <row r="888" ht="45.0" customHeight="true">
      <c r="A888" t="s" s="4">
        <v>1819</v>
      </c>
      <c r="B888" t="s" s="4">
        <v>3601</v>
      </c>
      <c r="C888" t="s" s="4">
        <v>2150</v>
      </c>
      <c r="D888" t="s" s="4">
        <v>2091</v>
      </c>
      <c r="E888" t="s" s="4">
        <v>3602</v>
      </c>
      <c r="F888" t="s" s="4">
        <v>42</v>
      </c>
      <c r="G888" t="s" s="4">
        <v>2073</v>
      </c>
      <c r="H888" t="s" s="4">
        <v>2078</v>
      </c>
      <c r="I888" t="s" s="4">
        <v>2073</v>
      </c>
      <c r="J888" t="s" s="4">
        <v>2074</v>
      </c>
    </row>
    <row r="889" ht="45.0" customHeight="true">
      <c r="A889" t="s" s="4">
        <v>1821</v>
      </c>
      <c r="B889" t="s" s="4">
        <v>3603</v>
      </c>
      <c r="C889" t="s" s="4">
        <v>2150</v>
      </c>
      <c r="D889" t="s" s="4">
        <v>2110</v>
      </c>
      <c r="E889" t="s" s="4">
        <v>2306</v>
      </c>
      <c r="F889" t="s" s="4">
        <v>42</v>
      </c>
      <c r="G889" t="s" s="4">
        <v>2073</v>
      </c>
      <c r="H889" t="s" s="4">
        <v>2078</v>
      </c>
      <c r="I889" t="s" s="4">
        <v>2073</v>
      </c>
      <c r="J889" t="s" s="4">
        <v>2074</v>
      </c>
    </row>
    <row r="890" ht="45.0" customHeight="true">
      <c r="A890" t="s" s="4">
        <v>1823</v>
      </c>
      <c r="B890" t="s" s="4">
        <v>3604</v>
      </c>
      <c r="C890" t="s" s="4">
        <v>2150</v>
      </c>
      <c r="D890" t="s" s="4">
        <v>2077</v>
      </c>
      <c r="E890" t="s" s="4">
        <v>2117</v>
      </c>
      <c r="F890" t="s" s="4">
        <v>42</v>
      </c>
      <c r="G890" t="s" s="4">
        <v>2073</v>
      </c>
      <c r="H890" t="s" s="4">
        <v>2078</v>
      </c>
      <c r="I890" t="s" s="4">
        <v>2073</v>
      </c>
      <c r="J890" t="s" s="4">
        <v>2074</v>
      </c>
    </row>
    <row r="891" ht="45.0" customHeight="true">
      <c r="A891" t="s" s="4">
        <v>1825</v>
      </c>
      <c r="B891" t="s" s="4">
        <v>3605</v>
      </c>
      <c r="C891" t="s" s="4">
        <v>2150</v>
      </c>
      <c r="D891" t="s" s="4">
        <v>2111</v>
      </c>
      <c r="E891" t="s" s="4">
        <v>2117</v>
      </c>
      <c r="F891" t="s" s="4">
        <v>42</v>
      </c>
      <c r="G891" t="s" s="4">
        <v>2073</v>
      </c>
      <c r="H891" t="s" s="4">
        <v>2078</v>
      </c>
      <c r="I891" t="s" s="4">
        <v>2073</v>
      </c>
      <c r="J891" t="s" s="4">
        <v>2074</v>
      </c>
    </row>
    <row r="892" ht="45.0" customHeight="true">
      <c r="A892" t="s" s="4">
        <v>1827</v>
      </c>
      <c r="B892" t="s" s="4">
        <v>3606</v>
      </c>
      <c r="C892" t="s" s="4">
        <v>2150</v>
      </c>
      <c r="D892" t="s" s="4">
        <v>2306</v>
      </c>
      <c r="E892" t="s" s="4">
        <v>2110</v>
      </c>
      <c r="F892" t="s" s="4">
        <v>42</v>
      </c>
      <c r="G892" t="s" s="4">
        <v>2073</v>
      </c>
      <c r="H892" t="s" s="4">
        <v>2078</v>
      </c>
      <c r="I892" t="s" s="4">
        <v>2073</v>
      </c>
      <c r="J892" t="s" s="4">
        <v>2074</v>
      </c>
    </row>
    <row r="893" ht="45.0" customHeight="true">
      <c r="A893" t="s" s="4">
        <v>1829</v>
      </c>
      <c r="B893" t="s" s="4">
        <v>3607</v>
      </c>
      <c r="C893" t="s" s="4">
        <v>2273</v>
      </c>
      <c r="D893" t="s" s="4">
        <v>2091</v>
      </c>
      <c r="E893" t="s" s="4">
        <v>2111</v>
      </c>
      <c r="F893" t="s" s="4">
        <v>42</v>
      </c>
      <c r="G893" t="s" s="4">
        <v>2073</v>
      </c>
      <c r="H893" t="s" s="4">
        <v>2078</v>
      </c>
      <c r="I893" t="s" s="4">
        <v>2073</v>
      </c>
      <c r="J893" t="s" s="4">
        <v>2074</v>
      </c>
    </row>
    <row r="894" ht="45.0" customHeight="true">
      <c r="A894" t="s" s="4">
        <v>1831</v>
      </c>
      <c r="B894" t="s" s="4">
        <v>3608</v>
      </c>
      <c r="C894" t="s" s="4">
        <v>3609</v>
      </c>
      <c r="D894" t="s" s="4">
        <v>3610</v>
      </c>
      <c r="E894" t="s" s="4">
        <v>2119</v>
      </c>
      <c r="F894" t="s" s="4">
        <v>42</v>
      </c>
      <c r="G894" t="s" s="4">
        <v>2073</v>
      </c>
      <c r="H894" t="s" s="4">
        <v>2078</v>
      </c>
      <c r="I894" t="s" s="4">
        <v>2073</v>
      </c>
      <c r="J894" t="s" s="4">
        <v>2074</v>
      </c>
    </row>
    <row r="895" ht="45.0" customHeight="true">
      <c r="A895" t="s" s="4">
        <v>1833</v>
      </c>
      <c r="B895" t="s" s="4">
        <v>3611</v>
      </c>
      <c r="C895" t="s" s="4">
        <v>2658</v>
      </c>
      <c r="D895" t="s" s="4">
        <v>3610</v>
      </c>
      <c r="E895" t="s" s="4">
        <v>2119</v>
      </c>
      <c r="F895" t="s" s="4">
        <v>42</v>
      </c>
      <c r="G895" t="s" s="4">
        <v>2073</v>
      </c>
      <c r="H895" t="s" s="4">
        <v>2078</v>
      </c>
      <c r="I895" t="s" s="4">
        <v>2073</v>
      </c>
      <c r="J895" t="s" s="4">
        <v>2074</v>
      </c>
    </row>
    <row r="896" ht="45.0" customHeight="true">
      <c r="A896" t="s" s="4">
        <v>1835</v>
      </c>
      <c r="B896" t="s" s="4">
        <v>3612</v>
      </c>
      <c r="C896" t="s" s="4">
        <v>3613</v>
      </c>
      <c r="D896" t="s" s="4">
        <v>3610</v>
      </c>
      <c r="E896" t="s" s="4">
        <v>2166</v>
      </c>
      <c r="F896" t="s" s="4">
        <v>42</v>
      </c>
      <c r="G896" t="s" s="4">
        <v>2073</v>
      </c>
      <c r="H896" t="s" s="4">
        <v>2078</v>
      </c>
      <c r="I896" t="s" s="4">
        <v>2073</v>
      </c>
      <c r="J896" t="s" s="4">
        <v>2074</v>
      </c>
    </row>
    <row r="897" ht="45.0" customHeight="true">
      <c r="A897" t="s" s="4">
        <v>1837</v>
      </c>
      <c r="B897" t="s" s="4">
        <v>3614</v>
      </c>
      <c r="C897" t="s" s="4">
        <v>2250</v>
      </c>
      <c r="D897" t="s" s="4">
        <v>2077</v>
      </c>
      <c r="E897" t="s" s="4">
        <v>2077</v>
      </c>
      <c r="F897" t="s" s="4">
        <v>42</v>
      </c>
      <c r="G897" t="s" s="4">
        <v>2073</v>
      </c>
      <c r="H897" t="s" s="4">
        <v>2078</v>
      </c>
      <c r="I897" t="s" s="4">
        <v>2073</v>
      </c>
      <c r="J897" t="s" s="4">
        <v>2074</v>
      </c>
    </row>
    <row r="898" ht="45.0" customHeight="true">
      <c r="A898" t="s" s="4">
        <v>1839</v>
      </c>
      <c r="B898" t="s" s="4">
        <v>3615</v>
      </c>
      <c r="C898" t="s" s="4">
        <v>2356</v>
      </c>
      <c r="D898" t="s" s="4">
        <v>2077</v>
      </c>
      <c r="E898" t="s" s="4">
        <v>2119</v>
      </c>
      <c r="F898" t="s" s="4">
        <v>42</v>
      </c>
      <c r="G898" t="s" s="4">
        <v>2073</v>
      </c>
      <c r="H898" t="s" s="4">
        <v>2078</v>
      </c>
      <c r="I898" t="s" s="4">
        <v>2073</v>
      </c>
      <c r="J898" t="s" s="4">
        <v>2074</v>
      </c>
    </row>
    <row r="899" ht="45.0" customHeight="true">
      <c r="A899" t="s" s="4">
        <v>1841</v>
      </c>
      <c r="B899" t="s" s="4">
        <v>3616</v>
      </c>
      <c r="C899" t="s" s="4">
        <v>2109</v>
      </c>
      <c r="D899" t="s" s="4">
        <v>2077</v>
      </c>
      <c r="E899" t="s" s="4">
        <v>2077</v>
      </c>
      <c r="F899" t="s" s="4">
        <v>42</v>
      </c>
      <c r="G899" t="s" s="4">
        <v>2073</v>
      </c>
      <c r="H899" t="s" s="4">
        <v>2078</v>
      </c>
      <c r="I899" t="s" s="4">
        <v>2073</v>
      </c>
      <c r="J899" t="s" s="4">
        <v>2074</v>
      </c>
    </row>
    <row r="900" ht="45.0" customHeight="true">
      <c r="A900" t="s" s="4">
        <v>1843</v>
      </c>
      <c r="B900" t="s" s="4">
        <v>3617</v>
      </c>
      <c r="C900" t="s" s="4">
        <v>3618</v>
      </c>
      <c r="D900" t="s" s="4">
        <v>2087</v>
      </c>
      <c r="E900" t="s" s="4">
        <v>2077</v>
      </c>
      <c r="F900" t="s" s="4">
        <v>42</v>
      </c>
      <c r="G900" t="s" s="4">
        <v>2073</v>
      </c>
      <c r="H900" t="s" s="4">
        <v>2078</v>
      </c>
      <c r="I900" t="s" s="4">
        <v>2073</v>
      </c>
      <c r="J900" t="s" s="4">
        <v>2074</v>
      </c>
    </row>
    <row r="901" ht="45.0" customHeight="true">
      <c r="A901" t="s" s="4">
        <v>1845</v>
      </c>
      <c r="B901" t="s" s="4">
        <v>3619</v>
      </c>
      <c r="C901" t="s" s="4">
        <v>3620</v>
      </c>
      <c r="D901" t="s" s="4">
        <v>2119</v>
      </c>
      <c r="E901" t="s" s="4">
        <v>2077</v>
      </c>
      <c r="F901" t="s" s="4">
        <v>42</v>
      </c>
      <c r="G901" t="s" s="4">
        <v>2073</v>
      </c>
      <c r="H901" t="s" s="4">
        <v>2078</v>
      </c>
      <c r="I901" t="s" s="4">
        <v>2073</v>
      </c>
      <c r="J901" t="s" s="4">
        <v>2074</v>
      </c>
    </row>
    <row r="902" ht="45.0" customHeight="true">
      <c r="A902" t="s" s="4">
        <v>1847</v>
      </c>
      <c r="B902" t="s" s="4">
        <v>3621</v>
      </c>
      <c r="C902" t="s" s="4">
        <v>2424</v>
      </c>
      <c r="D902" t="s" s="4">
        <v>2289</v>
      </c>
      <c r="E902" t="s" s="4">
        <v>2185</v>
      </c>
      <c r="F902" t="s" s="4">
        <v>42</v>
      </c>
      <c r="G902" t="s" s="4">
        <v>2073</v>
      </c>
      <c r="H902" t="s" s="4">
        <v>2078</v>
      </c>
      <c r="I902" t="s" s="4">
        <v>2073</v>
      </c>
      <c r="J902" t="s" s="4">
        <v>2074</v>
      </c>
    </row>
    <row r="903" ht="45.0" customHeight="true">
      <c r="A903" t="s" s="4">
        <v>1849</v>
      </c>
      <c r="B903" t="s" s="4">
        <v>3622</v>
      </c>
      <c r="C903" t="s" s="4">
        <v>2716</v>
      </c>
      <c r="D903" t="s" s="4">
        <v>2168</v>
      </c>
      <c r="E903" t="s" s="4">
        <v>2220</v>
      </c>
      <c r="F903" t="s" s="4">
        <v>42</v>
      </c>
      <c r="G903" t="s" s="4">
        <v>2073</v>
      </c>
      <c r="H903" t="s" s="4">
        <v>2078</v>
      </c>
      <c r="I903" t="s" s="4">
        <v>2073</v>
      </c>
      <c r="J903" t="s" s="4">
        <v>2074</v>
      </c>
    </row>
    <row r="904" ht="45.0" customHeight="true">
      <c r="A904" t="s" s="4">
        <v>1851</v>
      </c>
      <c r="B904" t="s" s="4">
        <v>3623</v>
      </c>
      <c r="C904" t="s" s="4">
        <v>2799</v>
      </c>
      <c r="D904" t="s" s="4">
        <v>2081</v>
      </c>
      <c r="E904" t="s" s="4">
        <v>2430</v>
      </c>
      <c r="F904" t="s" s="4">
        <v>42</v>
      </c>
      <c r="G904" t="s" s="4">
        <v>2073</v>
      </c>
      <c r="H904" t="s" s="4">
        <v>2078</v>
      </c>
      <c r="I904" t="s" s="4">
        <v>2073</v>
      </c>
      <c r="J904" t="s" s="4">
        <v>2074</v>
      </c>
    </row>
    <row r="905" ht="45.0" customHeight="true">
      <c r="A905" t="s" s="4">
        <v>1853</v>
      </c>
      <c r="B905" t="s" s="4">
        <v>3624</v>
      </c>
      <c r="C905" t="s" s="4">
        <v>2799</v>
      </c>
      <c r="D905" t="s" s="4">
        <v>2128</v>
      </c>
      <c r="E905" t="s" s="4">
        <v>2077</v>
      </c>
      <c r="F905" t="s" s="4">
        <v>42</v>
      </c>
      <c r="G905" t="s" s="4">
        <v>2073</v>
      </c>
      <c r="H905" t="s" s="4">
        <v>2078</v>
      </c>
      <c r="I905" t="s" s="4">
        <v>2073</v>
      </c>
      <c r="J905" t="s" s="4">
        <v>2074</v>
      </c>
    </row>
    <row r="906" ht="45.0" customHeight="true">
      <c r="A906" t="s" s="4">
        <v>1855</v>
      </c>
      <c r="B906" t="s" s="4">
        <v>3625</v>
      </c>
      <c r="C906" t="s" s="4">
        <v>3011</v>
      </c>
      <c r="D906" t="s" s="4">
        <v>2091</v>
      </c>
      <c r="E906" t="s" s="4">
        <v>2077</v>
      </c>
      <c r="F906" t="s" s="4">
        <v>42</v>
      </c>
      <c r="G906" t="s" s="4">
        <v>2073</v>
      </c>
      <c r="H906" t="s" s="4">
        <v>2078</v>
      </c>
      <c r="I906" t="s" s="4">
        <v>2073</v>
      </c>
      <c r="J906" t="s" s="4">
        <v>2074</v>
      </c>
    </row>
    <row r="907" ht="45.0" customHeight="true">
      <c r="A907" t="s" s="4">
        <v>1857</v>
      </c>
      <c r="B907" t="s" s="4">
        <v>3626</v>
      </c>
      <c r="C907" t="s" s="4">
        <v>2972</v>
      </c>
      <c r="D907" t="s" s="4">
        <v>2077</v>
      </c>
      <c r="E907" t="s" s="4">
        <v>2087</v>
      </c>
      <c r="F907" t="s" s="4">
        <v>42</v>
      </c>
      <c r="G907" t="s" s="4">
        <v>2073</v>
      </c>
      <c r="H907" t="s" s="4">
        <v>2078</v>
      </c>
      <c r="I907" t="s" s="4">
        <v>2073</v>
      </c>
      <c r="J907" t="s" s="4">
        <v>2083</v>
      </c>
    </row>
    <row r="908" ht="45.0" customHeight="true">
      <c r="A908" t="s" s="4">
        <v>1859</v>
      </c>
      <c r="B908" t="s" s="4">
        <v>3627</v>
      </c>
      <c r="C908" t="s" s="4">
        <v>3628</v>
      </c>
      <c r="D908" t="s" s="4">
        <v>3629</v>
      </c>
      <c r="E908" t="s" s="4">
        <v>2422</v>
      </c>
      <c r="F908" t="s" s="4">
        <v>42</v>
      </c>
      <c r="G908" t="s" s="4">
        <v>2073</v>
      </c>
      <c r="H908" t="s" s="4">
        <v>2078</v>
      </c>
      <c r="I908" t="s" s="4">
        <v>2073</v>
      </c>
      <c r="J908" t="s" s="4">
        <v>2083</v>
      </c>
    </row>
    <row r="909" ht="45.0" customHeight="true">
      <c r="A909" t="s" s="4">
        <v>1861</v>
      </c>
      <c r="B909" t="s" s="4">
        <v>3630</v>
      </c>
      <c r="C909" t="s" s="4">
        <v>3312</v>
      </c>
      <c r="D909" t="s" s="4">
        <v>2077</v>
      </c>
      <c r="E909" t="s" s="4">
        <v>2131</v>
      </c>
      <c r="F909" t="s" s="4">
        <v>42</v>
      </c>
      <c r="G909" t="s" s="4">
        <v>2073</v>
      </c>
      <c r="H909" t="s" s="4">
        <v>2078</v>
      </c>
      <c r="I909" t="s" s="4">
        <v>2073</v>
      </c>
      <c r="J909" t="s" s="4">
        <v>2074</v>
      </c>
    </row>
    <row r="910" ht="45.0" customHeight="true">
      <c r="A910" t="s" s="4">
        <v>1863</v>
      </c>
      <c r="B910" t="s" s="4">
        <v>3631</v>
      </c>
      <c r="C910" t="s" s="4">
        <v>3356</v>
      </c>
      <c r="D910" t="s" s="4">
        <v>3632</v>
      </c>
      <c r="E910" t="s" s="4">
        <v>2162</v>
      </c>
      <c r="F910" t="s" s="4">
        <v>42</v>
      </c>
      <c r="G910" t="s" s="4">
        <v>2073</v>
      </c>
      <c r="H910" t="s" s="4">
        <v>2078</v>
      </c>
      <c r="I910" t="s" s="4">
        <v>2073</v>
      </c>
      <c r="J910" t="s" s="4">
        <v>2074</v>
      </c>
    </row>
    <row r="911" ht="45.0" customHeight="true">
      <c r="A911" t="s" s="4">
        <v>1865</v>
      </c>
      <c r="B911" t="s" s="4">
        <v>3633</v>
      </c>
      <c r="C911" t="s" s="4">
        <v>3356</v>
      </c>
      <c r="D911" t="s" s="4">
        <v>2111</v>
      </c>
      <c r="E911" t="s" s="4">
        <v>2171</v>
      </c>
      <c r="F911" t="s" s="4">
        <v>42</v>
      </c>
      <c r="G911" t="s" s="4">
        <v>2073</v>
      </c>
      <c r="H911" t="s" s="4">
        <v>2078</v>
      </c>
      <c r="I911" t="s" s="4">
        <v>2073</v>
      </c>
      <c r="J911" t="s" s="4">
        <v>2074</v>
      </c>
    </row>
    <row r="912" ht="45.0" customHeight="true">
      <c r="A912" t="s" s="4">
        <v>1867</v>
      </c>
      <c r="B912" t="s" s="4">
        <v>3634</v>
      </c>
      <c r="C912" t="s" s="4">
        <v>3635</v>
      </c>
      <c r="D912" t="s" s="4">
        <v>3636</v>
      </c>
      <c r="E912" t="s" s="4">
        <v>2086</v>
      </c>
      <c r="F912" t="s" s="4">
        <v>42</v>
      </c>
      <c r="G912" t="s" s="4">
        <v>2073</v>
      </c>
      <c r="H912" t="s" s="4">
        <v>2078</v>
      </c>
      <c r="I912" t="s" s="4">
        <v>2073</v>
      </c>
      <c r="J912" t="s" s="4">
        <v>2074</v>
      </c>
    </row>
    <row r="913" ht="45.0" customHeight="true">
      <c r="A913" t="s" s="4">
        <v>1869</v>
      </c>
      <c r="B913" t="s" s="4">
        <v>3637</v>
      </c>
      <c r="C913" t="s" s="4">
        <v>2277</v>
      </c>
      <c r="D913" t="s" s="4">
        <v>3638</v>
      </c>
      <c r="E913" t="s" s="4">
        <v>2087</v>
      </c>
      <c r="F913" t="s" s="4">
        <v>42</v>
      </c>
      <c r="G913" t="s" s="4">
        <v>2073</v>
      </c>
      <c r="H913" t="s" s="4">
        <v>2078</v>
      </c>
      <c r="I913" t="s" s="4">
        <v>2073</v>
      </c>
      <c r="J913" t="s" s="4">
        <v>2074</v>
      </c>
    </row>
    <row r="914" ht="45.0" customHeight="true">
      <c r="A914" t="s" s="4">
        <v>1871</v>
      </c>
      <c r="B914" t="s" s="4">
        <v>3639</v>
      </c>
      <c r="C914" t="s" s="4">
        <v>2277</v>
      </c>
      <c r="D914" t="s" s="4">
        <v>2274</v>
      </c>
      <c r="E914" t="s" s="4">
        <v>2606</v>
      </c>
      <c r="F914" t="s" s="4">
        <v>42</v>
      </c>
      <c r="G914" t="s" s="4">
        <v>2073</v>
      </c>
      <c r="H914" t="s" s="4">
        <v>2078</v>
      </c>
      <c r="I914" t="s" s="4">
        <v>2073</v>
      </c>
      <c r="J914" t="s" s="4">
        <v>2074</v>
      </c>
    </row>
    <row r="915" ht="45.0" customHeight="true">
      <c r="A915" t="s" s="4">
        <v>1873</v>
      </c>
      <c r="B915" t="s" s="4">
        <v>3640</v>
      </c>
      <c r="C915" t="s" s="4">
        <v>3641</v>
      </c>
      <c r="D915" t="s" s="4">
        <v>2102</v>
      </c>
      <c r="E915" t="s" s="4">
        <v>2086</v>
      </c>
      <c r="F915" t="s" s="4">
        <v>42</v>
      </c>
      <c r="G915" t="s" s="4">
        <v>2073</v>
      </c>
      <c r="H915" t="s" s="4">
        <v>2078</v>
      </c>
      <c r="I915" t="s" s="4">
        <v>2073</v>
      </c>
      <c r="J915" t="s" s="4">
        <v>2074</v>
      </c>
    </row>
    <row r="916" ht="45.0" customHeight="true">
      <c r="A916" t="s" s="4">
        <v>1875</v>
      </c>
      <c r="B916" t="s" s="4">
        <v>3642</v>
      </c>
      <c r="C916" t="s" s="4">
        <v>3643</v>
      </c>
      <c r="D916" t="s" s="4">
        <v>2128</v>
      </c>
      <c r="E916" t="s" s="4">
        <v>2223</v>
      </c>
      <c r="F916" t="s" s="4">
        <v>42</v>
      </c>
      <c r="G916" t="s" s="4">
        <v>2073</v>
      </c>
      <c r="H916" t="s" s="4">
        <v>2078</v>
      </c>
      <c r="I916" t="s" s="4">
        <v>2073</v>
      </c>
      <c r="J916" t="s" s="4">
        <v>2074</v>
      </c>
    </row>
    <row r="917" ht="45.0" customHeight="true">
      <c r="A917" t="s" s="4">
        <v>1877</v>
      </c>
      <c r="B917" t="s" s="4">
        <v>3644</v>
      </c>
      <c r="C917" t="s" s="4">
        <v>3645</v>
      </c>
      <c r="D917" t="s" s="4">
        <v>2131</v>
      </c>
      <c r="E917" t="s" s="4">
        <v>2077</v>
      </c>
      <c r="F917" t="s" s="4">
        <v>42</v>
      </c>
      <c r="G917" t="s" s="4">
        <v>2073</v>
      </c>
      <c r="H917" t="s" s="4">
        <v>2078</v>
      </c>
      <c r="I917" t="s" s="4">
        <v>2073</v>
      </c>
      <c r="J917" t="s" s="4">
        <v>2074</v>
      </c>
    </row>
    <row r="918" ht="45.0" customHeight="true">
      <c r="A918" t="s" s="4">
        <v>1879</v>
      </c>
      <c r="B918" t="s" s="4">
        <v>3646</v>
      </c>
      <c r="C918" t="s" s="4">
        <v>2534</v>
      </c>
      <c r="D918" t="s" s="4">
        <v>2111</v>
      </c>
      <c r="E918" t="s" s="4">
        <v>2119</v>
      </c>
      <c r="F918" t="s" s="4">
        <v>42</v>
      </c>
      <c r="G918" t="s" s="4">
        <v>2073</v>
      </c>
      <c r="H918" t="s" s="4">
        <v>2078</v>
      </c>
      <c r="I918" t="s" s="4">
        <v>2073</v>
      </c>
      <c r="J918" t="s" s="4">
        <v>2074</v>
      </c>
    </row>
    <row r="919" ht="45.0" customHeight="true">
      <c r="A919" t="s" s="4">
        <v>1881</v>
      </c>
      <c r="B919" t="s" s="4">
        <v>3647</v>
      </c>
      <c r="C919" t="s" s="4">
        <v>2089</v>
      </c>
      <c r="D919" t="s" s="4">
        <v>2091</v>
      </c>
      <c r="E919" t="s" s="4">
        <v>2111</v>
      </c>
      <c r="F919" t="s" s="4">
        <v>42</v>
      </c>
      <c r="G919" t="s" s="4">
        <v>2073</v>
      </c>
      <c r="H919" t="s" s="4">
        <v>2078</v>
      </c>
      <c r="I919" t="s" s="4">
        <v>2073</v>
      </c>
      <c r="J919" t="s" s="4">
        <v>2074</v>
      </c>
    </row>
    <row r="920" ht="45.0" customHeight="true">
      <c r="A920" t="s" s="4">
        <v>1883</v>
      </c>
      <c r="B920" t="s" s="4">
        <v>3648</v>
      </c>
      <c r="C920" t="s" s="4">
        <v>2089</v>
      </c>
      <c r="D920" t="s" s="4">
        <v>2131</v>
      </c>
      <c r="E920" t="s" s="4">
        <v>2087</v>
      </c>
      <c r="F920" t="s" s="4">
        <v>42</v>
      </c>
      <c r="G920" t="s" s="4">
        <v>2073</v>
      </c>
      <c r="H920" t="s" s="4">
        <v>2078</v>
      </c>
      <c r="I920" t="s" s="4">
        <v>2073</v>
      </c>
      <c r="J920" t="s" s="4">
        <v>2074</v>
      </c>
    </row>
    <row r="921" ht="45.0" customHeight="true">
      <c r="A921" t="s" s="4">
        <v>1885</v>
      </c>
      <c r="B921" t="s" s="4">
        <v>3649</v>
      </c>
      <c r="C921" t="s" s="4">
        <v>2089</v>
      </c>
      <c r="D921" t="s" s="4">
        <v>2077</v>
      </c>
      <c r="E921" t="s" s="4">
        <v>2206</v>
      </c>
      <c r="F921" t="s" s="4">
        <v>42</v>
      </c>
      <c r="G921" t="s" s="4">
        <v>2073</v>
      </c>
      <c r="H921" t="s" s="4">
        <v>2078</v>
      </c>
      <c r="I921" t="s" s="4">
        <v>2073</v>
      </c>
      <c r="J921" t="s" s="4">
        <v>2074</v>
      </c>
    </row>
    <row r="922" ht="45.0" customHeight="true">
      <c r="A922" t="s" s="4">
        <v>1887</v>
      </c>
      <c r="B922" t="s" s="4">
        <v>3650</v>
      </c>
      <c r="C922" t="s" s="4">
        <v>2089</v>
      </c>
      <c r="D922" t="s" s="4">
        <v>2119</v>
      </c>
      <c r="E922" t="s" s="4">
        <v>2124</v>
      </c>
      <c r="F922" t="s" s="4">
        <v>42</v>
      </c>
      <c r="G922" t="s" s="4">
        <v>2073</v>
      </c>
      <c r="H922" t="s" s="4">
        <v>2078</v>
      </c>
      <c r="I922" t="s" s="4">
        <v>2073</v>
      </c>
      <c r="J922" t="s" s="4">
        <v>2074</v>
      </c>
    </row>
    <row r="923" ht="45.0" customHeight="true">
      <c r="A923" t="s" s="4">
        <v>1889</v>
      </c>
      <c r="B923" t="s" s="4">
        <v>3651</v>
      </c>
      <c r="C923" t="s" s="4">
        <v>2089</v>
      </c>
      <c r="D923" t="s" s="4">
        <v>2124</v>
      </c>
      <c r="E923" t="s" s="4">
        <v>2081</v>
      </c>
      <c r="F923" t="s" s="4">
        <v>42</v>
      </c>
      <c r="G923" t="s" s="4">
        <v>2073</v>
      </c>
      <c r="H923" t="s" s="4">
        <v>2078</v>
      </c>
      <c r="I923" t="s" s="4">
        <v>2073</v>
      </c>
      <c r="J923" t="s" s="4">
        <v>2074</v>
      </c>
    </row>
    <row r="924" ht="45.0" customHeight="true">
      <c r="A924" t="s" s="4">
        <v>1891</v>
      </c>
      <c r="B924" t="s" s="4">
        <v>3652</v>
      </c>
      <c r="C924" t="s" s="4">
        <v>2089</v>
      </c>
      <c r="D924" t="s" s="4">
        <v>2124</v>
      </c>
      <c r="E924" t="s" s="4">
        <v>2119</v>
      </c>
      <c r="F924" t="s" s="4">
        <v>42</v>
      </c>
      <c r="G924" t="s" s="4">
        <v>2073</v>
      </c>
      <c r="H924" t="s" s="4">
        <v>2078</v>
      </c>
      <c r="I924" t="s" s="4">
        <v>2073</v>
      </c>
      <c r="J924" t="s" s="4">
        <v>2074</v>
      </c>
    </row>
    <row r="925" ht="45.0" customHeight="true">
      <c r="A925" t="s" s="4">
        <v>1893</v>
      </c>
      <c r="B925" t="s" s="4">
        <v>3653</v>
      </c>
      <c r="C925" t="s" s="4">
        <v>2250</v>
      </c>
      <c r="D925" t="s" s="4">
        <v>2124</v>
      </c>
      <c r="E925" t="s" s="4">
        <v>2081</v>
      </c>
      <c r="F925" t="s" s="4">
        <v>42</v>
      </c>
      <c r="G925" t="s" s="4">
        <v>2073</v>
      </c>
      <c r="H925" t="s" s="4">
        <v>2078</v>
      </c>
      <c r="I925" t="s" s="4">
        <v>2073</v>
      </c>
      <c r="J925" t="s" s="4">
        <v>2074</v>
      </c>
    </row>
    <row r="926" ht="45.0" customHeight="true">
      <c r="A926" t="s" s="4">
        <v>1895</v>
      </c>
      <c r="B926" t="s" s="4">
        <v>3654</v>
      </c>
      <c r="C926" t="s" s="4">
        <v>2222</v>
      </c>
      <c r="D926" t="s" s="4">
        <v>2077</v>
      </c>
      <c r="E926" t="s" s="4">
        <v>2099</v>
      </c>
      <c r="F926" t="s" s="4">
        <v>42</v>
      </c>
      <c r="G926" t="s" s="4">
        <v>2073</v>
      </c>
      <c r="H926" t="s" s="4">
        <v>2078</v>
      </c>
      <c r="I926" t="s" s="4">
        <v>2073</v>
      </c>
      <c r="J926" t="s" s="4">
        <v>2074</v>
      </c>
    </row>
    <row r="927" ht="45.0" customHeight="true">
      <c r="A927" t="s" s="4">
        <v>1897</v>
      </c>
      <c r="B927" t="s" s="4">
        <v>3655</v>
      </c>
      <c r="C927" t="s" s="4">
        <v>3656</v>
      </c>
      <c r="D927" t="s" s="4">
        <v>2131</v>
      </c>
      <c r="E927" t="s" s="4">
        <v>2077</v>
      </c>
      <c r="F927" t="s" s="4">
        <v>42</v>
      </c>
      <c r="G927" t="s" s="4">
        <v>2073</v>
      </c>
      <c r="H927" t="s" s="4">
        <v>2078</v>
      </c>
      <c r="I927" t="s" s="4">
        <v>2073</v>
      </c>
      <c r="J927" t="s" s="4">
        <v>2083</v>
      </c>
    </row>
    <row r="928" ht="45.0" customHeight="true">
      <c r="A928" t="s" s="4">
        <v>1899</v>
      </c>
      <c r="B928" t="s" s="4">
        <v>3657</v>
      </c>
      <c r="C928" t="s" s="4">
        <v>3005</v>
      </c>
      <c r="D928" t="s" s="4">
        <v>2077</v>
      </c>
      <c r="E928" t="s" s="4">
        <v>2099</v>
      </c>
      <c r="F928" t="s" s="4">
        <v>42</v>
      </c>
      <c r="G928" t="s" s="4">
        <v>2073</v>
      </c>
      <c r="H928" t="s" s="4">
        <v>2078</v>
      </c>
      <c r="I928" t="s" s="4">
        <v>2073</v>
      </c>
      <c r="J928" t="s" s="4">
        <v>2074</v>
      </c>
    </row>
    <row r="929" ht="45.0" customHeight="true">
      <c r="A929" t="s" s="4">
        <v>1901</v>
      </c>
      <c r="B929" t="s" s="4">
        <v>3658</v>
      </c>
      <c r="C929" t="s" s="4">
        <v>2199</v>
      </c>
      <c r="D929" t="s" s="4">
        <v>3659</v>
      </c>
      <c r="E929" t="s" s="4">
        <v>3660</v>
      </c>
      <c r="F929" t="s" s="4">
        <v>42</v>
      </c>
      <c r="G929" t="s" s="4">
        <v>2073</v>
      </c>
      <c r="H929" t="s" s="4">
        <v>2078</v>
      </c>
      <c r="I929" t="s" s="4">
        <v>2073</v>
      </c>
      <c r="J929" t="s" s="4">
        <v>2074</v>
      </c>
    </row>
    <row r="930" ht="45.0" customHeight="true">
      <c r="A930" t="s" s="4">
        <v>1903</v>
      </c>
      <c r="B930" t="s" s="4">
        <v>3661</v>
      </c>
      <c r="C930" t="s" s="4">
        <v>2510</v>
      </c>
      <c r="D930" t="s" s="4">
        <v>2547</v>
      </c>
      <c r="E930" t="s" s="4">
        <v>3662</v>
      </c>
      <c r="F930" t="s" s="4">
        <v>42</v>
      </c>
      <c r="G930" t="s" s="4">
        <v>2073</v>
      </c>
      <c r="H930" t="s" s="4">
        <v>2078</v>
      </c>
      <c r="I930" t="s" s="4">
        <v>2073</v>
      </c>
      <c r="J930" t="s" s="4">
        <v>2074</v>
      </c>
    </row>
    <row r="931" ht="45.0" customHeight="true">
      <c r="A931" t="s" s="4">
        <v>1905</v>
      </c>
      <c r="B931" t="s" s="4">
        <v>3663</v>
      </c>
      <c r="C931" t="s" s="4">
        <v>3664</v>
      </c>
      <c r="D931" t="s" s="4">
        <v>2077</v>
      </c>
      <c r="E931" t="s" s="4">
        <v>3665</v>
      </c>
      <c r="F931" t="s" s="4">
        <v>42</v>
      </c>
      <c r="G931" t="s" s="4">
        <v>2073</v>
      </c>
      <c r="H931" t="s" s="4">
        <v>2078</v>
      </c>
      <c r="I931" t="s" s="4">
        <v>2073</v>
      </c>
      <c r="J931" t="s" s="4">
        <v>2074</v>
      </c>
    </row>
    <row r="932" ht="45.0" customHeight="true">
      <c r="A932" t="s" s="4">
        <v>1907</v>
      </c>
      <c r="B932" t="s" s="4">
        <v>3666</v>
      </c>
      <c r="C932" t="s" s="4">
        <v>3156</v>
      </c>
      <c r="D932" t="s" s="4">
        <v>2223</v>
      </c>
      <c r="E932" t="s" s="4">
        <v>2091</v>
      </c>
      <c r="F932" t="s" s="4">
        <v>42</v>
      </c>
      <c r="G932" t="s" s="4">
        <v>2073</v>
      </c>
      <c r="H932" t="s" s="4">
        <v>2078</v>
      </c>
      <c r="I932" t="s" s="4">
        <v>2073</v>
      </c>
      <c r="J932" t="s" s="4">
        <v>2074</v>
      </c>
    </row>
    <row r="933" ht="45.0" customHeight="true">
      <c r="A933" t="s" s="4">
        <v>1909</v>
      </c>
      <c r="B933" t="s" s="4">
        <v>3667</v>
      </c>
      <c r="C933" t="s" s="4">
        <v>3298</v>
      </c>
      <c r="D933" t="s" s="4">
        <v>2077</v>
      </c>
      <c r="E933" t="s" s="4">
        <v>3668</v>
      </c>
      <c r="F933" t="s" s="4">
        <v>42</v>
      </c>
      <c r="G933" t="s" s="4">
        <v>2073</v>
      </c>
      <c r="H933" t="s" s="4">
        <v>2078</v>
      </c>
      <c r="I933" t="s" s="4">
        <v>2073</v>
      </c>
      <c r="J933" t="s" s="4">
        <v>2074</v>
      </c>
    </row>
    <row r="934" ht="45.0" customHeight="true">
      <c r="A934" t="s" s="4">
        <v>1911</v>
      </c>
      <c r="B934" t="s" s="4">
        <v>3669</v>
      </c>
      <c r="C934" t="s" s="4">
        <v>3670</v>
      </c>
      <c r="D934" t="s" s="4">
        <v>2412</v>
      </c>
      <c r="E934" t="s" s="4">
        <v>2102</v>
      </c>
      <c r="F934" t="s" s="4">
        <v>42</v>
      </c>
      <c r="G934" t="s" s="4">
        <v>2073</v>
      </c>
      <c r="H934" t="s" s="4">
        <v>2078</v>
      </c>
      <c r="I934" t="s" s="4">
        <v>2073</v>
      </c>
      <c r="J934" t="s" s="4">
        <v>2074</v>
      </c>
    </row>
    <row r="935" ht="45.0" customHeight="true">
      <c r="A935" t="s" s="4">
        <v>1913</v>
      </c>
      <c r="B935" t="s" s="4">
        <v>3671</v>
      </c>
      <c r="C935" t="s" s="4">
        <v>2277</v>
      </c>
      <c r="D935" t="s" s="4">
        <v>2216</v>
      </c>
      <c r="E935" t="s" s="4">
        <v>2077</v>
      </c>
      <c r="F935" t="s" s="4">
        <v>42</v>
      </c>
      <c r="G935" t="s" s="4">
        <v>2073</v>
      </c>
      <c r="H935" t="s" s="4">
        <v>2078</v>
      </c>
      <c r="I935" t="s" s="4">
        <v>2073</v>
      </c>
      <c r="J935" t="s" s="4">
        <v>2074</v>
      </c>
    </row>
    <row r="936" ht="45.0" customHeight="true">
      <c r="A936" t="s" s="4">
        <v>1915</v>
      </c>
      <c r="B936" t="s" s="4">
        <v>3672</v>
      </c>
      <c r="C936" t="s" s="4">
        <v>3641</v>
      </c>
      <c r="D936" t="s" s="4">
        <v>2370</v>
      </c>
      <c r="E936" t="s" s="4">
        <v>2419</v>
      </c>
      <c r="F936" t="s" s="4">
        <v>42</v>
      </c>
      <c r="G936" t="s" s="4">
        <v>2073</v>
      </c>
      <c r="H936" t="s" s="4">
        <v>2078</v>
      </c>
      <c r="I936" t="s" s="4">
        <v>2073</v>
      </c>
      <c r="J936" t="s" s="4">
        <v>2074</v>
      </c>
    </row>
    <row r="937" ht="45.0" customHeight="true">
      <c r="A937" t="s" s="4">
        <v>1917</v>
      </c>
      <c r="B937" t="s" s="4">
        <v>3673</v>
      </c>
      <c r="C937" t="s" s="4">
        <v>2435</v>
      </c>
      <c r="D937" t="s" s="4">
        <v>2154</v>
      </c>
      <c r="E937" t="s" s="4">
        <v>2370</v>
      </c>
      <c r="F937" t="s" s="4">
        <v>42</v>
      </c>
      <c r="G937" t="s" s="4">
        <v>2073</v>
      </c>
      <c r="H937" t="s" s="4">
        <v>2078</v>
      </c>
      <c r="I937" t="s" s="4">
        <v>2073</v>
      </c>
      <c r="J937" t="s" s="4">
        <v>2074</v>
      </c>
    </row>
    <row r="938" ht="45.0" customHeight="true">
      <c r="A938" t="s" s="4">
        <v>1919</v>
      </c>
      <c r="B938" t="s" s="4">
        <v>3674</v>
      </c>
      <c r="C938" t="s" s="4">
        <v>3358</v>
      </c>
      <c r="D938" t="s" s="4">
        <v>2102</v>
      </c>
      <c r="E938" t="s" s="4">
        <v>2419</v>
      </c>
      <c r="F938" t="s" s="4">
        <v>42</v>
      </c>
      <c r="G938" t="s" s="4">
        <v>2073</v>
      </c>
      <c r="H938" t="s" s="4">
        <v>2078</v>
      </c>
      <c r="I938" t="s" s="4">
        <v>2073</v>
      </c>
      <c r="J938" t="s" s="4">
        <v>2074</v>
      </c>
    </row>
    <row r="939" ht="45.0" customHeight="true">
      <c r="A939" t="s" s="4">
        <v>1921</v>
      </c>
      <c r="B939" t="s" s="4">
        <v>3675</v>
      </c>
      <c r="C939" t="s" s="4">
        <v>3676</v>
      </c>
      <c r="D939" t="s" s="4">
        <v>2419</v>
      </c>
      <c r="E939" t="s" s="4">
        <v>2220</v>
      </c>
      <c r="F939" t="s" s="4">
        <v>42</v>
      </c>
      <c r="G939" t="s" s="4">
        <v>2073</v>
      </c>
      <c r="H939" t="s" s="4">
        <v>2078</v>
      </c>
      <c r="I939" t="s" s="4">
        <v>2073</v>
      </c>
      <c r="J939" t="s" s="4">
        <v>2074</v>
      </c>
    </row>
    <row r="940" ht="45.0" customHeight="true">
      <c r="A940" t="s" s="4">
        <v>1923</v>
      </c>
      <c r="B940" t="s" s="4">
        <v>3677</v>
      </c>
      <c r="C940" t="s" s="4">
        <v>3678</v>
      </c>
      <c r="D940" t="s" s="4">
        <v>2102</v>
      </c>
      <c r="E940" t="s" s="4">
        <v>2411</v>
      </c>
      <c r="F940" t="s" s="4">
        <v>42</v>
      </c>
      <c r="G940" t="s" s="4">
        <v>2073</v>
      </c>
      <c r="H940" t="s" s="4">
        <v>2078</v>
      </c>
      <c r="I940" t="s" s="4">
        <v>2073</v>
      </c>
      <c r="J940" t="s" s="4">
        <v>2074</v>
      </c>
    </row>
    <row r="941" ht="45.0" customHeight="true">
      <c r="A941" t="s" s="4">
        <v>1925</v>
      </c>
      <c r="B941" t="s" s="4">
        <v>3679</v>
      </c>
      <c r="C941" t="s" s="4">
        <v>3680</v>
      </c>
      <c r="D941" t="s" s="4">
        <v>2412</v>
      </c>
      <c r="E941" t="s" s="4">
        <v>2419</v>
      </c>
      <c r="F941" t="s" s="4">
        <v>42</v>
      </c>
      <c r="G941" t="s" s="4">
        <v>2073</v>
      </c>
      <c r="H941" t="s" s="4">
        <v>2078</v>
      </c>
      <c r="I941" t="s" s="4">
        <v>2073</v>
      </c>
      <c r="J941" t="s" s="4">
        <v>2074</v>
      </c>
    </row>
    <row r="942" ht="45.0" customHeight="true">
      <c r="A942" t="s" s="4">
        <v>1927</v>
      </c>
      <c r="B942" t="s" s="4">
        <v>3681</v>
      </c>
      <c r="C942" t="s" s="4">
        <v>3682</v>
      </c>
      <c r="D942" t="s" s="4">
        <v>2818</v>
      </c>
      <c r="E942" t="s" s="4">
        <v>2086</v>
      </c>
      <c r="F942" t="s" s="4">
        <v>42</v>
      </c>
      <c r="G942" t="s" s="4">
        <v>2073</v>
      </c>
      <c r="H942" t="s" s="4">
        <v>2078</v>
      </c>
      <c r="I942" t="s" s="4">
        <v>2073</v>
      </c>
      <c r="J942" t="s" s="4">
        <v>2083</v>
      </c>
    </row>
    <row r="943" ht="45.0" customHeight="true">
      <c r="A943" t="s" s="4">
        <v>1929</v>
      </c>
      <c r="B943" t="s" s="4">
        <v>3683</v>
      </c>
      <c r="C943" t="s" s="4">
        <v>3684</v>
      </c>
      <c r="D943" t="s" s="4">
        <v>2131</v>
      </c>
      <c r="E943" t="s" s="4">
        <v>2128</v>
      </c>
      <c r="F943" t="s" s="4">
        <v>42</v>
      </c>
      <c r="G943" t="s" s="4">
        <v>2073</v>
      </c>
      <c r="H943" t="s" s="4">
        <v>2078</v>
      </c>
      <c r="I943" t="s" s="4">
        <v>2073</v>
      </c>
      <c r="J943" t="s" s="4">
        <v>2083</v>
      </c>
    </row>
    <row r="944" ht="45.0" customHeight="true">
      <c r="A944" t="s" s="4">
        <v>1931</v>
      </c>
      <c r="B944" t="s" s="4">
        <v>3685</v>
      </c>
      <c r="C944" t="s" s="4">
        <v>3686</v>
      </c>
      <c r="D944" t="s" s="4">
        <v>2091</v>
      </c>
      <c r="E944" t="s" s="4">
        <v>2164</v>
      </c>
      <c r="F944" t="s" s="4">
        <v>42</v>
      </c>
      <c r="G944" t="s" s="4">
        <v>2073</v>
      </c>
      <c r="H944" t="s" s="4">
        <v>2078</v>
      </c>
      <c r="I944" t="s" s="4">
        <v>2073</v>
      </c>
      <c r="J944" t="s" s="4">
        <v>2083</v>
      </c>
    </row>
    <row r="945" ht="45.0" customHeight="true">
      <c r="A945" t="s" s="4">
        <v>1933</v>
      </c>
      <c r="B945" t="s" s="4">
        <v>3687</v>
      </c>
      <c r="C945" t="s" s="4">
        <v>3688</v>
      </c>
      <c r="D945" t="s" s="4">
        <v>2131</v>
      </c>
      <c r="E945" t="s" s="4">
        <v>2131</v>
      </c>
      <c r="F945" t="s" s="4">
        <v>42</v>
      </c>
      <c r="G945" t="s" s="4">
        <v>2073</v>
      </c>
      <c r="H945" t="s" s="4">
        <v>2078</v>
      </c>
      <c r="I945" t="s" s="4">
        <v>2073</v>
      </c>
      <c r="J945" t="s" s="4">
        <v>2083</v>
      </c>
    </row>
    <row r="946" ht="45.0" customHeight="true">
      <c r="A946" t="s" s="4">
        <v>1935</v>
      </c>
      <c r="B946" t="s" s="4">
        <v>3689</v>
      </c>
      <c r="C946" t="s" s="4">
        <v>2109</v>
      </c>
      <c r="D946" t="s" s="4">
        <v>2131</v>
      </c>
      <c r="E946" t="s" s="4">
        <v>2077</v>
      </c>
      <c r="F946" t="s" s="4">
        <v>42</v>
      </c>
      <c r="G946" t="s" s="4">
        <v>2073</v>
      </c>
      <c r="H946" t="s" s="4">
        <v>2078</v>
      </c>
      <c r="I946" t="s" s="4">
        <v>2073</v>
      </c>
      <c r="J946" t="s" s="4">
        <v>2074</v>
      </c>
    </row>
    <row r="947" ht="45.0" customHeight="true">
      <c r="A947" t="s" s="4">
        <v>1937</v>
      </c>
      <c r="B947" t="s" s="4">
        <v>3690</v>
      </c>
      <c r="C947" t="s" s="4">
        <v>2109</v>
      </c>
      <c r="D947" t="s" s="4">
        <v>3691</v>
      </c>
      <c r="E947" t="s" s="4">
        <v>2399</v>
      </c>
      <c r="F947" t="s" s="4">
        <v>42</v>
      </c>
      <c r="G947" t="s" s="4">
        <v>2073</v>
      </c>
      <c r="H947" t="s" s="4">
        <v>2078</v>
      </c>
      <c r="I947" t="s" s="4">
        <v>2073</v>
      </c>
      <c r="J947" t="s" s="4">
        <v>2074</v>
      </c>
    </row>
    <row r="948" ht="45.0" customHeight="true">
      <c r="A948" t="s" s="4">
        <v>1939</v>
      </c>
      <c r="B948" t="s" s="4">
        <v>3692</v>
      </c>
      <c r="C948" t="s" s="4">
        <v>3693</v>
      </c>
      <c r="D948" t="s" s="4">
        <v>3014</v>
      </c>
      <c r="E948" t="s" s="4">
        <v>2077</v>
      </c>
      <c r="F948" t="s" s="4">
        <v>42</v>
      </c>
      <c r="G948" t="s" s="4">
        <v>2073</v>
      </c>
      <c r="H948" t="s" s="4">
        <v>2078</v>
      </c>
      <c r="I948" t="s" s="4">
        <v>2073</v>
      </c>
      <c r="J948" t="s" s="4">
        <v>2074</v>
      </c>
    </row>
    <row r="949" ht="45.0" customHeight="true">
      <c r="A949" t="s" s="4">
        <v>1941</v>
      </c>
      <c r="B949" t="s" s="4">
        <v>3694</v>
      </c>
      <c r="C949" t="s" s="4">
        <v>2926</v>
      </c>
      <c r="D949" t="s" s="4">
        <v>2086</v>
      </c>
      <c r="E949" t="s" s="4">
        <v>2128</v>
      </c>
      <c r="F949" t="s" s="4">
        <v>42</v>
      </c>
      <c r="G949" t="s" s="4">
        <v>2073</v>
      </c>
      <c r="H949" t="s" s="4">
        <v>2078</v>
      </c>
      <c r="I949" t="s" s="4">
        <v>2073</v>
      </c>
      <c r="J949" t="s" s="4">
        <v>2074</v>
      </c>
    </row>
    <row r="950" ht="45.0" customHeight="true">
      <c r="A950" t="s" s="4">
        <v>1943</v>
      </c>
      <c r="B950" t="s" s="4">
        <v>3695</v>
      </c>
      <c r="C950" t="s" s="4">
        <v>2141</v>
      </c>
      <c r="D950" t="s" s="4">
        <v>2091</v>
      </c>
      <c r="E950" t="s" s="4">
        <v>2111</v>
      </c>
      <c r="F950" t="s" s="4">
        <v>42</v>
      </c>
      <c r="G950" t="s" s="4">
        <v>2073</v>
      </c>
      <c r="H950" t="s" s="4">
        <v>2078</v>
      </c>
      <c r="I950" t="s" s="4">
        <v>2073</v>
      </c>
      <c r="J950" t="s" s="4">
        <v>2083</v>
      </c>
    </row>
    <row r="951" ht="45.0" customHeight="true">
      <c r="A951" t="s" s="4">
        <v>1945</v>
      </c>
      <c r="B951" t="s" s="4">
        <v>3696</v>
      </c>
      <c r="C951" t="s" s="4">
        <v>3697</v>
      </c>
      <c r="D951" t="s" s="4">
        <v>2119</v>
      </c>
      <c r="E951" t="s" s="4">
        <v>2124</v>
      </c>
      <c r="F951" t="s" s="4">
        <v>42</v>
      </c>
      <c r="G951" t="s" s="4">
        <v>2073</v>
      </c>
      <c r="H951" t="s" s="4">
        <v>2078</v>
      </c>
      <c r="I951" t="s" s="4">
        <v>2073</v>
      </c>
      <c r="J951" t="s" s="4">
        <v>2083</v>
      </c>
    </row>
    <row r="952" ht="45.0" customHeight="true">
      <c r="A952" t="s" s="4">
        <v>1947</v>
      </c>
      <c r="B952" t="s" s="4">
        <v>3698</v>
      </c>
      <c r="C952" t="s" s="4">
        <v>2141</v>
      </c>
      <c r="D952" t="s" s="4">
        <v>2119</v>
      </c>
      <c r="E952" t="s" s="4">
        <v>2185</v>
      </c>
      <c r="F952" t="s" s="4">
        <v>42</v>
      </c>
      <c r="G952" t="s" s="4">
        <v>2073</v>
      </c>
      <c r="H952" t="s" s="4">
        <v>2078</v>
      </c>
      <c r="I952" t="s" s="4">
        <v>2073</v>
      </c>
      <c r="J952" t="s" s="4">
        <v>2083</v>
      </c>
    </row>
    <row r="953" ht="45.0" customHeight="true">
      <c r="A953" t="s" s="4">
        <v>1949</v>
      </c>
      <c r="B953" t="s" s="4">
        <v>3699</v>
      </c>
      <c r="C953" t="s" s="4">
        <v>2141</v>
      </c>
      <c r="D953" t="s" s="4">
        <v>2087</v>
      </c>
      <c r="E953" t="s" s="4">
        <v>2091</v>
      </c>
      <c r="F953" t="s" s="4">
        <v>42</v>
      </c>
      <c r="G953" t="s" s="4">
        <v>2073</v>
      </c>
      <c r="H953" t="s" s="4">
        <v>2078</v>
      </c>
      <c r="I953" t="s" s="4">
        <v>2073</v>
      </c>
      <c r="J953" t="s" s="4">
        <v>2083</v>
      </c>
    </row>
    <row r="954" ht="45.0" customHeight="true">
      <c r="A954" t="s" s="4">
        <v>1951</v>
      </c>
      <c r="B954" t="s" s="4">
        <v>3700</v>
      </c>
      <c r="C954" t="s" s="4">
        <v>2567</v>
      </c>
      <c r="D954" t="s" s="4">
        <v>2124</v>
      </c>
      <c r="E954" t="s" s="4">
        <v>2081</v>
      </c>
      <c r="F954" t="s" s="4">
        <v>42</v>
      </c>
      <c r="G954" t="s" s="4">
        <v>2073</v>
      </c>
      <c r="H954" t="s" s="4">
        <v>2078</v>
      </c>
      <c r="I954" t="s" s="4">
        <v>2073</v>
      </c>
      <c r="J954" t="s" s="4">
        <v>2083</v>
      </c>
    </row>
    <row r="955" ht="45.0" customHeight="true">
      <c r="A955" t="s" s="4">
        <v>1953</v>
      </c>
      <c r="B955" t="s" s="4">
        <v>3701</v>
      </c>
      <c r="C955" t="s" s="4">
        <v>2329</v>
      </c>
      <c r="D955" t="s" s="4">
        <v>2119</v>
      </c>
      <c r="E955" t="s" s="4">
        <v>2111</v>
      </c>
      <c r="F955" t="s" s="4">
        <v>42</v>
      </c>
      <c r="G955" t="s" s="4">
        <v>2073</v>
      </c>
      <c r="H955" t="s" s="4">
        <v>2078</v>
      </c>
      <c r="I955" t="s" s="4">
        <v>2073</v>
      </c>
      <c r="J955" t="s" s="4">
        <v>2074</v>
      </c>
    </row>
    <row r="956" ht="45.0" customHeight="true">
      <c r="A956" t="s" s="4">
        <v>1955</v>
      </c>
      <c r="B956" t="s" s="4">
        <v>3702</v>
      </c>
      <c r="C956" t="s" s="4">
        <v>2805</v>
      </c>
      <c r="D956" t="s" s="4">
        <v>2111</v>
      </c>
      <c r="E956" t="s" s="4">
        <v>2119</v>
      </c>
      <c r="F956" t="s" s="4">
        <v>42</v>
      </c>
      <c r="G956" t="s" s="4">
        <v>2073</v>
      </c>
      <c r="H956" t="s" s="4">
        <v>2078</v>
      </c>
      <c r="I956" t="s" s="4">
        <v>2073</v>
      </c>
      <c r="J956" t="s" s="4">
        <v>2074</v>
      </c>
    </row>
    <row r="957" ht="45.0" customHeight="true">
      <c r="A957" t="s" s="4">
        <v>1957</v>
      </c>
      <c r="B957" t="s" s="4">
        <v>3703</v>
      </c>
      <c r="C957" t="s" s="4">
        <v>3704</v>
      </c>
      <c r="D957" t="s" s="4">
        <v>2124</v>
      </c>
      <c r="E957" t="s" s="4">
        <v>2091</v>
      </c>
      <c r="F957" t="s" s="4">
        <v>42</v>
      </c>
      <c r="G957" t="s" s="4">
        <v>2073</v>
      </c>
      <c r="H957" t="s" s="4">
        <v>2078</v>
      </c>
      <c r="I957" t="s" s="4">
        <v>2073</v>
      </c>
      <c r="J957" t="s" s="4">
        <v>2074</v>
      </c>
    </row>
    <row r="958" ht="45.0" customHeight="true">
      <c r="A958" t="s" s="4">
        <v>1959</v>
      </c>
      <c r="B958" t="s" s="4">
        <v>3705</v>
      </c>
      <c r="C958" t="s" s="4">
        <v>3266</v>
      </c>
      <c r="D958" t="s" s="4">
        <v>2171</v>
      </c>
      <c r="E958" t="s" s="4">
        <v>2264</v>
      </c>
      <c r="F958" t="s" s="4">
        <v>42</v>
      </c>
      <c r="G958" t="s" s="4">
        <v>2073</v>
      </c>
      <c r="H958" t="s" s="4">
        <v>2078</v>
      </c>
      <c r="I958" t="s" s="4">
        <v>2073</v>
      </c>
      <c r="J958" t="s" s="4">
        <v>2074</v>
      </c>
    </row>
    <row r="959" ht="45.0" customHeight="true">
      <c r="A959" t="s" s="4">
        <v>1961</v>
      </c>
      <c r="B959" t="s" s="4">
        <v>3706</v>
      </c>
      <c r="C959" t="s" s="4">
        <v>3707</v>
      </c>
      <c r="D959" t="s" s="4">
        <v>2117</v>
      </c>
      <c r="E959" t="s" s="4">
        <v>2131</v>
      </c>
      <c r="F959" t="s" s="4">
        <v>42</v>
      </c>
      <c r="G959" t="s" s="4">
        <v>2073</v>
      </c>
      <c r="H959" t="s" s="4">
        <v>2078</v>
      </c>
      <c r="I959" t="s" s="4">
        <v>2073</v>
      </c>
      <c r="J959" t="s" s="4">
        <v>2074</v>
      </c>
    </row>
    <row r="960" ht="45.0" customHeight="true">
      <c r="A960" t="s" s="4">
        <v>1963</v>
      </c>
      <c r="B960" t="s" s="4">
        <v>3708</v>
      </c>
      <c r="C960" t="s" s="4">
        <v>2263</v>
      </c>
      <c r="D960" t="s" s="4">
        <v>2117</v>
      </c>
      <c r="E960" t="s" s="4">
        <v>2166</v>
      </c>
      <c r="F960" t="s" s="4">
        <v>42</v>
      </c>
      <c r="G960" t="s" s="4">
        <v>2073</v>
      </c>
      <c r="H960" t="s" s="4">
        <v>2078</v>
      </c>
      <c r="I960" t="s" s="4">
        <v>2073</v>
      </c>
      <c r="J960" t="s" s="4">
        <v>2074</v>
      </c>
    </row>
    <row r="961" ht="45.0" customHeight="true">
      <c r="A961" t="s" s="4">
        <v>1965</v>
      </c>
      <c r="B961" t="s" s="4">
        <v>3709</v>
      </c>
      <c r="C961" t="s" s="4">
        <v>2199</v>
      </c>
      <c r="D961" t="s" s="4">
        <v>2166</v>
      </c>
      <c r="E961" t="s" s="4">
        <v>2171</v>
      </c>
      <c r="F961" t="s" s="4">
        <v>42</v>
      </c>
      <c r="G961" t="s" s="4">
        <v>2073</v>
      </c>
      <c r="H961" t="s" s="4">
        <v>2078</v>
      </c>
      <c r="I961" t="s" s="4">
        <v>2073</v>
      </c>
      <c r="J961" t="s" s="4">
        <v>2074</v>
      </c>
    </row>
    <row r="962" ht="45.0" customHeight="true">
      <c r="A962" t="s" s="4">
        <v>1967</v>
      </c>
      <c r="B962" t="s" s="4">
        <v>3710</v>
      </c>
      <c r="C962" t="s" s="4">
        <v>2199</v>
      </c>
      <c r="D962" t="s" s="4">
        <v>2117</v>
      </c>
      <c r="E962" t="s" s="4">
        <v>2091</v>
      </c>
      <c r="F962" t="s" s="4">
        <v>42</v>
      </c>
      <c r="G962" t="s" s="4">
        <v>2073</v>
      </c>
      <c r="H962" t="s" s="4">
        <v>2078</v>
      </c>
      <c r="I962" t="s" s="4">
        <v>2073</v>
      </c>
      <c r="J962" t="s" s="4">
        <v>2074</v>
      </c>
    </row>
    <row r="963" ht="45.0" customHeight="true">
      <c r="A963" t="s" s="4">
        <v>1969</v>
      </c>
      <c r="B963" t="s" s="4">
        <v>3711</v>
      </c>
      <c r="C963" t="s" s="4">
        <v>3369</v>
      </c>
      <c r="D963" t="s" s="4">
        <v>2117</v>
      </c>
      <c r="E963" t="s" s="4">
        <v>2091</v>
      </c>
      <c r="F963" t="s" s="4">
        <v>42</v>
      </c>
      <c r="G963" t="s" s="4">
        <v>2073</v>
      </c>
      <c r="H963" t="s" s="4">
        <v>2078</v>
      </c>
      <c r="I963" t="s" s="4">
        <v>2073</v>
      </c>
      <c r="J963" t="s" s="4">
        <v>2074</v>
      </c>
    </row>
    <row r="964" ht="45.0" customHeight="true">
      <c r="A964" t="s" s="4">
        <v>1971</v>
      </c>
      <c r="B964" t="s" s="4">
        <v>3712</v>
      </c>
      <c r="C964" t="s" s="4">
        <v>2670</v>
      </c>
      <c r="D964" t="s" s="4">
        <v>3198</v>
      </c>
      <c r="E964" t="s" s="4">
        <v>2091</v>
      </c>
      <c r="F964" t="s" s="4">
        <v>42</v>
      </c>
      <c r="G964" t="s" s="4">
        <v>2073</v>
      </c>
      <c r="H964" t="s" s="4">
        <v>2078</v>
      </c>
      <c r="I964" t="s" s="4">
        <v>2073</v>
      </c>
      <c r="J964" t="s" s="4">
        <v>2074</v>
      </c>
    </row>
    <row r="965" ht="45.0" customHeight="true">
      <c r="A965" t="s" s="4">
        <v>1973</v>
      </c>
      <c r="B965" t="s" s="4">
        <v>3713</v>
      </c>
      <c r="C965" t="s" s="4">
        <v>2470</v>
      </c>
      <c r="D965" t="s" s="4">
        <v>2234</v>
      </c>
      <c r="E965" t="s" s="4">
        <v>2119</v>
      </c>
      <c r="F965" t="s" s="4">
        <v>42</v>
      </c>
      <c r="G965" t="s" s="4">
        <v>2073</v>
      </c>
      <c r="H965" t="s" s="4">
        <v>2078</v>
      </c>
      <c r="I965" t="s" s="4">
        <v>2073</v>
      </c>
      <c r="J965" t="s" s="4">
        <v>2074</v>
      </c>
    </row>
    <row r="966" ht="45.0" customHeight="true">
      <c r="A966" t="s" s="4">
        <v>1975</v>
      </c>
      <c r="B966" t="s" s="4">
        <v>3714</v>
      </c>
      <c r="C966" t="s" s="4">
        <v>3329</v>
      </c>
      <c r="D966" t="s" s="4">
        <v>2234</v>
      </c>
      <c r="E966" t="s" s="4">
        <v>2119</v>
      </c>
      <c r="F966" t="s" s="4">
        <v>42</v>
      </c>
      <c r="G966" t="s" s="4">
        <v>2073</v>
      </c>
      <c r="H966" t="s" s="4">
        <v>2078</v>
      </c>
      <c r="I966" t="s" s="4">
        <v>2073</v>
      </c>
      <c r="J966" t="s" s="4">
        <v>2074</v>
      </c>
    </row>
    <row r="967" ht="45.0" customHeight="true">
      <c r="A967" t="s" s="4">
        <v>1977</v>
      </c>
      <c r="B967" t="s" s="4">
        <v>3715</v>
      </c>
      <c r="C967" t="s" s="4">
        <v>2187</v>
      </c>
      <c r="D967" t="s" s="4">
        <v>2081</v>
      </c>
      <c r="E967" t="s" s="4">
        <v>2119</v>
      </c>
      <c r="F967" t="s" s="4">
        <v>42</v>
      </c>
      <c r="G967" t="s" s="4">
        <v>2073</v>
      </c>
      <c r="H967" t="s" s="4">
        <v>2078</v>
      </c>
      <c r="I967" t="s" s="4">
        <v>2073</v>
      </c>
      <c r="J967" t="s" s="4">
        <v>2074</v>
      </c>
    </row>
    <row r="968" ht="45.0" customHeight="true">
      <c r="A968" t="s" s="4">
        <v>1979</v>
      </c>
      <c r="B968" t="s" s="4">
        <v>3716</v>
      </c>
      <c r="C968" t="s" s="4">
        <v>3717</v>
      </c>
      <c r="D968" t="s" s="4">
        <v>2119</v>
      </c>
      <c r="E968" t="s" s="4">
        <v>2091</v>
      </c>
      <c r="F968" t="s" s="4">
        <v>42</v>
      </c>
      <c r="G968" t="s" s="4">
        <v>2073</v>
      </c>
      <c r="H968" t="s" s="4">
        <v>2078</v>
      </c>
      <c r="I968" t="s" s="4">
        <v>2073</v>
      </c>
      <c r="J968" t="s" s="4">
        <v>2074</v>
      </c>
    </row>
    <row r="969" ht="45.0" customHeight="true">
      <c r="A969" t="s" s="4">
        <v>1981</v>
      </c>
      <c r="B969" t="s" s="4">
        <v>3718</v>
      </c>
      <c r="C969" t="s" s="4">
        <v>3719</v>
      </c>
      <c r="D969" t="s" s="4">
        <v>2234</v>
      </c>
      <c r="E969" t="s" s="4">
        <v>3720</v>
      </c>
      <c r="F969" t="s" s="4">
        <v>42</v>
      </c>
      <c r="G969" t="s" s="4">
        <v>2073</v>
      </c>
      <c r="H969" t="s" s="4">
        <v>2078</v>
      </c>
      <c r="I969" t="s" s="4">
        <v>2073</v>
      </c>
      <c r="J969" t="s" s="4">
        <v>2074</v>
      </c>
    </row>
    <row r="970" ht="45.0" customHeight="true">
      <c r="A970" t="s" s="4">
        <v>1983</v>
      </c>
      <c r="B970" t="s" s="4">
        <v>3721</v>
      </c>
      <c r="C970" t="s" s="4">
        <v>3722</v>
      </c>
      <c r="D970" t="s" s="4">
        <v>2081</v>
      </c>
      <c r="E970" t="s" s="4">
        <v>3720</v>
      </c>
      <c r="F970" t="s" s="4">
        <v>42</v>
      </c>
      <c r="G970" t="s" s="4">
        <v>2073</v>
      </c>
      <c r="H970" t="s" s="4">
        <v>2078</v>
      </c>
      <c r="I970" t="s" s="4">
        <v>2073</v>
      </c>
      <c r="J970" t="s" s="4">
        <v>2074</v>
      </c>
    </row>
    <row r="971" ht="45.0" customHeight="true">
      <c r="A971" t="s" s="4">
        <v>1985</v>
      </c>
      <c r="B971" t="s" s="4">
        <v>3723</v>
      </c>
      <c r="C971" t="s" s="4">
        <v>3724</v>
      </c>
      <c r="D971" t="s" s="4">
        <v>2234</v>
      </c>
      <c r="E971" t="s" s="4">
        <v>2119</v>
      </c>
      <c r="F971" t="s" s="4">
        <v>42</v>
      </c>
      <c r="G971" t="s" s="4">
        <v>2073</v>
      </c>
      <c r="H971" t="s" s="4">
        <v>2078</v>
      </c>
      <c r="I971" t="s" s="4">
        <v>2073</v>
      </c>
      <c r="J971" t="s" s="4">
        <v>2074</v>
      </c>
    </row>
    <row r="972" ht="45.0" customHeight="true">
      <c r="A972" t="s" s="4">
        <v>1987</v>
      </c>
      <c r="B972" t="s" s="4">
        <v>3725</v>
      </c>
      <c r="C972" t="s" s="4">
        <v>2109</v>
      </c>
      <c r="D972" t="s" s="4">
        <v>2234</v>
      </c>
      <c r="E972" t="s" s="4">
        <v>2119</v>
      </c>
      <c r="F972" t="s" s="4">
        <v>42</v>
      </c>
      <c r="G972" t="s" s="4">
        <v>2073</v>
      </c>
      <c r="H972" t="s" s="4">
        <v>2078</v>
      </c>
      <c r="I972" t="s" s="4">
        <v>2073</v>
      </c>
      <c r="J972" t="s" s="4">
        <v>2074</v>
      </c>
    </row>
    <row r="973" ht="45.0" customHeight="true">
      <c r="A973" t="s" s="4">
        <v>1989</v>
      </c>
      <c r="B973" t="s" s="4">
        <v>3726</v>
      </c>
      <c r="C973" t="s" s="4">
        <v>2468</v>
      </c>
      <c r="D973" t="s" s="4">
        <v>2081</v>
      </c>
      <c r="E973" t="s" s="4">
        <v>2077</v>
      </c>
      <c r="F973" t="s" s="4">
        <v>42</v>
      </c>
      <c r="G973" t="s" s="4">
        <v>2073</v>
      </c>
      <c r="H973" t="s" s="4">
        <v>2078</v>
      </c>
      <c r="I973" t="s" s="4">
        <v>2073</v>
      </c>
      <c r="J973" t="s" s="4">
        <v>2074</v>
      </c>
    </row>
    <row r="974" ht="45.0" customHeight="true">
      <c r="A974" t="s" s="4">
        <v>1991</v>
      </c>
      <c r="B974" t="s" s="4">
        <v>3727</v>
      </c>
      <c r="C974" t="s" s="4">
        <v>2468</v>
      </c>
      <c r="D974" t="s" s="4">
        <v>2077</v>
      </c>
      <c r="E974" t="s" s="4">
        <v>2091</v>
      </c>
      <c r="F974" t="s" s="4">
        <v>42</v>
      </c>
      <c r="G974" t="s" s="4">
        <v>2073</v>
      </c>
      <c r="H974" t="s" s="4">
        <v>2078</v>
      </c>
      <c r="I974" t="s" s="4">
        <v>2073</v>
      </c>
      <c r="J974" t="s" s="4">
        <v>2074</v>
      </c>
    </row>
    <row r="975" ht="45.0" customHeight="true">
      <c r="A975" t="s" s="4">
        <v>1993</v>
      </c>
      <c r="B975" t="s" s="4">
        <v>3728</v>
      </c>
      <c r="C975" t="s" s="4">
        <v>2468</v>
      </c>
      <c r="D975" t="s" s="4">
        <v>2098</v>
      </c>
      <c r="E975" t="s" s="4">
        <v>2111</v>
      </c>
      <c r="F975" t="s" s="4">
        <v>42</v>
      </c>
      <c r="G975" t="s" s="4">
        <v>2073</v>
      </c>
      <c r="H975" t="s" s="4">
        <v>2078</v>
      </c>
      <c r="I975" t="s" s="4">
        <v>2073</v>
      </c>
      <c r="J975" t="s" s="4">
        <v>2074</v>
      </c>
    </row>
    <row r="976" ht="45.0" customHeight="true">
      <c r="A976" t="s" s="4">
        <v>1995</v>
      </c>
      <c r="B976" t="s" s="4">
        <v>3729</v>
      </c>
      <c r="C976" t="s" s="4">
        <v>2472</v>
      </c>
      <c r="D976" t="s" s="4">
        <v>2091</v>
      </c>
      <c r="E976" t="s" s="4">
        <v>2103</v>
      </c>
      <c r="F976" t="s" s="4">
        <v>42</v>
      </c>
      <c r="G976" t="s" s="4">
        <v>2073</v>
      </c>
      <c r="H976" t="s" s="4">
        <v>2078</v>
      </c>
      <c r="I976" t="s" s="4">
        <v>2073</v>
      </c>
      <c r="J976" t="s" s="4">
        <v>2074</v>
      </c>
    </row>
    <row r="977" ht="45.0" customHeight="true">
      <c r="A977" t="s" s="4">
        <v>1997</v>
      </c>
      <c r="B977" t="s" s="4">
        <v>3730</v>
      </c>
      <c r="C977" t="s" s="4">
        <v>2472</v>
      </c>
      <c r="D977" t="s" s="4">
        <v>2077</v>
      </c>
      <c r="E977" t="s" s="4">
        <v>2800</v>
      </c>
      <c r="F977" t="s" s="4">
        <v>42</v>
      </c>
      <c r="G977" t="s" s="4">
        <v>2073</v>
      </c>
      <c r="H977" t="s" s="4">
        <v>2078</v>
      </c>
      <c r="I977" t="s" s="4">
        <v>2073</v>
      </c>
      <c r="J977" t="s" s="4">
        <v>2074</v>
      </c>
    </row>
    <row r="978" ht="45.0" customHeight="true">
      <c r="A978" t="s" s="4">
        <v>1999</v>
      </c>
      <c r="B978" t="s" s="4">
        <v>3731</v>
      </c>
      <c r="C978" t="s" s="4">
        <v>2472</v>
      </c>
      <c r="D978" t="s" s="4">
        <v>2309</v>
      </c>
      <c r="E978" t="s" s="4">
        <v>2119</v>
      </c>
      <c r="F978" t="s" s="4">
        <v>42</v>
      </c>
      <c r="G978" t="s" s="4">
        <v>2073</v>
      </c>
      <c r="H978" t="s" s="4">
        <v>2078</v>
      </c>
      <c r="I978" t="s" s="4">
        <v>2073</v>
      </c>
      <c r="J978" t="s" s="4">
        <v>2074</v>
      </c>
    </row>
    <row r="979" ht="45.0" customHeight="true">
      <c r="A979" t="s" s="4">
        <v>2001</v>
      </c>
      <c r="B979" t="s" s="4">
        <v>3732</v>
      </c>
      <c r="C979" t="s" s="4">
        <v>3245</v>
      </c>
      <c r="D979" t="s" s="4">
        <v>2082</v>
      </c>
      <c r="E979" t="s" s="4">
        <v>2077</v>
      </c>
      <c r="F979" t="s" s="4">
        <v>42</v>
      </c>
      <c r="G979" t="s" s="4">
        <v>2073</v>
      </c>
      <c r="H979" t="s" s="4">
        <v>2078</v>
      </c>
      <c r="I979" t="s" s="4">
        <v>2073</v>
      </c>
      <c r="J979" t="s" s="4">
        <v>2074</v>
      </c>
    </row>
    <row r="980" ht="45.0" customHeight="true">
      <c r="A980" t="s" s="4">
        <v>2003</v>
      </c>
      <c r="B980" t="s" s="4">
        <v>3733</v>
      </c>
      <c r="C980" t="s" s="4">
        <v>2915</v>
      </c>
      <c r="D980" t="s" s="4">
        <v>2119</v>
      </c>
      <c r="E980" t="s" s="4">
        <v>2081</v>
      </c>
      <c r="F980" t="s" s="4">
        <v>42</v>
      </c>
      <c r="G980" t="s" s="4">
        <v>2073</v>
      </c>
      <c r="H980" t="s" s="4">
        <v>2078</v>
      </c>
      <c r="I980" t="s" s="4">
        <v>2073</v>
      </c>
      <c r="J980" t="s" s="4">
        <v>2074</v>
      </c>
    </row>
    <row r="981" ht="45.0" customHeight="true">
      <c r="A981" t="s" s="4">
        <v>2005</v>
      </c>
      <c r="B981" t="s" s="4">
        <v>3734</v>
      </c>
      <c r="C981" t="s" s="4">
        <v>2273</v>
      </c>
      <c r="D981" t="s" s="4">
        <v>2111</v>
      </c>
      <c r="E981" t="s" s="4">
        <v>2091</v>
      </c>
      <c r="F981" t="s" s="4">
        <v>42</v>
      </c>
      <c r="G981" t="s" s="4">
        <v>2073</v>
      </c>
      <c r="H981" t="s" s="4">
        <v>2078</v>
      </c>
      <c r="I981" t="s" s="4">
        <v>2073</v>
      </c>
      <c r="J981" t="s" s="4">
        <v>2074</v>
      </c>
    </row>
    <row r="982" ht="45.0" customHeight="true">
      <c r="A982" t="s" s="4">
        <v>2007</v>
      </c>
      <c r="B982" t="s" s="4">
        <v>3735</v>
      </c>
      <c r="C982" t="s" s="4">
        <v>2273</v>
      </c>
      <c r="D982" t="s" s="4">
        <v>2306</v>
      </c>
      <c r="E982" t="s" s="4">
        <v>3736</v>
      </c>
      <c r="F982" t="s" s="4">
        <v>42</v>
      </c>
      <c r="G982" t="s" s="4">
        <v>2073</v>
      </c>
      <c r="H982" t="s" s="4">
        <v>2078</v>
      </c>
      <c r="I982" t="s" s="4">
        <v>2073</v>
      </c>
      <c r="J982" t="s" s="4">
        <v>2074</v>
      </c>
    </row>
    <row r="983" ht="45.0" customHeight="true">
      <c r="A983" t="s" s="4">
        <v>2009</v>
      </c>
      <c r="B983" t="s" s="4">
        <v>3737</v>
      </c>
      <c r="C983" t="s" s="4">
        <v>2277</v>
      </c>
      <c r="D983" t="s" s="4">
        <v>2091</v>
      </c>
      <c r="E983" t="s" s="4">
        <v>2111</v>
      </c>
      <c r="F983" t="s" s="4">
        <v>42</v>
      </c>
      <c r="G983" t="s" s="4">
        <v>2073</v>
      </c>
      <c r="H983" t="s" s="4">
        <v>2078</v>
      </c>
      <c r="I983" t="s" s="4">
        <v>2073</v>
      </c>
      <c r="J983" t="s" s="4">
        <v>2074</v>
      </c>
    </row>
    <row r="984" ht="45.0" customHeight="true">
      <c r="A984" t="s" s="4">
        <v>2011</v>
      </c>
      <c r="B984" t="s" s="4">
        <v>3738</v>
      </c>
      <c r="C984" t="s" s="4">
        <v>2835</v>
      </c>
      <c r="D984" t="s" s="4">
        <v>2131</v>
      </c>
      <c r="E984" t="s" s="4">
        <v>2306</v>
      </c>
      <c r="F984" t="s" s="4">
        <v>42</v>
      </c>
      <c r="G984" t="s" s="4">
        <v>2073</v>
      </c>
      <c r="H984" t="s" s="4">
        <v>2078</v>
      </c>
      <c r="I984" t="s" s="4">
        <v>2073</v>
      </c>
      <c r="J984" t="s" s="4">
        <v>2074</v>
      </c>
    </row>
    <row r="985" ht="45.0" customHeight="true">
      <c r="A985" t="s" s="4">
        <v>2013</v>
      </c>
      <c r="B985" t="s" s="4">
        <v>3739</v>
      </c>
      <c r="C985" t="s" s="4">
        <v>2835</v>
      </c>
      <c r="D985" t="s" s="4">
        <v>2077</v>
      </c>
      <c r="E985" t="s" s="4">
        <v>2081</v>
      </c>
      <c r="F985" t="s" s="4">
        <v>42</v>
      </c>
      <c r="G985" t="s" s="4">
        <v>2073</v>
      </c>
      <c r="H985" t="s" s="4">
        <v>2078</v>
      </c>
      <c r="I985" t="s" s="4">
        <v>2073</v>
      </c>
      <c r="J985" t="s" s="4">
        <v>2074</v>
      </c>
    </row>
    <row r="986" ht="45.0" customHeight="true">
      <c r="A986" t="s" s="4">
        <v>2015</v>
      </c>
      <c r="B986" t="s" s="4">
        <v>3740</v>
      </c>
      <c r="C986" t="s" s="4">
        <v>2835</v>
      </c>
      <c r="D986" t="s" s="4">
        <v>2111</v>
      </c>
      <c r="E986" t="s" s="4">
        <v>2124</v>
      </c>
      <c r="F986" t="s" s="4">
        <v>42</v>
      </c>
      <c r="G986" t="s" s="4">
        <v>2073</v>
      </c>
      <c r="H986" t="s" s="4">
        <v>2078</v>
      </c>
      <c r="I986" t="s" s="4">
        <v>2073</v>
      </c>
      <c r="J986" t="s" s="4">
        <v>2074</v>
      </c>
    </row>
    <row r="987" ht="45.0" customHeight="true">
      <c r="A987" t="s" s="4">
        <v>2017</v>
      </c>
      <c r="B987" t="s" s="4">
        <v>3741</v>
      </c>
      <c r="C987" t="s" s="4">
        <v>2839</v>
      </c>
      <c r="D987" t="s" s="4">
        <v>2110</v>
      </c>
      <c r="E987" t="s" s="4">
        <v>2091</v>
      </c>
      <c r="F987" t="s" s="4">
        <v>42</v>
      </c>
      <c r="G987" t="s" s="4">
        <v>2073</v>
      </c>
      <c r="H987" t="s" s="4">
        <v>2078</v>
      </c>
      <c r="I987" t="s" s="4">
        <v>2073</v>
      </c>
      <c r="J987" t="s" s="4">
        <v>2074</v>
      </c>
    </row>
    <row r="988" ht="45.0" customHeight="true">
      <c r="A988" t="s" s="4">
        <v>2019</v>
      </c>
      <c r="B988" t="s" s="4">
        <v>3742</v>
      </c>
      <c r="C988" t="s" s="4">
        <v>2839</v>
      </c>
      <c r="D988" t="s" s="4">
        <v>2110</v>
      </c>
      <c r="E988" t="s" s="4">
        <v>2306</v>
      </c>
      <c r="F988" t="s" s="4">
        <v>42</v>
      </c>
      <c r="G988" t="s" s="4">
        <v>2073</v>
      </c>
      <c r="H988" t="s" s="4">
        <v>2078</v>
      </c>
      <c r="I988" t="s" s="4">
        <v>2073</v>
      </c>
      <c r="J988" t="s" s="4">
        <v>2074</v>
      </c>
    </row>
    <row r="989" ht="45.0" customHeight="true">
      <c r="A989" t="s" s="4">
        <v>2021</v>
      </c>
      <c r="B989" t="s" s="4">
        <v>3743</v>
      </c>
      <c r="C989" t="s" s="4">
        <v>2089</v>
      </c>
      <c r="D989" t="s" s="4">
        <v>2119</v>
      </c>
      <c r="E989" t="s" s="4">
        <v>2119</v>
      </c>
      <c r="F989" t="s" s="4">
        <v>42</v>
      </c>
      <c r="G989" t="s" s="4">
        <v>2073</v>
      </c>
      <c r="H989" t="s" s="4">
        <v>2078</v>
      </c>
      <c r="I989" t="s" s="4">
        <v>2073</v>
      </c>
      <c r="J989" t="s" s="4">
        <v>2074</v>
      </c>
    </row>
    <row r="990" ht="45.0" customHeight="true">
      <c r="A990" t="s" s="4">
        <v>2023</v>
      </c>
      <c r="B990" t="s" s="4">
        <v>3744</v>
      </c>
      <c r="C990" t="s" s="4">
        <v>2229</v>
      </c>
      <c r="D990" t="s" s="4">
        <v>2077</v>
      </c>
      <c r="E990" t="s" s="4">
        <v>2119</v>
      </c>
      <c r="F990" t="s" s="4">
        <v>42</v>
      </c>
      <c r="G990" t="s" s="4">
        <v>2073</v>
      </c>
      <c r="H990" t="s" s="4">
        <v>2078</v>
      </c>
      <c r="I990" t="s" s="4">
        <v>2073</v>
      </c>
      <c r="J990" t="s" s="4">
        <v>2074</v>
      </c>
    </row>
    <row r="991" ht="45.0" customHeight="true">
      <c r="A991" t="s" s="4">
        <v>2025</v>
      </c>
      <c r="B991" t="s" s="4">
        <v>3745</v>
      </c>
      <c r="C991" t="s" s="4">
        <v>2612</v>
      </c>
      <c r="D991" t="s" s="4">
        <v>2091</v>
      </c>
      <c r="E991" t="s" s="4">
        <v>2128</v>
      </c>
      <c r="F991" t="s" s="4">
        <v>42</v>
      </c>
      <c r="G991" t="s" s="4">
        <v>2073</v>
      </c>
      <c r="H991" t="s" s="4">
        <v>2078</v>
      </c>
      <c r="I991" t="s" s="4">
        <v>2073</v>
      </c>
      <c r="J991" t="s" s="4">
        <v>2083</v>
      </c>
    </row>
    <row r="992" ht="45.0" customHeight="true">
      <c r="A992" t="s" s="4">
        <v>2027</v>
      </c>
      <c r="B992" t="s" s="4">
        <v>3746</v>
      </c>
      <c r="C992" t="s" s="4">
        <v>3490</v>
      </c>
      <c r="D992" t="s" s="4">
        <v>2091</v>
      </c>
      <c r="E992" t="s" s="4">
        <v>2077</v>
      </c>
      <c r="F992" t="s" s="4">
        <v>42</v>
      </c>
      <c r="G992" t="s" s="4">
        <v>2073</v>
      </c>
      <c r="H992" t="s" s="4">
        <v>2078</v>
      </c>
      <c r="I992" t="s" s="4">
        <v>2073</v>
      </c>
      <c r="J992" t="s" s="4">
        <v>2074</v>
      </c>
    </row>
    <row r="993" ht="45.0" customHeight="true">
      <c r="A993" t="s" s="4">
        <v>2029</v>
      </c>
      <c r="B993" t="s" s="4">
        <v>3747</v>
      </c>
      <c r="C993" t="s" s="4">
        <v>2377</v>
      </c>
      <c r="D993" t="s" s="4">
        <v>2091</v>
      </c>
      <c r="E993" t="s" s="4">
        <v>2119</v>
      </c>
      <c r="F993" t="s" s="4">
        <v>42</v>
      </c>
      <c r="G993" t="s" s="4">
        <v>2073</v>
      </c>
      <c r="H993" t="s" s="4">
        <v>2078</v>
      </c>
      <c r="I993" t="s" s="4">
        <v>2073</v>
      </c>
      <c r="J993" t="s" s="4">
        <v>2074</v>
      </c>
    </row>
    <row r="994" ht="45.0" customHeight="true">
      <c r="A994" t="s" s="4">
        <v>2031</v>
      </c>
      <c r="B994" t="s" s="4">
        <v>3748</v>
      </c>
      <c r="C994" t="s" s="4">
        <v>2377</v>
      </c>
      <c r="D994" t="s" s="4">
        <v>2077</v>
      </c>
      <c r="E994" t="s" s="4">
        <v>2077</v>
      </c>
      <c r="F994" t="s" s="4">
        <v>42</v>
      </c>
      <c r="G994" t="s" s="4">
        <v>2073</v>
      </c>
      <c r="H994" t="s" s="4">
        <v>2078</v>
      </c>
      <c r="I994" t="s" s="4">
        <v>2073</v>
      </c>
      <c r="J994" t="s" s="4">
        <v>2074</v>
      </c>
    </row>
    <row r="995" ht="45.0" customHeight="true">
      <c r="A995" t="s" s="4">
        <v>2033</v>
      </c>
      <c r="B995" t="s" s="4">
        <v>3749</v>
      </c>
      <c r="C995" t="s" s="4">
        <v>3750</v>
      </c>
      <c r="D995" t="s" s="4">
        <v>2119</v>
      </c>
      <c r="E995" t="s" s="4">
        <v>2087</v>
      </c>
      <c r="F995" t="s" s="4">
        <v>42</v>
      </c>
      <c r="G995" t="s" s="4">
        <v>2073</v>
      </c>
      <c r="H995" t="s" s="4">
        <v>2078</v>
      </c>
      <c r="I995" t="s" s="4">
        <v>2073</v>
      </c>
      <c r="J995" t="s" s="4">
        <v>2074</v>
      </c>
    </row>
    <row r="996" ht="45.0" customHeight="true">
      <c r="A996" t="s" s="4">
        <v>2035</v>
      </c>
      <c r="B996" t="s" s="4">
        <v>3751</v>
      </c>
      <c r="C996" t="s" s="4">
        <v>2651</v>
      </c>
      <c r="D996" t="s" s="4">
        <v>2119</v>
      </c>
      <c r="E996" t="s" s="4">
        <v>2119</v>
      </c>
      <c r="F996" t="s" s="4">
        <v>42</v>
      </c>
      <c r="G996" t="s" s="4">
        <v>2073</v>
      </c>
      <c r="H996" t="s" s="4">
        <v>2078</v>
      </c>
      <c r="I996" t="s" s="4">
        <v>2073</v>
      </c>
      <c r="J996" t="s" s="4">
        <v>2074</v>
      </c>
    </row>
    <row r="997" ht="45.0" customHeight="true">
      <c r="A997" t="s" s="4">
        <v>2037</v>
      </c>
      <c r="B997" t="s" s="4">
        <v>3752</v>
      </c>
      <c r="C997" t="s" s="4">
        <v>2329</v>
      </c>
      <c r="D997" t="s" s="4">
        <v>3753</v>
      </c>
      <c r="E997" t="s" s="4">
        <v>2117</v>
      </c>
      <c r="F997" t="s" s="4">
        <v>42</v>
      </c>
      <c r="G997" t="s" s="4">
        <v>2073</v>
      </c>
      <c r="H997" t="s" s="4">
        <v>2078</v>
      </c>
      <c r="I997" t="s" s="4">
        <v>2073</v>
      </c>
      <c r="J997" t="s" s="4">
        <v>2074</v>
      </c>
    </row>
    <row r="998" ht="45.0" customHeight="true">
      <c r="A998" t="s" s="4">
        <v>2039</v>
      </c>
      <c r="B998" t="s" s="4">
        <v>3754</v>
      </c>
      <c r="C998" t="s" s="4">
        <v>3540</v>
      </c>
      <c r="D998" t="s" s="4">
        <v>2077</v>
      </c>
      <c r="E998" t="s" s="4">
        <v>2452</v>
      </c>
      <c r="F998" t="s" s="4">
        <v>42</v>
      </c>
      <c r="G998" t="s" s="4">
        <v>2073</v>
      </c>
      <c r="H998" t="s" s="4">
        <v>2078</v>
      </c>
      <c r="I998" t="s" s="4">
        <v>2073</v>
      </c>
      <c r="J998" t="s" s="4">
        <v>2074</v>
      </c>
    </row>
    <row r="999" ht="45.0" customHeight="true">
      <c r="A999" t="s" s="4">
        <v>2041</v>
      </c>
      <c r="B999" t="s" s="4">
        <v>3755</v>
      </c>
      <c r="C999" t="s" s="4">
        <v>2805</v>
      </c>
      <c r="D999" t="s" s="4">
        <v>3756</v>
      </c>
      <c r="E999" t="s" s="4">
        <v>2103</v>
      </c>
      <c r="F999" t="s" s="4">
        <v>42</v>
      </c>
      <c r="G999" t="s" s="4">
        <v>2073</v>
      </c>
      <c r="H999" t="s" s="4">
        <v>2078</v>
      </c>
      <c r="I999" t="s" s="4">
        <v>2073</v>
      </c>
      <c r="J999" t="s" s="4">
        <v>2074</v>
      </c>
    </row>
    <row r="1000" ht="45.0" customHeight="true">
      <c r="A1000" t="s" s="4">
        <v>2043</v>
      </c>
      <c r="B1000" t="s" s="4">
        <v>3757</v>
      </c>
      <c r="C1000" t="s" s="4">
        <v>3050</v>
      </c>
      <c r="D1000" t="s" s="4">
        <v>2563</v>
      </c>
      <c r="E1000" t="s" s="4">
        <v>2128</v>
      </c>
      <c r="F1000" t="s" s="4">
        <v>42</v>
      </c>
      <c r="G1000" t="s" s="4">
        <v>2073</v>
      </c>
      <c r="H1000" t="s" s="4">
        <v>2078</v>
      </c>
      <c r="I1000" t="s" s="4">
        <v>2073</v>
      </c>
      <c r="J1000" t="s" s="4">
        <v>2074</v>
      </c>
    </row>
    <row r="1001" ht="45.0" customHeight="true">
      <c r="A1001" t="s" s="4">
        <v>2045</v>
      </c>
      <c r="B1001" t="s" s="4">
        <v>3758</v>
      </c>
      <c r="C1001" t="s" s="4">
        <v>3759</v>
      </c>
      <c r="D1001" t="s" s="4">
        <v>2087</v>
      </c>
      <c r="E1001" t="s" s="4">
        <v>3014</v>
      </c>
      <c r="F1001" t="s" s="4">
        <v>42</v>
      </c>
      <c r="G1001" t="s" s="4">
        <v>2073</v>
      </c>
      <c r="H1001" t="s" s="4">
        <v>2078</v>
      </c>
      <c r="I1001" t="s" s="4">
        <v>2073</v>
      </c>
      <c r="J1001" t="s" s="4">
        <v>2074</v>
      </c>
    </row>
    <row r="1002" ht="45.0" customHeight="true">
      <c r="A1002" t="s" s="4">
        <v>2047</v>
      </c>
      <c r="B1002" t="s" s="4">
        <v>3760</v>
      </c>
      <c r="C1002" t="s" s="4">
        <v>3761</v>
      </c>
      <c r="D1002" t="s" s="4">
        <v>2087</v>
      </c>
      <c r="E1002" t="s" s="4">
        <v>3014</v>
      </c>
      <c r="F1002" t="s" s="4">
        <v>42</v>
      </c>
      <c r="G1002" t="s" s="4">
        <v>2073</v>
      </c>
      <c r="H1002" t="s" s="4">
        <v>2078</v>
      </c>
      <c r="I1002" t="s" s="4">
        <v>2073</v>
      </c>
      <c r="J1002" t="s" s="4">
        <v>2074</v>
      </c>
    </row>
    <row r="1003" ht="45.0" customHeight="true">
      <c r="A1003" t="s" s="4">
        <v>2049</v>
      </c>
      <c r="B1003" t="s" s="4">
        <v>3762</v>
      </c>
      <c r="C1003" t="s" s="4">
        <v>2089</v>
      </c>
      <c r="D1003" t="s" s="4">
        <v>2091</v>
      </c>
      <c r="E1003" t="s" s="4">
        <v>2206</v>
      </c>
      <c r="F1003" t="s" s="4">
        <v>42</v>
      </c>
      <c r="G1003" t="s" s="4">
        <v>2073</v>
      </c>
      <c r="H1003" t="s" s="4">
        <v>2078</v>
      </c>
      <c r="I1003" t="s" s="4">
        <v>2073</v>
      </c>
      <c r="J1003" t="s" s="4">
        <v>2074</v>
      </c>
    </row>
  </sheetData>
  <dataValidations count="1">
    <dataValidation type="list" sqref="J4:J201" allowBlank="true" errorStyle="stop" showErrorMessage="true">
      <formula1>Hidden_1_Tabla_4131119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2083</v>
      </c>
    </row>
    <row r="2">
      <c r="A2" t="s">
        <v>2074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2020-01-28T16:18:52Z</dcterms:created>
  <dc:creator>Apache POI</dc:creator>
</cp:coreProperties>
</file>