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ceetraech todo\transparebncia 2019\4 trimestre\"/>
    </mc:Choice>
  </mc:AlternateContent>
  <xr:revisionPtr revIDLastSave="0" documentId="13_ncr:1_{DEAE3D42-DC1E-4CDD-86BB-71ACC08BF97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<sst xmlns="http://schemas.openxmlformats.org/spreadsheetml/2006/main" count="85" uniqueCount="69">
  <si>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</si>
  <si>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</si>
  <si>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</si>
  <si>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</si>
  <si>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</si>
  <si>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</si>
  <si>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</si>
  <si>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</si>
  <si>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</si>
  <si>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</si>
  <si>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</si>
  <si>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</si>
  <si>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</si>
  <si>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</si>
  <si>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</si>
  <si>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</si>
  <si>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</si>
  <si>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</si>
  <si>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</si>
  <si>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</si>
  <si>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</si>
  <si>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</si>
  <si>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</si>
  <si>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</si>
  <si>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</si>
  <si>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</si>
  <si>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</si>
  <si>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</si>
  <si>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</si>
  <si>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</si>
  <si>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</si>
  <si>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</si>
  <si>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</si>
  <si>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</si>
  <si>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</si>
  <si>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</si>
  <si>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</si>
  <si>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</si>
  <si>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</si>
  <si>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</si>
  <si>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</si>
  <si>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</si>
  <si>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</si>
  <si>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</si>
  <si>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</si>
  <si>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</si>
  <si>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</si>
  <si>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</si>
  <si>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</si>
  <si>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</si>
  <si>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</si>
  <si>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</si>
  <si>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</si>
  <si>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</si>
  <si>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</si>
  <si>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</si>
  <si>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</si>
  <si>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</si>
  <si>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Donación y Trasplante de Órganos y Tejidos</t>
  </si>
  <si>
    <t>Coordinar las acciones en materia de trasplantes en los sectores público, social y privado, relativos a decidir y vigilar la asignación de órganos y téjidos a la población demanante , vigilando el cumplimiento del marco jurídico y normativo de su competencia extableciendo políticas, estrategia y acciones que permitan el desarrollo de los programas en esta materia.</t>
  </si>
  <si>
    <t>Porcentaje de Trasplantes Coordinados</t>
  </si>
  <si>
    <t>Estrategico/Eficacia</t>
  </si>
  <si>
    <t>Número de Eventos Quirurgicos de Trasplantes Realizados</t>
  </si>
  <si>
    <t>Número de eventos quirurgicos de trasplantes realizados/total de evntos quirurgicos e trasplantes programados</t>
  </si>
  <si>
    <t>atención medica</t>
  </si>
  <si>
    <t>trimestral</t>
  </si>
  <si>
    <t>Estadisticas proporcionadas por el Departamento deatención medica</t>
  </si>
  <si>
    <t>Dirección de Paneación y Desarrollo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</si>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</sst>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2019</v>
      </c>
      <c r="M8">
        <v>5</v>
      </c>
      <c r="N8">
        <v>0</v>
      </c>
      <c r="O8">
        <v>1</v>
      </c>
      <c r="P8" t="s">
        <v>56</v>
      </c>
      <c r="Q8" t="s">
        <v>66</v>
      </c>
      <c r="R8" t="s">
        <v>67</v>
      </c>
      <c r="S8" s="2">
        <v>43839</v>
      </c>
      <c r="T8" s="2">
        <v>43830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</cp:lastModifiedBy>
  <dcterms:created xsi:type="dcterms:W3CDTF">2019-06-24T17:21:54Z</dcterms:created>
  <dcterms:modified xsi:type="dcterms:W3CDTF">2020-01-27T15:54:09Z</dcterms:modified>
</cp:coreProperties>
</file>