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3111" r:id="rId5" sheetId="3"/>
    <sheet name="Hidden_1_Tabla_413111" r:id="rId6" sheetId="4"/>
  </sheets>
  <definedNames>
    <definedName name="Hidden_14">Hidden_1!$A$1:$A$5</definedName>
    <definedName name="Hidden_1_Tabla_4131119">Hidden_1_Tabla_413111!$A$1:$A$2</definedName>
  </definedNames>
</workbook>
</file>

<file path=xl/sharedStrings.xml><?xml version="1.0" encoding="utf-8"?>
<sst xmlns="http://schemas.openxmlformats.org/spreadsheetml/2006/main" count="194" uniqueCount="124">
  <si>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</si>
  <si>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</si>
  <si>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</si>
  <si>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</si>
  <si>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</si>
  <si>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</si>
  <si>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</si>
  <si>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</si>
  <si>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</si>
  <si>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</si>
  <si>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</si>
  <si>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</si>
  <si>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</si>
  <si>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</si>
  <si>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</si>
  <si>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</si>
  <si>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</si>
  <si>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</si>
  <si>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</si>
  <si>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</si>
  <si>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</si>
  <si>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</si>
  <si>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</si>
  <si>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</si>
  <si>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</si>
  <si>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</si>
  <si>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</si>
  <si>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</si>
  <si>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</si>
  <si>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</si>
  <si>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</si>
  <si>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</si>
  <si>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</si>
  <si>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</si>
  <si>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</si>
  <si>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</si>
  <si>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</si>
  <si>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Mq3aqckanGI=</t>
  </si>
  <si>
    <t>2019</t>
  </si>
  <si>
    <t>01/01/2019</t>
  </si>
  <si>
    <t>31/03/2019</t>
  </si>
  <si>
    <t>Programas de subsidio</t>
  </si>
  <si>
    <t>Subsidio para Otras Medidas Economicas</t>
  </si>
  <si>
    <t>1345372</t>
  </si>
  <si>
    <t>http://www.sistemas.chiapas.gob.mx/TransparenciaV3/Descargas/DescargarArchivo/?idArchivo=3659&amp;tipoArchivo=1</t>
  </si>
  <si>
    <t>Unidad de Apoyo Administrativo</t>
  </si>
  <si>
    <t>05/04/2019</t>
  </si>
  <si>
    <t>S/D</t>
  </si>
  <si>
    <t>Programas de transferencia</t>
  </si>
  <si>
    <t>Programas de servicios</t>
  </si>
  <si>
    <t>Programas de infraestructura social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</si>
  <si>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</si>
  <si>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</si>
  <si>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</si>
  <si>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</si>
  <si>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</si>
  <si>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</si>
  <si>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</si>
  <si>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</si>
  <si>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</si>
  <si>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</si>
  <si>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</si>
  <si>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</si>
  <si>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</si>
  <si>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</si>
  <si>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</si>
  <si>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</si>
  <si>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</si>
  <si>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</si>
  <si>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vrlUNJuIvU9eFSm0JdPfLA==</t>
  </si>
  <si>
    <t>JUAN CARLOS</t>
  </si>
  <si>
    <t>DELGADO</t>
  </si>
  <si>
    <t>CASTILLEJOS</t>
  </si>
  <si>
    <t>757.07</t>
  </si>
  <si>
    <t>Masculino</t>
  </si>
  <si>
    <t>SmlLr2bOZY4x8BL6hAwx9A==</t>
  </si>
  <si>
    <t>CLAUDIA PRISCILA</t>
  </si>
  <si>
    <t>GARCIA</t>
  </si>
  <si>
    <t>HERNANDEZ</t>
  </si>
  <si>
    <t>1,593.70</t>
  </si>
  <si>
    <t>Femenino</t>
  </si>
  <si>
    <t>SmlLr2bOZY6F/3M24YwulQ==</t>
  </si>
  <si>
    <t>JOSE LUIS</t>
  </si>
  <si>
    <t>RUIZ</t>
  </si>
  <si>
    <t>MOLINA</t>
  </si>
  <si>
    <t>759.08</t>
  </si>
  <si>
    <t>SmlLr2bOZY7K3Tgwcd21TA==</t>
  </si>
  <si>
    <t>LILIA</t>
  </si>
  <si>
    <t>PEREZ</t>
  </si>
  <si>
    <t>LOPEZ</t>
  </si>
  <si>
    <t>889.94</t>
  </si>
  <si>
    <t>SmlLr2bOZY4sLynrEGz1bA==</t>
  </si>
  <si>
    <t>JESUS</t>
  </si>
  <si>
    <t>ESTRADA</t>
  </si>
  <si>
    <t>ALVARADO</t>
  </si>
  <si>
    <t>1,109.86</t>
  </si>
  <si>
    <t>SmlLr2bOZY57aw1HrlRZJg==</t>
  </si>
  <si>
    <t>LUIS ALBERTO</t>
  </si>
  <si>
    <t>MENDIOLA</t>
  </si>
  <si>
    <t>ALVAREZ</t>
  </si>
  <si>
    <t>1,038.00</t>
  </si>
  <si>
    <t>SmlLr2bOZY4Wpfg7J+UGEw==</t>
  </si>
  <si>
    <t>CARLOS ALBERTO</t>
  </si>
  <si>
    <t>NAVARRO</t>
  </si>
  <si>
    <t>2,892.68</t>
  </si>
  <si>
    <t>SmlLr2bOZY7EvgLBomgDhQ==</t>
  </si>
  <si>
    <t>SAIRA</t>
  </si>
  <si>
    <t>GUTIERREZ</t>
  </si>
  <si>
    <t>MENDEZ</t>
  </si>
  <si>
    <t>741.13</t>
  </si>
  <si>
    <t>SmlLr2bOZY6Z6cJodBiMcA==</t>
  </si>
  <si>
    <t>MARIA MARICELA</t>
  </si>
  <si>
    <t>ESPINOSA</t>
  </si>
  <si>
    <t>CULEBRO</t>
  </si>
  <si>
    <t>1,089.90</t>
  </si>
  <si>
    <t>SmlLr2bOZY64vGDLJnUUqQ==</t>
  </si>
  <si>
    <t>ESTHER</t>
  </si>
  <si>
    <t>ZAVALA</t>
  </si>
  <si>
    <t>MORALES</t>
  </si>
  <si>
    <t>SmlLr2bOZY5eFSm0JdPfLA==</t>
  </si>
  <si>
    <t>ELSA</t>
  </si>
  <si>
    <t>SANCHEZ</t>
  </si>
  <si>
    <t>OVANDO</t>
  </si>
  <si>
    <t>723.18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</si>
</sst>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35.328125" customWidth="true" bestFit="true"/>
    <col min="7" max="7" width="21.1171875" customWidth="true" bestFit="true"/>
    <col min="8" max="8" width="99.253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3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  <row r="3">
      <c r="A3" t="s">
        <v>50</v>
      </c>
    </row>
    <row r="4">
      <c r="A4" t="s">
        <v>41</v>
      </c>
    </row>
    <row r="5">
      <c r="A5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14"/>
  <sheetViews>
    <sheetView workbookViewId="0"/>
  </sheetViews>
  <sheetFormatPr defaultRowHeight="15.0"/>
  <cols>
    <col min="3" max="3" width="16.2812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27.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  <c r="H3" t="s" s="1">
        <v>66</v>
      </c>
      <c r="I3" t="s" s="1">
        <v>67</v>
      </c>
      <c r="J3" t="s" s="1">
        <v>68</v>
      </c>
    </row>
    <row r="4" ht="45.0" customHeight="true">
      <c r="A4" t="s" s="4">
        <v>43</v>
      </c>
      <c r="B4" t="s" s="4">
        <v>69</v>
      </c>
      <c r="C4" t="s" s="4">
        <v>70</v>
      </c>
      <c r="D4" t="s" s="4">
        <v>71</v>
      </c>
      <c r="E4" t="s" s="4">
        <v>72</v>
      </c>
      <c r="F4" t="s" s="4">
        <v>47</v>
      </c>
      <c r="G4" t="s" s="4">
        <v>73</v>
      </c>
      <c r="H4" t="s" s="4">
        <v>47</v>
      </c>
      <c r="I4" t="s" s="4">
        <v>47</v>
      </c>
      <c r="J4" t="s" s="4">
        <v>74</v>
      </c>
    </row>
    <row r="5" ht="45.0" customHeight="true">
      <c r="A5" t="s" s="4">
        <v>43</v>
      </c>
      <c r="B5" t="s" s="4">
        <v>75</v>
      </c>
      <c r="C5" t="s" s="4">
        <v>76</v>
      </c>
      <c r="D5" t="s" s="4">
        <v>77</v>
      </c>
      <c r="E5" t="s" s="4">
        <v>78</v>
      </c>
      <c r="F5" t="s" s="4">
        <v>47</v>
      </c>
      <c r="G5" t="s" s="4">
        <v>79</v>
      </c>
      <c r="H5" t="s" s="4">
        <v>47</v>
      </c>
      <c r="I5" t="s" s="4">
        <v>47</v>
      </c>
      <c r="J5" t="s" s="4">
        <v>80</v>
      </c>
    </row>
    <row r="6" ht="45.0" customHeight="true">
      <c r="A6" t="s" s="4">
        <v>43</v>
      </c>
      <c r="B6" t="s" s="4">
        <v>81</v>
      </c>
      <c r="C6" t="s" s="4">
        <v>82</v>
      </c>
      <c r="D6" t="s" s="4">
        <v>83</v>
      </c>
      <c r="E6" t="s" s="4">
        <v>84</v>
      </c>
      <c r="F6" t="s" s="4">
        <v>47</v>
      </c>
      <c r="G6" t="s" s="4">
        <v>85</v>
      </c>
      <c r="H6" t="s" s="4">
        <v>47</v>
      </c>
      <c r="I6" t="s" s="4">
        <v>47</v>
      </c>
      <c r="J6" t="s" s="4">
        <v>74</v>
      </c>
    </row>
    <row r="7" ht="45.0" customHeight="true">
      <c r="A7" t="s" s="4">
        <v>43</v>
      </c>
      <c r="B7" t="s" s="4">
        <v>86</v>
      </c>
      <c r="C7" t="s" s="4">
        <v>87</v>
      </c>
      <c r="D7" t="s" s="4">
        <v>88</v>
      </c>
      <c r="E7" t="s" s="4">
        <v>89</v>
      </c>
      <c r="F7" t="s" s="4">
        <v>47</v>
      </c>
      <c r="G7" t="s" s="4">
        <v>90</v>
      </c>
      <c r="H7" t="s" s="4">
        <v>47</v>
      </c>
      <c r="I7" t="s" s="4">
        <v>47</v>
      </c>
      <c r="J7" t="s" s="4">
        <v>80</v>
      </c>
    </row>
    <row r="8" ht="45.0" customHeight="true">
      <c r="A8" t="s" s="4">
        <v>43</v>
      </c>
      <c r="B8" t="s" s="4">
        <v>91</v>
      </c>
      <c r="C8" t="s" s="4">
        <v>92</v>
      </c>
      <c r="D8" t="s" s="4">
        <v>93</v>
      </c>
      <c r="E8" t="s" s="4">
        <v>94</v>
      </c>
      <c r="F8" t="s" s="4">
        <v>47</v>
      </c>
      <c r="G8" t="s" s="4">
        <v>95</v>
      </c>
      <c r="H8" t="s" s="4">
        <v>47</v>
      </c>
      <c r="I8" t="s" s="4">
        <v>47</v>
      </c>
      <c r="J8" t="s" s="4">
        <v>74</v>
      </c>
    </row>
    <row r="9" ht="45.0" customHeight="true">
      <c r="A9" t="s" s="4">
        <v>43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47</v>
      </c>
      <c r="G9" t="s" s="4">
        <v>100</v>
      </c>
      <c r="H9" t="s" s="4">
        <v>47</v>
      </c>
      <c r="I9" t="s" s="4">
        <v>47</v>
      </c>
      <c r="J9" t="s" s="4">
        <v>74</v>
      </c>
    </row>
    <row r="10" ht="45.0" customHeight="true">
      <c r="A10" t="s" s="4">
        <v>43</v>
      </c>
      <c r="B10" t="s" s="4">
        <v>101</v>
      </c>
      <c r="C10" t="s" s="4">
        <v>102</v>
      </c>
      <c r="D10" t="s" s="4">
        <v>103</v>
      </c>
      <c r="E10" t="s" s="4">
        <v>88</v>
      </c>
      <c r="F10" t="s" s="4">
        <v>47</v>
      </c>
      <c r="G10" t="s" s="4">
        <v>104</v>
      </c>
      <c r="H10" t="s" s="4">
        <v>47</v>
      </c>
      <c r="I10" t="s" s="4">
        <v>47</v>
      </c>
      <c r="J10" t="s" s="4">
        <v>74</v>
      </c>
    </row>
    <row r="11" ht="45.0" customHeight="true">
      <c r="A11" t="s" s="4">
        <v>43</v>
      </c>
      <c r="B11" t="s" s="4">
        <v>105</v>
      </c>
      <c r="C11" t="s" s="4">
        <v>106</v>
      </c>
      <c r="D11" t="s" s="4">
        <v>107</v>
      </c>
      <c r="E11" t="s" s="4">
        <v>108</v>
      </c>
      <c r="F11" t="s" s="4">
        <v>47</v>
      </c>
      <c r="G11" t="s" s="4">
        <v>109</v>
      </c>
      <c r="H11" t="s" s="4">
        <v>47</v>
      </c>
      <c r="I11" t="s" s="4">
        <v>47</v>
      </c>
      <c r="J11" t="s" s="4">
        <v>80</v>
      </c>
    </row>
    <row r="12" ht="45.0" customHeight="true">
      <c r="A12" t="s" s="4">
        <v>43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47</v>
      </c>
      <c r="G12" t="s" s="4">
        <v>114</v>
      </c>
      <c r="H12" t="s" s="4">
        <v>47</v>
      </c>
      <c r="I12" t="s" s="4">
        <v>47</v>
      </c>
      <c r="J12" t="s" s="4">
        <v>80</v>
      </c>
    </row>
    <row r="13" ht="45.0" customHeight="true">
      <c r="A13" t="s" s="4">
        <v>43</v>
      </c>
      <c r="B13" t="s" s="4">
        <v>115</v>
      </c>
      <c r="C13" t="s" s="4">
        <v>116</v>
      </c>
      <c r="D13" t="s" s="4">
        <v>117</v>
      </c>
      <c r="E13" t="s" s="4">
        <v>118</v>
      </c>
      <c r="F13" t="s" s="4">
        <v>47</v>
      </c>
      <c r="G13" t="s" s="4">
        <v>109</v>
      </c>
      <c r="H13" t="s" s="4">
        <v>47</v>
      </c>
      <c r="I13" t="s" s="4">
        <v>47</v>
      </c>
      <c r="J13" t="s" s="4">
        <v>80</v>
      </c>
    </row>
    <row r="14" ht="45.0" customHeight="true">
      <c r="A14" t="s" s="4">
        <v>43</v>
      </c>
      <c r="B14" t="s" s="4">
        <v>119</v>
      </c>
      <c r="C14" t="s" s="4">
        <v>120</v>
      </c>
      <c r="D14" t="s" s="4">
        <v>121</v>
      </c>
      <c r="E14" t="s" s="4">
        <v>122</v>
      </c>
      <c r="F14" t="s" s="4">
        <v>47</v>
      </c>
      <c r="G14" t="s" s="4">
        <v>123</v>
      </c>
      <c r="H14" t="s" s="4">
        <v>47</v>
      </c>
      <c r="I14" t="s" s="4">
        <v>47</v>
      </c>
      <c r="J14" t="s" s="4">
        <v>80</v>
      </c>
    </row>
  </sheetData>
  <dataValidations count="1">
    <dataValidation type="list" sqref="J4:J201" allowBlank="true" errorStyle="stop" showErrorMessage="true">
      <formula1>Hidden_1_Tabla_4131119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2019-04-11T19:10:25Z</dcterms:created>
  <dc:creator>Apache POI</dc:creator>
</cp:coreProperties>
</file>