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Fracción VI_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<sst xmlns="http://schemas.openxmlformats.org/spreadsheetml/2006/main" count="97" uniqueCount="73">
  <si>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</si>
  <si>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</si>
  <si>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</si>
  <si>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</si>
  <si>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</si>
  <si>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</si>
  <si>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</si>
  <si>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</si>
  <si>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</si>
  <si>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</si>
  <si>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</si>
  <si>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</si>
  <si>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</si>
  <si>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</si>
  <si>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</si>
  <si>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</si>
  <si>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</si>
  <si>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</si>
  <si>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</si>
  <si>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</si>
  <si>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</si>
  <si>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</si>
  <si>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</si>
  <si>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</si>
  <si>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</si>
  <si>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</si>
  <si>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</si>
  <si>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</si>
  <si>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</si>
  <si>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</si>
  <si>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</si>
  <si>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</si>
  <si>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</si>
  <si>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</si>
  <si>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</si>
  <si>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</si>
  <si>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</si>
  <si>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</si>
  <si>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</si>
  <si>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</si>
  <si>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</si>
  <si>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</si>
  <si>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</si>
  <si>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</si>
  <si>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</si>
  <si>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</si>
  <si>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</si>
  <si>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</si>
  <si>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</si>
  <si>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</si>
  <si>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</si>
  <si>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</si>
  <si>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</si>
  <si>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</si>
  <si>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</si>
  <si>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</si>
  <si>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</si>
  <si>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</si>
  <si>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control de confianza</t>
  </si>
  <si>
    <t>Porcentaje de evaluaciones a servidores públicos de permanencia y nuevo ingreso realizadas</t>
  </si>
  <si>
    <t>Eficacia</t>
  </si>
  <si>
    <t>Evaluaciones aplicadas a personal de nuevo ingreso y permanencia para efectos de ascenso, asignación de nuevas responsabilidades, funciones</t>
  </si>
  <si>
    <t>Evaluación</t>
  </si>
  <si>
    <t>Trimestral</t>
  </si>
  <si>
    <t>Unidad de Planeación</t>
  </si>
  <si>
    <t>Porcentaje de servidores públicos de seguridad, procuración de justicia y municipios aprobados</t>
  </si>
  <si>
    <t>Aplicar los procesos de evaluación de control de confianza a todo integrante de seguridad pública, de acuerdo a los lineamientos y normativas emitidas por el Centro Nacional de Certificación y Acreditación, con la finalidad de emitir un resultado aprobado y su certificación correspondiente</t>
  </si>
  <si>
    <t>Número de personal aprobado entre Total de servidores públicos evaluados</t>
  </si>
  <si>
    <t>Persona</t>
  </si>
  <si>
    <t>Avance de Cumplimiento de la Matriz de Indicadores para Resultados por Programa Presupuestario. Centro Estatal de Control de Confianza Certificado.</t>
  </si>
  <si>
    <t>Número de evaluaciones a elementos de seguridad de permanencia y nuevo ingreso realizadas entre Total de evaluaciones programadas</t>
  </si>
  <si>
    <t>Aplicar a los servidores públicos y elementos del sector seguridad, evaluaciones periódicas a través de rigurosos exámenes de control de confianza para acreditar la permanencia o ingreso y mantener vigente la certificación con la finalidad de contribuir a</t>
  </si>
  <si>
    <t>Información correspondiente al cuarto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</si>
</sst>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s="5" t="s">
        <v>58</v>
      </c>
      <c r="E8" s="5" t="s">
        <v>71</v>
      </c>
      <c r="F8" s="4" t="s">
        <v>59</v>
      </c>
      <c r="G8" t="s">
        <v>60</v>
      </c>
      <c r="H8" s="3" t="s">
        <v>61</v>
      </c>
      <c r="I8" s="4" t="s">
        <v>70</v>
      </c>
      <c r="J8" s="3" t="s">
        <v>62</v>
      </c>
      <c r="K8" t="s">
        <v>63</v>
      </c>
      <c r="L8" s="3">
        <v>6228</v>
      </c>
      <c r="M8" s="3">
        <v>8100</v>
      </c>
      <c r="N8" s="3">
        <v>0</v>
      </c>
      <c r="O8" s="3">
        <v>1741</v>
      </c>
      <c r="P8" t="s">
        <v>56</v>
      </c>
      <c r="Q8" s="5" t="s">
        <v>69</v>
      </c>
      <c r="R8" t="s">
        <v>64</v>
      </c>
      <c r="S8" s="2">
        <v>43833</v>
      </c>
      <c r="T8" s="2">
        <v>43833</v>
      </c>
      <c r="U8" s="3" t="s">
        <v>72</v>
      </c>
    </row>
    <row r="9" spans="1:21" x14ac:dyDescent="0.25">
      <c r="A9">
        <v>2019</v>
      </c>
      <c r="B9" s="2">
        <v>43739</v>
      </c>
      <c r="C9" s="2">
        <v>43830</v>
      </c>
      <c r="D9" s="5" t="s">
        <v>58</v>
      </c>
      <c r="E9" s="5" t="s">
        <v>71</v>
      </c>
      <c r="F9" s="4" t="s">
        <v>65</v>
      </c>
      <c r="G9" t="s">
        <v>60</v>
      </c>
      <c r="H9" s="3" t="s">
        <v>66</v>
      </c>
      <c r="I9" s="4" t="s">
        <v>67</v>
      </c>
      <c r="J9" s="3" t="s">
        <v>68</v>
      </c>
      <c r="K9" t="s">
        <v>63</v>
      </c>
      <c r="L9" s="3">
        <v>4750</v>
      </c>
      <c r="M9" s="3">
        <v>7599</v>
      </c>
      <c r="N9" s="3">
        <v>0</v>
      </c>
      <c r="O9" s="3">
        <v>1942</v>
      </c>
      <c r="P9" t="s">
        <v>56</v>
      </c>
      <c r="Q9" s="5" t="s">
        <v>69</v>
      </c>
      <c r="R9" t="s">
        <v>64</v>
      </c>
      <c r="S9" s="2">
        <v>43833</v>
      </c>
      <c r="T9" s="2">
        <v>43833</v>
      </c>
      <c r="U9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vascor electronics</cp:lastModifiedBy>
  <dcterms:created xsi:type="dcterms:W3CDTF">2020-03-13T19:15:22Z</dcterms:created>
  <dcterms:modified xsi:type="dcterms:W3CDTF">2020-05-29T19:21:25Z</dcterms:modified>
</cp:coreProperties>
</file>