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PUBLICACION SIPOT 1ER TRIM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<sst xmlns="http://schemas.openxmlformats.org/spreadsheetml/2006/main" count="307" uniqueCount="150">
  <si>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</si>
  <si>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</si>
  <si>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</si>
  <si>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</si>
  <si>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</si>
  <si>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</si>
  <si>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</si>
  <si>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</si>
  <si>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</si>
  <si>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</si>
  <si>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</si>
  <si>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</si>
  <si>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</si>
  <si>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</si>
  <si>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</si>
  <si>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</si>
  <si>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</si>
  <si>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</si>
  <si>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</si>
  <si>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</si>
  <si>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</si>
  <si>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</si>
  <si>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</si>
  <si>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</si>
  <si>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</si>
  <si>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</si>
  <si>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</si>
  <si>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</si>
  <si>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</si>
  <si>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</si>
  <si>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</si>
  <si>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</si>
  <si>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</si>
  <si>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</si>
  <si>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</si>
  <si>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</si>
  <si>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</si>
  <si>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</si>
  <si>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617B71D82A13961C1CFA2DAD19C63BA7</t>
  </si>
  <si>
    <t>2020</t>
  </si>
  <si>
    <t>01/01/2020</t>
  </si>
  <si>
    <t>31/03/2020</t>
  </si>
  <si>
    <t>Ley Local</t>
  </si>
  <si>
    <t>Ley de Protección de Datos Personales en Posesión de Sujetos Obligados del Estado de Chiapas</t>
  </si>
  <si>
    <t>30/08/2017</t>
  </si>
  <si>
    <t>http://www.sistemas.chiapas.gob.mx/TransparenciaV3/Descargas/DescargarArchivo/?idArchivo=52210&amp;tipoArchivo=1</t>
  </si>
  <si>
    <t>Delegación Administrativa</t>
  </si>
  <si>
    <t>05/04/2020</t>
  </si>
  <si>
    <t>ND</t>
  </si>
  <si>
    <t>AB7F8078A0E7EB7FC2901F9BDA8DB1E6</t>
  </si>
  <si>
    <t>Reglamento</t>
  </si>
  <si>
    <t>Reglamento de la Ley de Adquiciones, Arrendamiento de Bienes Muebles y Contratación de Servicios para el Estado de Chiapas</t>
  </si>
  <si>
    <t>30/07/2003</t>
  </si>
  <si>
    <t>http://www.sistemas.chiapas.gob.mx/TransparenciaV3/Descargas/DescargarArchivo/?idArchivo=52218&amp;tipoArchivo=1</t>
  </si>
  <si>
    <t>931D30149A0143E9A91AE7FD98DFC9E4</t>
  </si>
  <si>
    <t>Lineamientos</t>
  </si>
  <si>
    <t>Lineamientos Generales de Austeridad, Racionalidad y Disciplina del Gasto de los Organismos Públicos de la Administración Pública Estatal</t>
  </si>
  <si>
    <t>29/01/2020</t>
  </si>
  <si>
    <t>31/12/2019</t>
  </si>
  <si>
    <t>http://www.sistemas.chiapas.gob.mx/TransparenciaV3/Descargas/DescargarArchivo/?idArchivo=52212&amp;tipoArchivo=1</t>
  </si>
  <si>
    <t>0E01545BA26254BB1907F9998ABFE892</t>
  </si>
  <si>
    <t>Lineamientos General en Materia de Adquisiciones, Arrendamiento de Bienes Muebles y Contratación de Servicios</t>
  </si>
  <si>
    <t>05/07/2019</t>
  </si>
  <si>
    <t>http://www.sistemas.chiapas.gob.mx/TransparenciaV3/Descargas/DescargarArchivo/?idArchivo=52213&amp;tipoArchivo=1</t>
  </si>
  <si>
    <t>1C4CB7934765F6C50807D5F7A72E251F</t>
  </si>
  <si>
    <t>Decreto</t>
  </si>
  <si>
    <t>Decreto de Creación</t>
  </si>
  <si>
    <t>14/12/2004</t>
  </si>
  <si>
    <t>http://www.sistemas.chiapas.gob.mx/TransparenciaV3/Descargas/DescargarArchivo/?idArchivo=52204&amp;tipoArchivo=1</t>
  </si>
  <si>
    <t>D31E61FD1E24D9BC522C2EBF5CEB4A3E</t>
  </si>
  <si>
    <t>Fe de Erratas Decreto de Creación</t>
  </si>
  <si>
    <t>17/11/2004</t>
  </si>
  <si>
    <t>http://www.sistemas.chiapas.gob.mx/TransparenciaV3/Descargas/DescargarArchivo/?idArchivo=52219&amp;tipoArchivo=1</t>
  </si>
  <si>
    <t>6258E00062B4BB72F4B593DCF84DBF00</t>
  </si>
  <si>
    <t>Reglamento Interior</t>
  </si>
  <si>
    <t>01/02/2005</t>
  </si>
  <si>
    <t>http://www.sistemas.chiapas.gob.mx/TransparenciaV3/Descargas/DescargarArchivo/?idArchivo=52217&amp;tipoArchivo=1</t>
  </si>
  <si>
    <t>C443156EE1235725A623BBE7963AE61E</t>
  </si>
  <si>
    <t>Manual</t>
  </si>
  <si>
    <t>Manua de Organización</t>
  </si>
  <si>
    <t>01/06/2018</t>
  </si>
  <si>
    <t>31/08/2015</t>
  </si>
  <si>
    <t>http://www.sistemas.chiapas.gob.mx/TransparenciaV3/Descargas/DescargarArchivo/?idArchivo=52215&amp;tipoArchivo=1</t>
  </si>
  <si>
    <t>55653AB6DAF6158FC328A1E38232BFC8</t>
  </si>
  <si>
    <t>Manual de Inducción</t>
  </si>
  <si>
    <t>01/03/2018</t>
  </si>
  <si>
    <t>16/03/2018</t>
  </si>
  <si>
    <t>http://www.sistemas.chiapas.gob.mx/TransparenciaV3/Descargas/DescargarArchivo/?idArchivo=52214&amp;tipoArchivo=1</t>
  </si>
  <si>
    <t>B5B298EE83F5DBCFE603718BA1EF14C7</t>
  </si>
  <si>
    <t>Manual de Procedimientos</t>
  </si>
  <si>
    <t>31/03/2016</t>
  </si>
  <si>
    <t>http://www.sistemas.chiapas.gob.mx/TransparenciaV3/Descargas/DescargarArchivo/?idArchivo=52216&amp;tipoArchivo=1</t>
  </si>
  <si>
    <t>CB9EDB6E4E92F01232B6AE1CA1809F11</t>
  </si>
  <si>
    <t>Constitución Política de los Estados Unidos Mexicanos</t>
  </si>
  <si>
    <t>15/09/2017</t>
  </si>
  <si>
    <t>http://www.sistemas.chiapas.gob.mx/TransparenciaV3/Descargas/DescargarArchivo/?idArchivo=52203&amp;tipoArchivo=1</t>
  </si>
  <si>
    <t>AE81EBD33A9BC3E2691F42279FD57C42</t>
  </si>
  <si>
    <t>Constitución Política de la entidad federativa</t>
  </si>
  <si>
    <t>Constitución Política del Estado de Chiapas</t>
  </si>
  <si>
    <t>18/12/2019</t>
  </si>
  <si>
    <t>23/10/2019</t>
  </si>
  <si>
    <t>http://www.sistemas.chiapas.gob.mx/TransparenciaV3/Descargas/DescargarArchivo/?idArchivo=52202&amp;tipoArchivo=1</t>
  </si>
  <si>
    <t>FA285E4139F59C60444E70BC2659DAC3</t>
  </si>
  <si>
    <t>Ley Federal</t>
  </si>
  <si>
    <t>Ley General de Educación</t>
  </si>
  <si>
    <t>01/06/2016</t>
  </si>
  <si>
    <t>http://www.sistemas.chiapas.gob.mx/TransparenciaV3/Descargas/DescargarArchivo/?idArchivo=52208&amp;tipoArchivo=1</t>
  </si>
  <si>
    <t>6699A2CF0955205E7FA508F01FDFDEDF</t>
  </si>
  <si>
    <t>Ley de General de Archivos</t>
  </si>
  <si>
    <t>15/06/2019</t>
  </si>
  <si>
    <t>http://www.sistemas.chiapas.gob.mx/TransparenciaV3/Descargas/DescargarArchivo/?idArchivo=52207&amp;tipoArchivo=1</t>
  </si>
  <si>
    <t>7097490720692952C82CF523EDB2F14F</t>
  </si>
  <si>
    <t>Ley de Educación del Estado de Chiapas</t>
  </si>
  <si>
    <t>02/09/1981</t>
  </si>
  <si>
    <t>http://www.sistemas.chiapas.gob.mx/TransparenciaV3/Descargas/DescargarArchivo/?idArchivo=52206&amp;tipoArchivo=1</t>
  </si>
  <si>
    <t>90B47C03EA07519D08833EDB65B5D9AB</t>
  </si>
  <si>
    <t>Ley Organica de la Administración Pública del Estado de Chiapas</t>
  </si>
  <si>
    <t>12/02/2020</t>
  </si>
  <si>
    <t>http://www.sistemas.chiapas.gob.mx/TransparenciaV3/Descargas/DescargarArchivo/?idArchivo=52209&amp;tipoArchivo=1</t>
  </si>
  <si>
    <t>DCE6AB4EE68F76BE729CE338D549DAE1</t>
  </si>
  <si>
    <t>Ley de Adquiciones, Arrendamiento de Bienes Muebles y Contratación de Servicios para el Estado de Chiapas</t>
  </si>
  <si>
    <t>15/05/2019</t>
  </si>
  <si>
    <t>07/05/2019</t>
  </si>
  <si>
    <t>http://www.sistemas.chiapas.gob.mx/TransparenciaV3/Descargas/DescargarArchivo/?idArchivo=52205&amp;tipoArchivo=1</t>
  </si>
  <si>
    <t>325A949FECD9042FFA250A1C97B70D5C</t>
  </si>
  <si>
    <t>Ley de Transparencia y Acceso a la Información Pública del Estado de Chiapa</t>
  </si>
  <si>
    <t>01/04/2020</t>
  </si>
  <si>
    <t>http://www.sistemas.chiapas.gob.mx/TransparenciaV3/Descargas/DescargarArchivo/?idArchivo=52227&amp;tipoArchivo=1</t>
  </si>
  <si>
    <t>Tratado internacional</t>
  </si>
  <si>
    <t>Estatuto</t>
  </si>
  <si>
    <t>Ley General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</si>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</sst>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I19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7.42578125" bestFit="1" customWidth="1"/>
    <col min="7" max="7" width="54.140625" bestFit="1" customWidth="1"/>
    <col min="8" max="8" width="35.42578125" bestFit="1" customWidth="1"/>
    <col min="9" max="9" width="100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61</v>
      </c>
      <c r="G11" s="2" t="s">
        <v>62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66</v>
      </c>
      <c r="G12" s="2" t="s">
        <v>67</v>
      </c>
      <c r="H12" s="2" t="s">
        <v>67</v>
      </c>
      <c r="I12" s="2" t="s">
        <v>68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70</v>
      </c>
      <c r="G13" s="2" t="s">
        <v>71</v>
      </c>
      <c r="H13" s="2" t="s">
        <v>71</v>
      </c>
      <c r="I13" s="2" t="s">
        <v>72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50</v>
      </c>
      <c r="F14" s="2" t="s">
        <v>74</v>
      </c>
      <c r="G14" s="2" t="s">
        <v>75</v>
      </c>
      <c r="H14" s="2" t="s">
        <v>75</v>
      </c>
      <c r="I14" s="2" t="s">
        <v>76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78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78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78</v>
      </c>
      <c r="F17" s="2" t="s">
        <v>89</v>
      </c>
      <c r="G17" s="2" t="s">
        <v>80</v>
      </c>
      <c r="H17" s="2" t="s">
        <v>90</v>
      </c>
      <c r="I17" s="2" t="s">
        <v>91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93</v>
      </c>
      <c r="F18" s="2" t="s">
        <v>93</v>
      </c>
      <c r="G18" s="2" t="s">
        <v>94</v>
      </c>
      <c r="H18" s="2" t="s">
        <v>94</v>
      </c>
      <c r="I18" s="2" t="s">
        <v>95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96</v>
      </c>
      <c r="B19" s="2" t="s">
        <v>39</v>
      </c>
      <c r="C19" s="2" t="s">
        <v>40</v>
      </c>
      <c r="D19" s="2" t="s">
        <v>41</v>
      </c>
      <c r="E19" s="2" t="s">
        <v>97</v>
      </c>
      <c r="F19" s="2" t="s">
        <v>98</v>
      </c>
      <c r="G19" s="2" t="s">
        <v>99</v>
      </c>
      <c r="H19" s="2" t="s">
        <v>100</v>
      </c>
      <c r="I19" s="2" t="s">
        <v>101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103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103</v>
      </c>
      <c r="F21" s="2" t="s">
        <v>108</v>
      </c>
      <c r="G21" s="2" t="s">
        <v>109</v>
      </c>
      <c r="H21" s="2" t="s">
        <v>109</v>
      </c>
      <c r="I21" s="2" t="s">
        <v>110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112</v>
      </c>
      <c r="G22" s="2" t="s">
        <v>113</v>
      </c>
      <c r="H22" s="2" t="s">
        <v>113</v>
      </c>
      <c r="I22" s="2" t="s">
        <v>114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116</v>
      </c>
      <c r="G23" s="2" t="s">
        <v>117</v>
      </c>
      <c r="H23" s="2" t="s">
        <v>117</v>
      </c>
      <c r="I23" s="2" t="s">
        <v>118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120</v>
      </c>
      <c r="G24" s="2" t="s">
        <v>121</v>
      </c>
      <c r="H24" s="2" t="s">
        <v>122</v>
      </c>
      <c r="I24" s="2" t="s">
        <v>123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124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125</v>
      </c>
      <c r="G25" s="2" t="s">
        <v>126</v>
      </c>
      <c r="H25" s="2" t="s">
        <v>126</v>
      </c>
      <c r="I25" s="2" t="s">
        <v>127</v>
      </c>
      <c r="J25" s="2" t="s">
        <v>46</v>
      </c>
      <c r="K25" s="2" t="s">
        <v>47</v>
      </c>
      <c r="L25" s="2" t="s">
        <v>41</v>
      </c>
      <c r="M25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128</v>
      </c>
    </row>
    <row r="3" spans="1:1" x14ac:dyDescent="0.25">
      <c r="A3" t="s">
        <v>97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103</v>
      </c>
    </row>
    <row r="7" spans="1:1" x14ac:dyDescent="0.25">
      <c r="A7" t="s">
        <v>131</v>
      </c>
    </row>
    <row r="8" spans="1:1" x14ac:dyDescent="0.25">
      <c r="A8" t="s">
        <v>42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50</v>
      </c>
    </row>
    <row r="12" spans="1:1" x14ac:dyDescent="0.25">
      <c r="A12" t="s">
        <v>65</v>
      </c>
    </row>
    <row r="13" spans="1:1" x14ac:dyDescent="0.25">
      <c r="A13" t="s">
        <v>78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55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2020-06-16T01:59:51Z</dcterms:created>
  <dcterms:modified xsi:type="dcterms:W3CDTF">2020-06-16T02:03:04Z</dcterms:modified>
</cp:coreProperties>
</file>