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<sst xmlns="http://schemas.openxmlformats.org/spreadsheetml/2006/main" count="116" uniqueCount="83">
  <si>
    <t>47601</t>
  </si>
  <si>
    <t>TÍTULO</t>
  </si>
  <si>
    <t>NOMBRE CORTO</t>
  </si>
  <si>
    <t>DESCRIPCIÓN</t>
  </si>
  <si>
    <t>Indicadores de resultados</t>
  </si>
  <si>
    <t>18LTAIPECHF6</t>
  </si>
  <si>
    <t>1</t>
  </si>
  <si>
    <t>4</t>
  </si>
  <si>
    <t>2</t>
  </si>
  <si>
    <t>9</t>
  </si>
  <si>
    <t>13</t>
  </si>
  <si>
    <t>14</t>
  </si>
  <si>
    <t>411874</t>
  </si>
  <si>
    <t>411889</t>
  </si>
  <si>
    <t>411890</t>
  </si>
  <si>
    <t>411880</t>
  </si>
  <si>
    <t>411888</t>
  </si>
  <si>
    <t>411871</t>
  </si>
  <si>
    <t>411875</t>
  </si>
  <si>
    <t>411876</t>
  </si>
  <si>
    <t>411877</t>
  </si>
  <si>
    <t>411872</t>
  </si>
  <si>
    <t>411873</t>
  </si>
  <si>
    <t>411891</t>
  </si>
  <si>
    <t>411878</t>
  </si>
  <si>
    <t>411882</t>
  </si>
  <si>
    <t>411881</t>
  </si>
  <si>
    <t>411885</t>
  </si>
  <si>
    <t>411879</t>
  </si>
  <si>
    <t>411886</t>
  </si>
  <si>
    <t>411883</t>
  </si>
  <si>
    <t>411884</t>
  </si>
  <si>
    <t>411887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</si>
  <si>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</si>
  <si>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</si>
  <si>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</si>
  <si>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</si>
  <si>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</si>
  <si>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</si>
  <si>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</si>
  <si>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</si>
  <si>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</si>
  <si>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</si>
  <si>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</si>
  <si>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</si>
  <si>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</si>
  <si>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</si>
  <si>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</si>
  <si>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</si>
  <si>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</si>
  <si>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</si>
  <si>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</si>
  <si>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</si>
  <si>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</si>
  <si>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</si>
  <si>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23106A9AEEFC0ABC242442DD2A199D7D</t>
  </si>
  <si>
    <t>2020</t>
  </si>
  <si>
    <t>01/03/2020</t>
  </si>
  <si>
    <t>31/03/2020</t>
  </si>
  <si>
    <t>Desarrollar Información y Estadística del sector Turístico</t>
  </si>
  <si>
    <t>La Secretaría de Turismo, tiene como objetivo principal desarrollar, promover y difundir el turismo y la inversión en el Estado, estableciendo vínculos con actores del sistema nacional e internacional, así como la apertura y potencial productivo para generar credibilidad y confianza en los distintos países y embajadas, con agencias y organismo internacionales detonantes del desarrollo turístico de la entidad.</t>
  </si>
  <si>
    <t>Porcentaje de Derrama Económica en el Estado</t>
  </si>
  <si>
    <t>Eficacia</t>
  </si>
  <si>
    <t>Mide la variación porcentual de la derrama económica en el Estado en el año con respecto al año anterior</t>
  </si>
  <si>
    <t>Derrama económica en el Estado en el año sobre Derrama económica en el Estado en el año anterior.</t>
  </si>
  <si>
    <t>pesos</t>
  </si>
  <si>
    <t>Anual</t>
  </si>
  <si>
    <t>21607612953</t>
  </si>
  <si>
    <t>23244896014</t>
  </si>
  <si>
    <t>****</t>
  </si>
  <si>
    <t>***</t>
  </si>
  <si>
    <t>Ascendente</t>
  </si>
  <si>
    <t>Sistema de Información Turística del Estado</t>
  </si>
  <si>
    <t>Dirección de Información y Estadística</t>
  </si>
  <si>
    <t>De acuerdo a sus atribuciones, la Unidad de Planeación conoce de los indicadores de cada programa, sin embargo las áreas operativas son responsables de la elaboración y logro de éstos.  La celda de Línea Base el dato corresponde al año 2015, la celda de metas Programadas el dato corresponde al 2016 Programa de Desarrollo Turístico La Secretaría de Turismo, tiene como objetivo principal desarrollar, promover y difundir el turismo y la inversión en el Estado, estaleciendo vínculos con actores del sistema nacional e internacional, así como la apertura y potencial productivo para generar credibilidad y confianza en los distintos países y embajadas, con agencias y organism internacionales detonantes del desarrollo turístico de la entidad. Porcentaje de afluencia de Turistas en el Estado Eficacia mide la variación  porcentual de la afluencia de turistas en el año comparado con el año anterior, alfuencia de turistas en el Estado en el año anterior Persona Anual 5,231,585  5515,965 ND ND Ascendente Sistema de Información Turística del Estado (SITE) 06/12/2016 Dirección de Atencion al Turista 2016, 28/10/2016 De acuerdo a sus atribuciones, la Unidad de Planeación conocer de los indicadores de cada programa, sin embargo las áreas operativas son responsables de la elaboración y logro de éstos.  La celda de Línea de Base el dato corresponde al año 2015, la celda de Metras Programadas el dato corresponde al año 2016.</t>
  </si>
  <si>
    <t>384B5C469BBE7B40B50F2BE7146E421A</t>
  </si>
  <si>
    <t>Porcentaje de Afluencia de Turistas en el Estado</t>
  </si>
  <si>
    <t>Mide la variación porcentual de la afluencia de turistas en el Estado en el año con respecto al año anterior</t>
  </si>
  <si>
    <t>Mide la variación porcentual de afluencia de turistas en el año comparado con el año anterior</t>
  </si>
  <si>
    <t>personas</t>
  </si>
  <si>
    <t>6620042</t>
  </si>
  <si>
    <t>7194338</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</si>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</sst>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255.0" customWidth="true" bestFit="true"/>
    <col min="7" max="7" width="41.30078125" customWidth="true" bestFit="true"/>
    <col min="8" max="8" width="19.9375" customWidth="true" bestFit="true"/>
    <col min="9" max="9" width="89.94921875" customWidth="true" bestFit="true"/>
    <col min="10" max="10" width="86.38671875" customWidth="true" bestFit="true"/>
    <col min="11" max="11" width="16.21875" customWidth="true" bestFit="true"/>
    <col min="12" max="12" width="20.83984375" customWidth="true" bestFit="true"/>
    <col min="13" max="13" width="12.61328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37.699218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70</v>
      </c>
      <c r="Q8" t="s" s="4">
        <v>71</v>
      </c>
      <c r="R8" t="s" s="4">
        <v>72</v>
      </c>
      <c r="S8" t="s" s="4">
        <v>73</v>
      </c>
      <c r="T8" t="s" s="4">
        <v>58</v>
      </c>
      <c r="U8" t="s" s="4">
        <v>58</v>
      </c>
      <c r="V8" t="s" s="4">
        <v>74</v>
      </c>
    </row>
    <row r="9" ht="45.0" customHeight="true">
      <c r="A9" t="s" s="4">
        <v>75</v>
      </c>
      <c r="B9" t="s" s="4">
        <v>56</v>
      </c>
      <c r="C9" t="s" s="4">
        <v>57</v>
      </c>
      <c r="D9" t="s" s="4">
        <v>58</v>
      </c>
      <c r="E9" t="s" s="4">
        <v>59</v>
      </c>
      <c r="F9" t="s" s="4">
        <v>60</v>
      </c>
      <c r="G9" t="s" s="4">
        <v>76</v>
      </c>
      <c r="H9" t="s" s="4">
        <v>62</v>
      </c>
      <c r="I9" t="s" s="4">
        <v>77</v>
      </c>
      <c r="J9" t="s" s="4">
        <v>78</v>
      </c>
      <c r="K9" t="s" s="4">
        <v>79</v>
      </c>
      <c r="L9" t="s" s="4">
        <v>66</v>
      </c>
      <c r="M9" t="s" s="4">
        <v>80</v>
      </c>
      <c r="N9" t="s" s="4">
        <v>81</v>
      </c>
      <c r="O9" t="s" s="4">
        <v>69</v>
      </c>
      <c r="P9" t="s" s="4">
        <v>70</v>
      </c>
      <c r="Q9" t="s" s="4">
        <v>71</v>
      </c>
      <c r="R9" t="s" s="4">
        <v>72</v>
      </c>
      <c r="S9" t="s" s="4">
        <v>73</v>
      </c>
      <c r="T9" t="s" s="4">
        <v>58</v>
      </c>
      <c r="U9" t="s" s="4">
        <v>58</v>
      </c>
      <c r="V9" t="s" s="4">
        <v>74</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71</v>
      </c>
    </row>
    <row r="2">
      <c r="A2" t="s">
        <v>82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2020-07-09T06:13:33Z</dcterms:created>
  <dc:creator>Apache POI</dc:creator>
</cp:coreProperties>
</file>