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685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24519" iterateDelta="1E-4"/>
</workbook>
</file>

<file path=xl/sharedStrings.xml><?xml version="1.0" encoding="utf-8"?>
<sst xmlns="http://schemas.openxmlformats.org/spreadsheetml/2006/main" count="63" uniqueCount="52">
  <si>
    <t>49424</t>
  </si>
  <si>
    <t>TÍTULO</t>
  </si>
  <si>
    <t>NOMBRE CORTO</t>
  </si>
  <si>
    <t>DESCRIPCIÓN</t>
  </si>
  <si>
    <t>Las Actas de Asamblea</t>
  </si>
  <si>
    <t>18LTAIPECH83F5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</si>
  <si>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</si>
  <si>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</si>
  <si>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</si>
  <si>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</si>
  <si>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</si>
  <si>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</si>
  <si>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</si>
  <si>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</si>
  <si>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443948</t>
  </si>
  <si>
    <t>443962</t>
  </si>
  <si>
    <t>443958</t>
  </si>
  <si>
    <t>443949</t>
  </si>
  <si>
    <t>443959</t>
  </si>
  <si>
    <t>443954</t>
  </si>
  <si>
    <t>443960</t>
  </si>
  <si>
    <t>443950</t>
  </si>
  <si>
    <t>443952</t>
  </si>
  <si>
    <t>443957</t>
  </si>
  <si>
    <t>443953</t>
  </si>
  <si>
    <t>443961</t>
  </si>
  <si>
    <t>443951</t>
  </si>
  <si>
    <t>443955</t>
  </si>
  <si>
    <t>443956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</si>
  <si>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</si>
  <si>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</si>
  <si>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</si>
  <si>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</si>
  <si>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</si>
  <si>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</si>
  <si>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</si>
  <si>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</si>
  <si>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</si>
  <si>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</si>
  <si>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</si>
  <si>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</si>
  <si>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</si>
  <si>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</si>
  <si>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</si>
  <si>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</si>
  <si>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</si>
  <si>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</si>
  <si>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</si>
  <si>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</si>
  <si>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 xml:space="preserve">SECRETARIA GENERAL DE ACUERDOS Y CONFLICTOS COLECTIVOS </t>
  </si>
  <si>
    <t xml:space="preserve">ESTA SECRETARÍA GENERAL DE ACUERDOS Y CONFLICTOS COLECTIVOS NO TOMO NOTA DE NUEVOS REGISTROS SINDICALES DEL PERIODO ABRIL- JUNIO DE 2020 POR EMERGENCIA SANITARIA Y SUSPENSION DE LABORES </t>
  </si>
  <si>
    <t>http://www.sistemas.chiapas.gob.mx/TransparenciaV3/Descargas/DescargarArchivo/?idArchivo=60860&amp;tipoArchivo=1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</si>
</sst>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60860&amp;tipoArchivo=1" TargetMode="External"/><Relationship Id="rId1" Type="http://schemas.openxmlformats.org/officeDocument/2006/relationships/hyperlink" Target="http://www.sistemas.chiapas.gob.mx/TransparenciaV3/Descargas/DescargarArchivo/?idArchivo=6086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7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4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thickBo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04.75" x14ac:dyDescent="0.25">
      <c r="A8" s="3">
        <v>2020</v>
      </c>
      <c r="B8" s="2">
        <v>43922</v>
      </c>
      <c r="C8" s="2">
        <v>44012</v>
      </c>
      <c r="D8" s="4" t="s">
        <v>50</v>
      </c>
      <c r="E8" s="3">
        <v>0</v>
      </c>
      <c r="F8" s="3" t="s">
        <v>45</v>
      </c>
      <c r="G8" s="3">
        <v>0</v>
      </c>
      <c r="H8" s="2">
        <v>2019</v>
      </c>
      <c r="I8" s="8" t="s">
        <v>51</v>
      </c>
      <c r="J8" s="2">
        <v>2019</v>
      </c>
      <c r="K8" s="8" t="s">
        <v>51</v>
      </c>
      <c r="L8" s="3" t="s">
        <v>49</v>
      </c>
      <c r="M8" s="2">
        <v>44027</v>
      </c>
      <c r="N8" s="2">
        <v>44027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K8" r:id="rId1"/>
    <hyperlink ref="I8" r:id="rId2"/>
  </hyperlinks>
  <pageMargins left="0.7" right="0.7" top="0.75" bottom="0.75" header="0.3" footer="0.3"/>
  <pageSetup orientation="portrait" horizontalDpi="120" verticalDpi="72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SG3</cp:lastModifiedBy>
  <dcterms:created xsi:type="dcterms:W3CDTF">2018-03-14T20:05:10Z</dcterms:created>
  <dcterms:modified xsi:type="dcterms:W3CDTF">2020-07-17T19:04:48Z</dcterms:modified>
</cp:coreProperties>
</file>