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<sst xmlns="http://schemas.openxmlformats.org/spreadsheetml/2006/main" count="403" uniqueCount="104">
  <si>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</si>
  <si>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</si>
  <si>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</si>
  <si>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</si>
  <si>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</si>
  <si>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</si>
  <si>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</si>
  <si>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</si>
  <si>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</si>
  <si>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</si>
  <si>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</si>
  <si>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</si>
  <si>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</si>
  <si>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</si>
  <si>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</si>
  <si>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</si>
  <si>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</si>
  <si>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</si>
  <si>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</si>
  <si>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</si>
  <si>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</si>
  <si>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</si>
  <si>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</si>
  <si>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</si>
  <si>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</si>
  <si>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</si>
  <si>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</si>
  <si>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</si>
  <si>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</si>
  <si>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</si>
  <si>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</si>
  <si>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</si>
  <si>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</si>
  <si>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</si>
  <si>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</si>
  <si>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</si>
  <si>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759C9812C11B981BC3E9C818FCA6CC14</t>
  </si>
  <si>
    <t>2020</t>
  </si>
  <si>
    <t>01/01/2020</t>
  </si>
  <si>
    <t>31/03/2020</t>
  </si>
  <si>
    <t>Presupuestal</t>
  </si>
  <si>
    <t>Intereses de la Deuda</t>
  </si>
  <si>
    <t>http://www.turismochiapas.gob.mx/institucional/2020-cuenta-publica/</t>
  </si>
  <si>
    <t>Área de Recursos Financieros y Contabilidad</t>
  </si>
  <si>
    <t>10/04/2020</t>
  </si>
  <si>
    <t>S/D</t>
  </si>
  <si>
    <t>9B270F02883B2D8733938B1BC36D63C9</t>
  </si>
  <si>
    <t>Endeudamiento Neto</t>
  </si>
  <si>
    <t>5A8BC0C0AD1D87AA525E135AE269F73A</t>
  </si>
  <si>
    <t>Estado Analítico de Ingresos</t>
  </si>
  <si>
    <t>466DF34C321765FA4240896369C4720C</t>
  </si>
  <si>
    <t>Estado Analítico del Ejercicio del Presupuesto de Egresos en Clasificación por Distribución Geografica RPA-09</t>
  </si>
  <si>
    <t>EB3DE7066AA6BFD5976A992783BFAAAA</t>
  </si>
  <si>
    <t>Estado Analítico del Ejercicio del Presupuesto de Egresos en Clasificación Por Unidad Responsable RPA-08</t>
  </si>
  <si>
    <t>E79C84B3F2FA7C5E0150182DF12C066B</t>
  </si>
  <si>
    <t>Gastos por Categoria Programatica RPA-07</t>
  </si>
  <si>
    <t>8BF6C623D9FE48CE0AB30F806EF43794</t>
  </si>
  <si>
    <t>Estado Analítico del Ejercicio del Presupuesto de Egresos en Clasificación Funcional (Finalidad y Función) RPA-06</t>
  </si>
  <si>
    <t>35F70F400C8A6E75AEFD3EDDE1BD13C7</t>
  </si>
  <si>
    <t>Estado Analítico del Ejercicio del Presupuesto de Egresos en Clasificación Entidades RPA-05</t>
  </si>
  <si>
    <t>F0BE5934DAAFE3B48880262A27CA9B0B</t>
  </si>
  <si>
    <t>Estado Analítico del Ejercicio del Presupuesto de Egresos en Clasificación Administrativa / Poderes  RPA-04</t>
  </si>
  <si>
    <t>1655C7111F88195F5417EFD3C2460979</t>
  </si>
  <si>
    <t>Estado Analítico del Ejercicio del Presupuesto de Egresos en Clasificación Economica Administrativa/Organismo RPA-03</t>
  </si>
  <si>
    <t>F08C7D27A540972B97213C6F37E0C3D2</t>
  </si>
  <si>
    <t>Estado Analítico del Ejercicio del Presupuesto de Egresos en Clasificación Economica por tipo de Gasto  RPA-01</t>
  </si>
  <si>
    <t>2A2A989E5A2BEADF90BE6C3E9558BE30</t>
  </si>
  <si>
    <t>Estado Analítico del Ejercicio del Presupuesto de Egresos en Clasificación por Objeto del Gasto (Capitulo y Concepto ) RPA-01</t>
  </si>
  <si>
    <t>5516AC6BE1A152FA0B3926B38B1AD8BD</t>
  </si>
  <si>
    <t>Contable</t>
  </si>
  <si>
    <t>Relación de Bienes Intangibles que componen su Patrimonio</t>
  </si>
  <si>
    <t>4EEDF0B619E47A4A00626DDC4C48D10E</t>
  </si>
  <si>
    <t>Relación de Bienes Inmuebles que componen su Patrimonio</t>
  </si>
  <si>
    <t>A246D738ABBD15646A7A2D02253353B0</t>
  </si>
  <si>
    <t>Relación de Bienes Muebles que componen su Patrimonio</t>
  </si>
  <si>
    <t>809C76077669850BDFE9ECF2ED121138</t>
  </si>
  <si>
    <t>Relación de Cuentas Bancarias Productivas</t>
  </si>
  <si>
    <t>EE2FA9F939C2BEA59B99B8D3E865AD81</t>
  </si>
  <si>
    <t>Notas a los Estados Financieros</t>
  </si>
  <si>
    <t>07129AAEEB40EF743DC65718FFE3C27E</t>
  </si>
  <si>
    <t>Informe Sobre Pasivos Contingentes</t>
  </si>
  <si>
    <t>8867A36AC4878B68E00B48302470AD2C</t>
  </si>
  <si>
    <t>Indicadores de Postura Fiscal</t>
  </si>
  <si>
    <t>7706EBF63A1AB6B87D2D62800B464536</t>
  </si>
  <si>
    <t>D0655CAB5B9DCE87BDB4EFDEFA60AEAC</t>
  </si>
  <si>
    <t>67CD4E96C2064DBDC6A163861E419FD4</t>
  </si>
  <si>
    <t>Estado Analitico Ingresos</t>
  </si>
  <si>
    <t>4A1A14D77C88CDF5C8DA505CE7FB8E04</t>
  </si>
  <si>
    <t>Estado Analitico de la Deuda y Otros Pasivos</t>
  </si>
  <si>
    <t>F894ABC84E4D19EBF52CB5029525EF91</t>
  </si>
  <si>
    <t>Estado Analítico del Activo por Rubro</t>
  </si>
  <si>
    <t>F03698028D523ACF36812FB03D53F01F</t>
  </si>
  <si>
    <t>Estado de Flujos de Efectivo</t>
  </si>
  <si>
    <t>CCC8269AF33FC9C2475C6A17D024076A</t>
  </si>
  <si>
    <t>Estado de Cambios en la Situación Financiera</t>
  </si>
  <si>
    <t>2BE124AE8B3C67315C136564B4052EE3</t>
  </si>
  <si>
    <t>Estado de Variación a la Hacienda Publica</t>
  </si>
  <si>
    <t>F3D93DC4305DBDBCCD2EED2BFCB058C8</t>
  </si>
  <si>
    <t>Estado de Actividad por Rubro</t>
  </si>
  <si>
    <t>ED0106F00CBAC0562223668037ECB2CE</t>
  </si>
  <si>
    <t>Estado de Situación Financiera por Rubro</t>
  </si>
  <si>
    <t>D11274CD2C72CE6CB2F9A6474F8544E7</t>
  </si>
  <si>
    <t>Estado de Situación Financiera por Cuenta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</si>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</sst>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5.75781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42</v>
      </c>
      <c r="H9" t="s" s="4">
        <v>42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49</v>
      </c>
      <c r="G10" t="s" s="4">
        <v>42</v>
      </c>
      <c r="H10" t="s" s="4">
        <v>42</v>
      </c>
      <c r="I10" t="s" s="4">
        <v>43</v>
      </c>
      <c r="J10" t="s" s="4">
        <v>44</v>
      </c>
      <c r="K10" t="s" s="4">
        <v>44</v>
      </c>
      <c r="L10" t="s" s="4">
        <v>45</v>
      </c>
    </row>
    <row r="11" ht="45.0" customHeight="true">
      <c r="A11" t="s" s="4">
        <v>50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51</v>
      </c>
      <c r="G11" t="s" s="4">
        <v>42</v>
      </c>
      <c r="H11" t="s" s="4">
        <v>42</v>
      </c>
      <c r="I11" t="s" s="4">
        <v>43</v>
      </c>
      <c r="J11" t="s" s="4">
        <v>44</v>
      </c>
      <c r="K11" t="s" s="4">
        <v>44</v>
      </c>
      <c r="L11" t="s" s="4">
        <v>45</v>
      </c>
    </row>
    <row r="12" ht="45.0" customHeight="true">
      <c r="A12" t="s" s="4">
        <v>52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53</v>
      </c>
      <c r="G12" t="s" s="4">
        <v>42</v>
      </c>
      <c r="H12" t="s" s="4">
        <v>42</v>
      </c>
      <c r="I12" t="s" s="4">
        <v>43</v>
      </c>
      <c r="J12" t="s" s="4">
        <v>44</v>
      </c>
      <c r="K12" t="s" s="4">
        <v>44</v>
      </c>
      <c r="L12" t="s" s="4">
        <v>45</v>
      </c>
    </row>
    <row r="13" ht="45.0" customHeight="true">
      <c r="A13" t="s" s="4">
        <v>54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55</v>
      </c>
      <c r="G13" t="s" s="4">
        <v>42</v>
      </c>
      <c r="H13" t="s" s="4">
        <v>42</v>
      </c>
      <c r="I13" t="s" s="4">
        <v>43</v>
      </c>
      <c r="J13" t="s" s="4">
        <v>44</v>
      </c>
      <c r="K13" t="s" s="4">
        <v>44</v>
      </c>
      <c r="L13" t="s" s="4">
        <v>45</v>
      </c>
    </row>
    <row r="14" ht="45.0" customHeight="true">
      <c r="A14" t="s" s="4">
        <v>56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57</v>
      </c>
      <c r="G14" t="s" s="4">
        <v>42</v>
      </c>
      <c r="H14" t="s" s="4">
        <v>42</v>
      </c>
      <c r="I14" t="s" s="4">
        <v>43</v>
      </c>
      <c r="J14" t="s" s="4">
        <v>44</v>
      </c>
      <c r="K14" t="s" s="4">
        <v>44</v>
      </c>
      <c r="L14" t="s" s="4">
        <v>45</v>
      </c>
    </row>
    <row r="15" ht="45.0" customHeight="true">
      <c r="A15" t="s" s="4">
        <v>58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59</v>
      </c>
      <c r="G15" t="s" s="4">
        <v>42</v>
      </c>
      <c r="H15" t="s" s="4">
        <v>42</v>
      </c>
      <c r="I15" t="s" s="4">
        <v>43</v>
      </c>
      <c r="J15" t="s" s="4">
        <v>44</v>
      </c>
      <c r="K15" t="s" s="4">
        <v>44</v>
      </c>
      <c r="L15" t="s" s="4">
        <v>45</v>
      </c>
    </row>
    <row r="16" ht="45.0" customHeight="true">
      <c r="A16" t="s" s="4">
        <v>60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61</v>
      </c>
      <c r="G16" t="s" s="4">
        <v>42</v>
      </c>
      <c r="H16" t="s" s="4">
        <v>42</v>
      </c>
      <c r="I16" t="s" s="4">
        <v>43</v>
      </c>
      <c r="J16" t="s" s="4">
        <v>44</v>
      </c>
      <c r="K16" t="s" s="4">
        <v>44</v>
      </c>
      <c r="L16" t="s" s="4">
        <v>45</v>
      </c>
    </row>
    <row r="17" ht="45.0" customHeight="true">
      <c r="A17" t="s" s="4">
        <v>62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63</v>
      </c>
      <c r="G17" t="s" s="4">
        <v>42</v>
      </c>
      <c r="H17" t="s" s="4">
        <v>42</v>
      </c>
      <c r="I17" t="s" s="4">
        <v>43</v>
      </c>
      <c r="J17" t="s" s="4">
        <v>44</v>
      </c>
      <c r="K17" t="s" s="4">
        <v>44</v>
      </c>
      <c r="L17" t="s" s="4">
        <v>45</v>
      </c>
    </row>
    <row r="18" ht="45.0" customHeight="true">
      <c r="A18" t="s" s="4">
        <v>64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65</v>
      </c>
      <c r="G18" t="s" s="4">
        <v>42</v>
      </c>
      <c r="H18" t="s" s="4">
        <v>42</v>
      </c>
      <c r="I18" t="s" s="4">
        <v>43</v>
      </c>
      <c r="J18" t="s" s="4">
        <v>44</v>
      </c>
      <c r="K18" t="s" s="4">
        <v>44</v>
      </c>
      <c r="L18" t="s" s="4">
        <v>45</v>
      </c>
    </row>
    <row r="19" ht="45.0" customHeight="true">
      <c r="A19" t="s" s="4">
        <v>66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67</v>
      </c>
      <c r="G19" t="s" s="4">
        <v>42</v>
      </c>
      <c r="H19" t="s" s="4">
        <v>42</v>
      </c>
      <c r="I19" t="s" s="4">
        <v>43</v>
      </c>
      <c r="J19" t="s" s="4">
        <v>44</v>
      </c>
      <c r="K19" t="s" s="4">
        <v>44</v>
      </c>
      <c r="L19" t="s" s="4">
        <v>45</v>
      </c>
    </row>
    <row r="20" ht="45.0" customHeight="true">
      <c r="A20" t="s" s="4">
        <v>68</v>
      </c>
      <c r="B20" t="s" s="4">
        <v>37</v>
      </c>
      <c r="C20" t="s" s="4">
        <v>38</v>
      </c>
      <c r="D20" t="s" s="4">
        <v>39</v>
      </c>
      <c r="E20" t="s" s="4">
        <v>69</v>
      </c>
      <c r="F20" t="s" s="4">
        <v>70</v>
      </c>
      <c r="G20" t="s" s="4">
        <v>42</v>
      </c>
      <c r="H20" t="s" s="4">
        <v>42</v>
      </c>
      <c r="I20" t="s" s="4">
        <v>43</v>
      </c>
      <c r="J20" t="s" s="4">
        <v>44</v>
      </c>
      <c r="K20" t="s" s="4">
        <v>44</v>
      </c>
      <c r="L20" t="s" s="4">
        <v>45</v>
      </c>
    </row>
    <row r="21" ht="45.0" customHeight="true">
      <c r="A21" t="s" s="4">
        <v>71</v>
      </c>
      <c r="B21" t="s" s="4">
        <v>37</v>
      </c>
      <c r="C21" t="s" s="4">
        <v>38</v>
      </c>
      <c r="D21" t="s" s="4">
        <v>39</v>
      </c>
      <c r="E21" t="s" s="4">
        <v>69</v>
      </c>
      <c r="F21" t="s" s="4">
        <v>72</v>
      </c>
      <c r="G21" t="s" s="4">
        <v>42</v>
      </c>
      <c r="H21" t="s" s="4">
        <v>42</v>
      </c>
      <c r="I21" t="s" s="4">
        <v>43</v>
      </c>
      <c r="J21" t="s" s="4">
        <v>44</v>
      </c>
      <c r="K21" t="s" s="4">
        <v>44</v>
      </c>
      <c r="L21" t="s" s="4">
        <v>45</v>
      </c>
    </row>
    <row r="22" ht="45.0" customHeight="true">
      <c r="A22" t="s" s="4">
        <v>73</v>
      </c>
      <c r="B22" t="s" s="4">
        <v>37</v>
      </c>
      <c r="C22" t="s" s="4">
        <v>38</v>
      </c>
      <c r="D22" t="s" s="4">
        <v>39</v>
      </c>
      <c r="E22" t="s" s="4">
        <v>69</v>
      </c>
      <c r="F22" t="s" s="4">
        <v>74</v>
      </c>
      <c r="G22" t="s" s="4">
        <v>42</v>
      </c>
      <c r="H22" t="s" s="4">
        <v>42</v>
      </c>
      <c r="I22" t="s" s="4">
        <v>43</v>
      </c>
      <c r="J22" t="s" s="4">
        <v>44</v>
      </c>
      <c r="K22" t="s" s="4">
        <v>44</v>
      </c>
      <c r="L22" t="s" s="4">
        <v>45</v>
      </c>
    </row>
    <row r="23" ht="45.0" customHeight="true">
      <c r="A23" t="s" s="4">
        <v>75</v>
      </c>
      <c r="B23" t="s" s="4">
        <v>37</v>
      </c>
      <c r="C23" t="s" s="4">
        <v>38</v>
      </c>
      <c r="D23" t="s" s="4">
        <v>39</v>
      </c>
      <c r="E23" t="s" s="4">
        <v>69</v>
      </c>
      <c r="F23" t="s" s="4">
        <v>76</v>
      </c>
      <c r="G23" t="s" s="4">
        <v>42</v>
      </c>
      <c r="H23" t="s" s="4">
        <v>42</v>
      </c>
      <c r="I23" t="s" s="4">
        <v>43</v>
      </c>
      <c r="J23" t="s" s="4">
        <v>44</v>
      </c>
      <c r="K23" t="s" s="4">
        <v>44</v>
      </c>
      <c r="L23" t="s" s="4">
        <v>45</v>
      </c>
    </row>
    <row r="24" ht="45.0" customHeight="true">
      <c r="A24" t="s" s="4">
        <v>77</v>
      </c>
      <c r="B24" t="s" s="4">
        <v>37</v>
      </c>
      <c r="C24" t="s" s="4">
        <v>38</v>
      </c>
      <c r="D24" t="s" s="4">
        <v>39</v>
      </c>
      <c r="E24" t="s" s="4">
        <v>69</v>
      </c>
      <c r="F24" t="s" s="4">
        <v>78</v>
      </c>
      <c r="G24" t="s" s="4">
        <v>42</v>
      </c>
      <c r="H24" t="s" s="4">
        <v>42</v>
      </c>
      <c r="I24" t="s" s="4">
        <v>43</v>
      </c>
      <c r="J24" t="s" s="4">
        <v>44</v>
      </c>
      <c r="K24" t="s" s="4">
        <v>44</v>
      </c>
      <c r="L24" t="s" s="4">
        <v>45</v>
      </c>
    </row>
    <row r="25" ht="45.0" customHeight="true">
      <c r="A25" t="s" s="4">
        <v>79</v>
      </c>
      <c r="B25" t="s" s="4">
        <v>37</v>
      </c>
      <c r="C25" t="s" s="4">
        <v>38</v>
      </c>
      <c r="D25" t="s" s="4">
        <v>39</v>
      </c>
      <c r="E25" t="s" s="4">
        <v>69</v>
      </c>
      <c r="F25" t="s" s="4">
        <v>80</v>
      </c>
      <c r="G25" t="s" s="4">
        <v>42</v>
      </c>
      <c r="H25" t="s" s="4">
        <v>42</v>
      </c>
      <c r="I25" t="s" s="4">
        <v>43</v>
      </c>
      <c r="J25" t="s" s="4">
        <v>44</v>
      </c>
      <c r="K25" t="s" s="4">
        <v>44</v>
      </c>
      <c r="L25" t="s" s="4">
        <v>45</v>
      </c>
    </row>
    <row r="26" ht="45.0" customHeight="true">
      <c r="A26" t="s" s="4">
        <v>81</v>
      </c>
      <c r="B26" t="s" s="4">
        <v>37</v>
      </c>
      <c r="C26" t="s" s="4">
        <v>38</v>
      </c>
      <c r="D26" t="s" s="4">
        <v>39</v>
      </c>
      <c r="E26" t="s" s="4">
        <v>69</v>
      </c>
      <c r="F26" t="s" s="4">
        <v>82</v>
      </c>
      <c r="G26" t="s" s="4">
        <v>42</v>
      </c>
      <c r="H26" t="s" s="4">
        <v>42</v>
      </c>
      <c r="I26" t="s" s="4">
        <v>43</v>
      </c>
      <c r="J26" t="s" s="4">
        <v>44</v>
      </c>
      <c r="K26" t="s" s="4">
        <v>44</v>
      </c>
      <c r="L26" t="s" s="4">
        <v>45</v>
      </c>
    </row>
    <row r="27" ht="45.0" customHeight="true">
      <c r="A27" t="s" s="4">
        <v>83</v>
      </c>
      <c r="B27" t="s" s="4">
        <v>37</v>
      </c>
      <c r="C27" t="s" s="4">
        <v>38</v>
      </c>
      <c r="D27" t="s" s="4">
        <v>39</v>
      </c>
      <c r="E27" t="s" s="4">
        <v>69</v>
      </c>
      <c r="F27" t="s" s="4">
        <v>41</v>
      </c>
      <c r="G27" t="s" s="4">
        <v>42</v>
      </c>
      <c r="H27" t="s" s="4">
        <v>42</v>
      </c>
      <c r="I27" t="s" s="4">
        <v>43</v>
      </c>
      <c r="J27" t="s" s="4">
        <v>44</v>
      </c>
      <c r="K27" t="s" s="4">
        <v>44</v>
      </c>
      <c r="L27" t="s" s="4">
        <v>45</v>
      </c>
    </row>
    <row r="28" ht="45.0" customHeight="true">
      <c r="A28" t="s" s="4">
        <v>84</v>
      </c>
      <c r="B28" t="s" s="4">
        <v>37</v>
      </c>
      <c r="C28" t="s" s="4">
        <v>38</v>
      </c>
      <c r="D28" t="s" s="4">
        <v>39</v>
      </c>
      <c r="E28" t="s" s="4">
        <v>69</v>
      </c>
      <c r="F28" t="s" s="4">
        <v>47</v>
      </c>
      <c r="G28" t="s" s="4">
        <v>42</v>
      </c>
      <c r="H28" t="s" s="4">
        <v>42</v>
      </c>
      <c r="I28" t="s" s="4">
        <v>43</v>
      </c>
      <c r="J28" t="s" s="4">
        <v>44</v>
      </c>
      <c r="K28" t="s" s="4">
        <v>44</v>
      </c>
      <c r="L28" t="s" s="4">
        <v>45</v>
      </c>
    </row>
    <row r="29" ht="45.0" customHeight="true">
      <c r="A29" t="s" s="4">
        <v>85</v>
      </c>
      <c r="B29" t="s" s="4">
        <v>37</v>
      </c>
      <c r="C29" t="s" s="4">
        <v>38</v>
      </c>
      <c r="D29" t="s" s="4">
        <v>39</v>
      </c>
      <c r="E29" t="s" s="4">
        <v>69</v>
      </c>
      <c r="F29" t="s" s="4">
        <v>86</v>
      </c>
      <c r="G29" t="s" s="4">
        <v>42</v>
      </c>
      <c r="H29" t="s" s="4">
        <v>42</v>
      </c>
      <c r="I29" t="s" s="4">
        <v>43</v>
      </c>
      <c r="J29" t="s" s="4">
        <v>44</v>
      </c>
      <c r="K29" t="s" s="4">
        <v>44</v>
      </c>
      <c r="L29" t="s" s="4">
        <v>45</v>
      </c>
    </row>
    <row r="30" ht="45.0" customHeight="true">
      <c r="A30" t="s" s="4">
        <v>87</v>
      </c>
      <c r="B30" t="s" s="4">
        <v>37</v>
      </c>
      <c r="C30" t="s" s="4">
        <v>38</v>
      </c>
      <c r="D30" t="s" s="4">
        <v>39</v>
      </c>
      <c r="E30" t="s" s="4">
        <v>69</v>
      </c>
      <c r="F30" t="s" s="4">
        <v>88</v>
      </c>
      <c r="G30" t="s" s="4">
        <v>42</v>
      </c>
      <c r="H30" t="s" s="4">
        <v>42</v>
      </c>
      <c r="I30" t="s" s="4">
        <v>43</v>
      </c>
      <c r="J30" t="s" s="4">
        <v>44</v>
      </c>
      <c r="K30" t="s" s="4">
        <v>44</v>
      </c>
      <c r="L30" t="s" s="4">
        <v>45</v>
      </c>
    </row>
    <row r="31" ht="45.0" customHeight="true">
      <c r="A31" t="s" s="4">
        <v>89</v>
      </c>
      <c r="B31" t="s" s="4">
        <v>37</v>
      </c>
      <c r="C31" t="s" s="4">
        <v>38</v>
      </c>
      <c r="D31" t="s" s="4">
        <v>39</v>
      </c>
      <c r="E31" t="s" s="4">
        <v>69</v>
      </c>
      <c r="F31" t="s" s="4">
        <v>90</v>
      </c>
      <c r="G31" t="s" s="4">
        <v>42</v>
      </c>
      <c r="H31" t="s" s="4">
        <v>42</v>
      </c>
      <c r="I31" t="s" s="4">
        <v>43</v>
      </c>
      <c r="J31" t="s" s="4">
        <v>44</v>
      </c>
      <c r="K31" t="s" s="4">
        <v>44</v>
      </c>
      <c r="L31" t="s" s="4">
        <v>45</v>
      </c>
    </row>
    <row r="32" ht="45.0" customHeight="true">
      <c r="A32" t="s" s="4">
        <v>91</v>
      </c>
      <c r="B32" t="s" s="4">
        <v>37</v>
      </c>
      <c r="C32" t="s" s="4">
        <v>38</v>
      </c>
      <c r="D32" t="s" s="4">
        <v>39</v>
      </c>
      <c r="E32" t="s" s="4">
        <v>69</v>
      </c>
      <c r="F32" t="s" s="4">
        <v>92</v>
      </c>
      <c r="G32" t="s" s="4">
        <v>42</v>
      </c>
      <c r="H32" t="s" s="4">
        <v>42</v>
      </c>
      <c r="I32" t="s" s="4">
        <v>43</v>
      </c>
      <c r="J32" t="s" s="4">
        <v>44</v>
      </c>
      <c r="K32" t="s" s="4">
        <v>44</v>
      </c>
      <c r="L32" t="s" s="4">
        <v>45</v>
      </c>
    </row>
    <row r="33" ht="45.0" customHeight="true">
      <c r="A33" t="s" s="4">
        <v>93</v>
      </c>
      <c r="B33" t="s" s="4">
        <v>37</v>
      </c>
      <c r="C33" t="s" s="4">
        <v>38</v>
      </c>
      <c r="D33" t="s" s="4">
        <v>39</v>
      </c>
      <c r="E33" t="s" s="4">
        <v>69</v>
      </c>
      <c r="F33" t="s" s="4">
        <v>94</v>
      </c>
      <c r="G33" t="s" s="4">
        <v>42</v>
      </c>
      <c r="H33" t="s" s="4">
        <v>42</v>
      </c>
      <c r="I33" t="s" s="4">
        <v>43</v>
      </c>
      <c r="J33" t="s" s="4">
        <v>44</v>
      </c>
      <c r="K33" t="s" s="4">
        <v>44</v>
      </c>
      <c r="L33" t="s" s="4">
        <v>45</v>
      </c>
    </row>
    <row r="34" ht="45.0" customHeight="true">
      <c r="A34" t="s" s="4">
        <v>95</v>
      </c>
      <c r="B34" t="s" s="4">
        <v>37</v>
      </c>
      <c r="C34" t="s" s="4">
        <v>38</v>
      </c>
      <c r="D34" t="s" s="4">
        <v>39</v>
      </c>
      <c r="E34" t="s" s="4">
        <v>69</v>
      </c>
      <c r="F34" t="s" s="4">
        <v>96</v>
      </c>
      <c r="G34" t="s" s="4">
        <v>42</v>
      </c>
      <c r="H34" t="s" s="4">
        <v>42</v>
      </c>
      <c r="I34" t="s" s="4">
        <v>43</v>
      </c>
      <c r="J34" t="s" s="4">
        <v>44</v>
      </c>
      <c r="K34" t="s" s="4">
        <v>44</v>
      </c>
      <c r="L34" t="s" s="4">
        <v>45</v>
      </c>
    </row>
    <row r="35" ht="45.0" customHeight="true">
      <c r="A35" t="s" s="4">
        <v>97</v>
      </c>
      <c r="B35" t="s" s="4">
        <v>37</v>
      </c>
      <c r="C35" t="s" s="4">
        <v>38</v>
      </c>
      <c r="D35" t="s" s="4">
        <v>39</v>
      </c>
      <c r="E35" t="s" s="4">
        <v>69</v>
      </c>
      <c r="F35" t="s" s="4">
        <v>98</v>
      </c>
      <c r="G35" t="s" s="4">
        <v>42</v>
      </c>
      <c r="H35" t="s" s="4">
        <v>42</v>
      </c>
      <c r="I35" t="s" s="4">
        <v>43</v>
      </c>
      <c r="J35" t="s" s="4">
        <v>44</v>
      </c>
      <c r="K35" t="s" s="4">
        <v>44</v>
      </c>
      <c r="L35" t="s" s="4">
        <v>45</v>
      </c>
    </row>
    <row r="36" ht="45.0" customHeight="true">
      <c r="A36" t="s" s="4">
        <v>99</v>
      </c>
      <c r="B36" t="s" s="4">
        <v>37</v>
      </c>
      <c r="C36" t="s" s="4">
        <v>38</v>
      </c>
      <c r="D36" t="s" s="4">
        <v>39</v>
      </c>
      <c r="E36" t="s" s="4">
        <v>69</v>
      </c>
      <c r="F36" t="s" s="4">
        <v>100</v>
      </c>
      <c r="G36" t="s" s="4">
        <v>42</v>
      </c>
      <c r="H36" t="s" s="4">
        <v>42</v>
      </c>
      <c r="I36" t="s" s="4">
        <v>43</v>
      </c>
      <c r="J36" t="s" s="4">
        <v>44</v>
      </c>
      <c r="K36" t="s" s="4">
        <v>44</v>
      </c>
      <c r="L36" t="s" s="4">
        <v>45</v>
      </c>
    </row>
    <row r="37" ht="45.0" customHeight="true">
      <c r="A37" t="s" s="4">
        <v>101</v>
      </c>
      <c r="B37" t="s" s="4">
        <v>37</v>
      </c>
      <c r="C37" t="s" s="4">
        <v>38</v>
      </c>
      <c r="D37" t="s" s="4">
        <v>39</v>
      </c>
      <c r="E37" t="s" s="4">
        <v>69</v>
      </c>
      <c r="F37" t="s" s="4">
        <v>102</v>
      </c>
      <c r="G37" t="s" s="4">
        <v>42</v>
      </c>
      <c r="H37" t="s" s="4">
        <v>42</v>
      </c>
      <c r="I37" t="s" s="4">
        <v>43</v>
      </c>
      <c r="J37" t="s" s="4">
        <v>44</v>
      </c>
      <c r="K37" t="s" s="4">
        <v>44</v>
      </c>
      <c r="L37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40</v>
      </c>
    </row>
    <row r="3">
      <c r="A3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2020-07-23T19:58:32Z</dcterms:created>
  <dc:creator>Apache POI</dc:creator>
</cp:coreProperties>
</file>