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 calcMode="manual"/>
</workbook>
</file>

<file path=xl/sharedStrings.xml><?xml version="1.0" encoding="utf-8"?>
<sst xmlns="http://schemas.openxmlformats.org/spreadsheetml/2006/main" count="124" uniqueCount="90">
  <si>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</si>
  <si>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</si>
  <si>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</si>
  <si>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</si>
  <si>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</si>
  <si>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</si>
  <si>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</si>
  <si>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</si>
  <si>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</si>
  <si>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</si>
  <si>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</si>
  <si>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</si>
  <si>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</si>
  <si>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</si>
  <si>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</si>
  <si>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</si>
  <si>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</si>
  <si>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</si>
  <si>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</si>
  <si>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</si>
  <si>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</si>
  <si>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</si>
  <si>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</si>
  <si>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</si>
  <si>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</si>
  <si>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</si>
  <si>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</si>
  <si>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</si>
  <si>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</si>
  <si>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</si>
  <si>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</si>
  <si>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</si>
  <si>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</si>
  <si>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</si>
  <si>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</si>
  <si>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</si>
  <si>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</si>
  <si>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</si>
  <si>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</si>
  <si>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</si>
  <si>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</si>
  <si>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</si>
  <si>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</si>
  <si>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</si>
  <si>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</si>
  <si>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</si>
  <si>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</si>
  <si>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</si>
  <si>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</si>
  <si>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</si>
  <si>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</si>
  <si>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</si>
  <si>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</si>
  <si>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</si>
  <si>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</si>
  <si>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</si>
  <si>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</si>
  <si>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</si>
  <si>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</si>
  <si>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</si>
  <si>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</si>
  <si>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</si>
  <si>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</si>
  <si>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</si>
  <si>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</si>
  <si>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</si>
  <si>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</si>
  <si>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</si>
  <si>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</si>
  <si>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</si>
  <si>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</si>
  <si>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</si>
  <si>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30/06/2020</t>
  </si>
  <si>
    <t>Contrato</t>
  </si>
  <si>
    <t>S/D</t>
  </si>
  <si>
    <t>LEY DE ADQUISISCIONES ARRENDAMIENTO DE BIENES MUEBLES Y LA CONTRATACION DE SERVICIOS PARA EL ESTADO DE CHIAPAS, 1 ULTIMO PARRAFO 3, 6, 9 FRACCIONES IX Y XV 18 C)2, 46 Y 47.</t>
  </si>
  <si>
    <t>UNIDAD DE APOYO ADMINISTRATIVO</t>
  </si>
  <si>
    <t>Público</t>
  </si>
  <si>
    <t>http://archivo.icti.chiapas.gob.mx/index.php/s/cdZTwqHtrWin7yW</t>
  </si>
  <si>
    <t>No</t>
  </si>
  <si>
    <t>DIRECCION DE NORMATIVIDAD DE OFICIALIA MAYOR DE GOBIERNO DEL ESTADO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</si>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</sst>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mm/dd/yyyy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0" borderId="7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4" fillId="4" borderId="3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0" fontId="0" fillId="0" borderId="0" xfId="0" applyFont="1" applyFill="1" applyAlignment="1">
      <alignment horizontal="justify" vertical="justify" wrapText="1"/>
    </xf>
    <xf numFmtId="0" fontId="0" fillId="0" borderId="0" xfId="0">
      <alignment vertical="center"/>
    </xf>
    <xf numFmtId="40" fontId="0" fillId="0" borderId="0" xfId="6" applyNumberFormat="1" applyFont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.icti.chiapas.gob.mx/index.php/s/cdZTwqHtrWin7y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tabSelected="1" topLeftCell="A2" workbookViewId="0">
      <selection activeCell="C14" sqref="C14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6.9142857142857" customWidth="1"/>
    <col min="5" max="5" width="80.0095238095238" customWidth="1"/>
    <col min="6" max="6" width="34.5238095238095" customWidth="1"/>
    <col min="7" max="7" width="46.5904761904762" customWidth="1"/>
    <col min="8" max="8" width="47.6285714285714" customWidth="1"/>
    <col min="9" max="9" width="42.5333333333333" customWidth="1"/>
    <col min="10" max="10" width="45.6" customWidth="1"/>
    <col min="11" max="11" width="49.3619047619048" customWidth="1"/>
    <col min="12" max="12" width="51.2095238095238" customWidth="1"/>
    <col min="13" max="13" width="47.1904761904762" customWidth="1"/>
    <col min="14" max="14" width="37.9809523809524" customWidth="1"/>
    <col min="15" max="15" width="39.6" customWidth="1"/>
    <col min="16" max="16" width="63.2857142857143" customWidth="1"/>
    <col min="17" max="17" width="55.1714285714286" customWidth="1"/>
    <col min="18" max="18" width="55.5047619047619" customWidth="1"/>
    <col min="19" max="19" width="77.2190476190476" customWidth="1"/>
    <col min="20" max="20" width="61.4380952380952" customWidth="1"/>
    <col min="21" max="21" width="69.8285714285714" customWidth="1"/>
    <col min="22" max="22" width="49.5428571428571" customWidth="1"/>
    <col min="23" max="23" width="42.2095238095238" customWidth="1"/>
    <col min="24" max="24" width="49.2285714285714" customWidth="1"/>
    <col min="25" max="25" width="73.1809523809524" customWidth="1"/>
    <col min="26" max="26" width="17.5428571428571" customWidth="1"/>
    <col min="27" max="27" width="20.0190476190476" customWidth="1"/>
    <col min="28" max="28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8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hidden="1" spans="1:28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1">
      <c r="A6" s="1" t="s">
        <v>43</v>
      </c>
    </row>
    <row r="7" spans="1:28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ht="60" spans="1:28">
      <c r="A8">
        <v>2020</v>
      </c>
      <c r="B8" s="4">
        <v>43834</v>
      </c>
      <c r="C8" s="4" t="s">
        <v>72</v>
      </c>
      <c r="D8" t="s">
        <v>73</v>
      </c>
      <c r="E8">
        <v>1</v>
      </c>
      <c r="F8" t="s">
        <v>74</v>
      </c>
      <c r="G8" s="5" t="s">
        <v>75</v>
      </c>
      <c r="H8" t="s">
        <v>76</v>
      </c>
      <c r="I8" t="s">
        <v>77</v>
      </c>
      <c r="J8" t="s">
        <v>74</v>
      </c>
      <c r="K8" t="s">
        <v>74</v>
      </c>
      <c r="L8" t="s">
        <v>74</v>
      </c>
      <c r="M8" t="s">
        <v>74</v>
      </c>
      <c r="N8" s="4">
        <v>43834</v>
      </c>
      <c r="O8" s="4" t="s">
        <v>72</v>
      </c>
      <c r="P8" t="s">
        <v>74</v>
      </c>
      <c r="Q8" s="6" t="s">
        <v>78</v>
      </c>
      <c r="R8" s="7">
        <v>0</v>
      </c>
      <c r="S8" s="7">
        <v>0</v>
      </c>
      <c r="T8" s="6" t="s">
        <v>78</v>
      </c>
      <c r="U8" s="6" t="s">
        <v>78</v>
      </c>
      <c r="V8" s="6" t="s">
        <v>78</v>
      </c>
      <c r="W8" t="s">
        <v>79</v>
      </c>
      <c r="X8" s="6" t="s">
        <v>78</v>
      </c>
      <c r="Y8" t="s">
        <v>80</v>
      </c>
      <c r="Z8" s="4">
        <v>43837</v>
      </c>
      <c r="AA8" s="4">
        <v>43837</v>
      </c>
      <c r="AB8" t="s">
        <v>74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allowBlank="1" showErrorMessage="1" sqref="D8 D9:D30">
      <formula1>Hidden_13</formula1>
    </dataValidation>
    <dataValidation type="list" allowBlank="1" showErrorMessage="1" sqref="I8 I9:I30">
      <formula1>Hidden_28</formula1>
    </dataValidation>
    <dataValidation type="list" allowBlank="1" showErrorMessage="1" sqref="W8 W9:W30">
      <formula1>Hidden_322</formula1>
    </dataValidation>
  </dataValidations>
  <hyperlinks>
    <hyperlink ref="Q8" r:id="rId1" display="http://archivo.icti.chiapas.gob.mx/index.php/s/cdZTwqHtrWin7yW" tooltip="http://archivo.icti.chiapas.gob.mx/index.php/s/cdZTwqHtrWin7yW"/>
    <hyperlink ref="T8" r:id="rId1" display="http://archivo.icti.chiapas.gob.mx/index.php/s/cdZTwqHtrWin7yW" tooltip="http://archivo.icti.chiapas.gob.mx/index.php/s/cdZTwqHtrWin7yW"/>
    <hyperlink ref="U8" r:id="rId1" display="http://archivo.icti.chiapas.gob.mx/index.php/s/cdZTwqHtrWin7yW" tooltip="http://archivo.icti.chiapas.gob.mx/index.php/s/cdZTwqHtrWin7yW"/>
    <hyperlink ref="V8" r:id="rId1" display="http://archivo.icti.chiapas.gob.mx/index.php/s/cdZTwqHtrWin7yW" tooltip="http://archivo.icti.chiapas.gob.mx/index.php/s/cdZTwqHtrWin7yW"/>
    <hyperlink ref="X8" r:id="rId1" display="http://archivo.icti.chiapas.gob.mx/index.php/s/cdZTwqHtrWin7yW" tooltip="http://archivo.icti.chiapas.gob.mx/index.php/s/cdZTwqHtrWin7yW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"/>
    </sheetView>
  </sheetViews>
  <sheetFormatPr defaultColWidth="9" defaultRowHeight="15" outlineLevelRow="6"/>
  <sheetData>
    <row r="1" spans="1:1">
      <c r="A1" t="s">
        <v>81</v>
      </c>
    </row>
    <row r="2" spans="1:1">
      <c r="A2" t="s">
        <v>73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87</v>
      </c>
    </row>
    <row r="2" spans="1:1">
      <c r="A2" t="s">
        <v>77</v>
      </c>
    </row>
    <row r="3" spans="1:1">
      <c r="A3" t="s">
        <v>88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89</v>
      </c>
    </row>
    <row r="2" spans="1:1">
      <c r="A2" t="s">
        <v>79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uaa</cp:lastModifiedBy>
  <dcterms:created xsi:type="dcterms:W3CDTF">2020-04-21T14:59:00Z</dcterms:created>
  <dcterms:modified xsi:type="dcterms:W3CDTF">2020-07-31T16:29:24Z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2058-11.2.0.8668</vt:lpwstr>
  </property>
</Properties>
</file>