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\Desktop\formatos nuevos\"/>
    </mc:Choice>
  </mc:AlternateContent>
  <bookViews>
    <workbookView xWindow="0" yWindow="0" windowWidth="15345" windowHeight="3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<sst xmlns="http://schemas.openxmlformats.org/spreadsheetml/2006/main" count="250" uniqueCount="169">
  <si>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</si>
  <si>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</si>
  <si>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</si>
  <si>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</si>
  <si>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</si>
  <si>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</si>
  <si>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</si>
  <si>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</si>
  <si>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</si>
  <si>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</si>
  <si>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</si>
  <si>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</si>
  <si>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</si>
  <si>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</si>
  <si>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</si>
  <si>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</si>
  <si>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</si>
  <si>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</si>
  <si>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</si>
  <si>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</si>
  <si>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</si>
  <si>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</si>
  <si>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</si>
  <si>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</si>
  <si>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</si>
  <si>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</si>
  <si>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</si>
  <si>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</si>
  <si>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</si>
  <si>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</si>
  <si>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</si>
  <si>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</si>
  <si>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</si>
  <si>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</si>
  <si>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</si>
  <si>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</si>
  <si>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</si>
  <si>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</si>
  <si>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</si>
  <si>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</si>
  <si>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</si>
  <si>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</si>
  <si>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</si>
  <si>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</si>
  <si>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</si>
  <si>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</si>
  <si>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</si>
  <si>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</si>
  <si>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</si>
  <si>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</si>
  <si>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</si>
  <si>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</si>
  <si>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</si>
  <si>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</si>
  <si>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</si>
  <si>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</si>
  <si>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</si>
  <si>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</si>
  <si>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</si>
  <si>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</si>
  <si>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</si>
  <si>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</si>
  <si>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</si>
  <si>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</si>
  <si>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</si>
  <si>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</si>
  <si>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</si>
  <si>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</si>
  <si>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</si>
  <si>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</si>
  <si>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</si>
  <si>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</si>
  <si>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</si>
  <si>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</si>
  <si>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</si>
  <si>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</si>
  <si>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</si>
  <si>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</si>
  <si>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</si>
  <si>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</si>
  <si>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</si>
  <si>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</si>
  <si>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</si>
  <si>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</si>
  <si>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</si>
  <si>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</si>
  <si>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</si>
  <si>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</si>
  <si>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</si>
  <si>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</si>
  <si>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</si>
  <si>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</si>
  <si>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</si>
  <si>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</si>
  <si>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</si>
  <si>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</si>
  <si>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</si>
  <si>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</si>
  <si>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</si>
  <si>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</si>
  <si>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</si>
  <si>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</si>
  <si>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</si>
  <si>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</si>
  <si>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</si>
  <si>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</si>
  <si>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</si>
  <si>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</si>
  <si>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</si>
  <si>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</si>
  <si>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</si>
  <si>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</si>
  <si>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</si>
  <si>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</si>
  <si>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</si>
  <si>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</si>
  <si>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</si>
  <si>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</si>
  <si>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</si>
  <si>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</si>
  <si>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</si>
  <si>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</si>
  <si>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</si>
  <si>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</si>
  <si>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</si>
  <si>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</si>
  <si>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</si>
  <si>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</si>
  <si>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</si>
  <si>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</si>
  <si>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</si>
  <si>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</si>
  <si>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</si>
  <si>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</si>
  <si>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</si>
  <si>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</si>
  <si>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</si>
  <si>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</si>
  <si>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</si>
  <si>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</si>
  <si>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</si>
  <si>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</si>
  <si>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</si>
  <si>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</si>
  <si>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</si>
  <si>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</si>
  <si>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</si>
  <si>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</si>
  <si>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</si>
  <si>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</si>
  <si>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</si>
  <si>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</si>
  <si>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</si>
  <si>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</si>
  <si>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</si>
  <si>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</si>
  <si>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</si>
  <si>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</si>
  <si>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</si>
  <si>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</si>
  <si>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Modernización del Transporte Público del Estado</t>
  </si>
  <si>
    <t>Secretaría de Transporte del Estado de Chiapas</t>
  </si>
  <si>
    <t>Fideicomiso Público para la Modernización del Transorte Público del Estado</t>
  </si>
  <si>
    <t>ND</t>
  </si>
  <si>
    <t>Concesionarios y Permisonarios de Transporte Público del Estado de Chiapas</t>
  </si>
  <si>
    <t xml:space="preserve">El Fideicomiso Público para la Modernización de Transporte Público del Estado, conforme la cláusula decimas tercera del Contrato F/2001718, establece que el Secretarío Técnico del Comité Técnico del Fideicomiso será el titular de la Subsecretaria de Desarrollo Multimodal de la Secretaría de Movilidad y Transporte. El fideicomiso no a desrrollado programas en el presente ejercicio  </t>
  </si>
  <si>
    <t xml:space="preserve"> http://www.sistemas.chiapas.gob.mx/TransparenciaV3/Descargas/DescargarArchivo/?idArchivo=64798&amp;tipoArchivo=1</t>
  </si>
  <si>
    <t>1er Trimestre</t>
  </si>
  <si>
    <t xml:space="preserve">Subsecretaría de Desarrollo Multimodal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</si>
</sst>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6" fillId="3" borderId="0" xfId="1" applyFill="1" applyAlignment="1" applyProtection="1"/>
    <xf numFmtId="0" fontId="2" fillId="3" borderId="0" xfId="0" applyFont="1" applyFill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5251&amp;tipoArchivo=1" TargetMode="External"/><Relationship Id="rId2" Type="http://schemas.openxmlformats.org/officeDocument/2006/relationships/hyperlink" Target="http://www.sistemas.chiapas.gob.mx/TransparenciaV3/Descargas/DescargarArchivo/?idArchivo=5251&amp;tipoArchivo=1" TargetMode="External"/><Relationship Id="rId1" Type="http://schemas.openxmlformats.org/officeDocument/2006/relationships/hyperlink" Target="http://www.sistemas.chiapas.gob.mx/TransparenciaV3/Descargas/DescargarArchivo/?idArchivo=5251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5251&amp;tipoArchivo=1" TargetMode="External"/><Relationship Id="rId4" Type="http://schemas.openxmlformats.org/officeDocument/2006/relationships/hyperlink" Target="http://www.sistemas.chiapas.gob.mx/TransparenciaV3/Descargas/DescargarArchivo/?idArchivo=525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4.85546875" style="2" bestFit="1" customWidth="1"/>
    <col min="5" max="5" width="24.7109375" style="2" bestFit="1" customWidth="1"/>
    <col min="6" max="6" width="50.42578125" style="2" bestFit="1" customWidth="1"/>
    <col min="7" max="7" width="39" style="2" bestFit="1" customWidth="1"/>
    <col min="8" max="8" width="43.5703125" style="2" bestFit="1" customWidth="1"/>
    <col min="9" max="9" width="77.5703125" style="2" bestFit="1" customWidth="1"/>
    <col min="10" max="10" width="75" style="2" bestFit="1" customWidth="1"/>
    <col min="11" max="11" width="51.5703125" style="2" bestFit="1" customWidth="1"/>
    <col min="12" max="12" width="21" style="2" bestFit="1" customWidth="1"/>
    <col min="13" max="13" width="23.140625" style="2" bestFit="1" customWidth="1"/>
    <col min="14" max="14" width="8" style="2" bestFit="1" customWidth="1"/>
    <col min="15" max="15" width="46" style="2" bestFit="1" customWidth="1"/>
    <col min="16" max="16" width="46.5703125" style="2" bestFit="1" customWidth="1"/>
    <col min="17" max="17" width="25.7109375" style="2" bestFit="1" customWidth="1"/>
    <col min="18" max="18" width="28.5703125" style="2" bestFit="1" customWidth="1"/>
    <col min="19" max="19" width="29.85546875" style="2" bestFit="1" customWidth="1"/>
    <col min="20" max="20" width="27.28515625" style="2" bestFit="1" customWidth="1"/>
    <col min="21" max="21" width="23.28515625" style="2" bestFit="1" customWidth="1"/>
    <col min="22" max="22" width="27.7109375" style="2" bestFit="1" customWidth="1"/>
    <col min="23" max="23" width="49.28515625" style="2" bestFit="1" customWidth="1"/>
    <col min="24" max="24" width="32" style="2" bestFit="1" customWidth="1"/>
    <col min="25" max="25" width="20.7109375" style="2" bestFit="1" customWidth="1"/>
    <col min="26" max="26" width="33.42578125" style="2" bestFit="1" customWidth="1"/>
    <col min="27" max="27" width="41.7109375" style="2" bestFit="1" customWidth="1"/>
    <col min="28" max="28" width="42.140625" style="2" bestFit="1" customWidth="1"/>
    <col min="29" max="29" width="44.85546875" style="2" bestFit="1" customWidth="1"/>
    <col min="30" max="30" width="24" style="2" bestFit="1" customWidth="1"/>
    <col min="31" max="31" width="43" style="2" bestFit="1" customWidth="1"/>
    <col min="32" max="32" width="15.42578125" style="2" bestFit="1" customWidth="1"/>
    <col min="33" max="33" width="23.42578125" style="2" bestFit="1" customWidth="1"/>
    <col min="34" max="34" width="22.7109375" style="2" bestFit="1" customWidth="1"/>
    <col min="35" max="35" width="44" style="2" bestFit="1" customWidth="1"/>
    <col min="36" max="36" width="41.85546875" style="2" bestFit="1" customWidth="1"/>
    <col min="37" max="37" width="46" style="2" bestFit="1" customWidth="1"/>
    <col min="38" max="38" width="26.28515625" style="2" bestFit="1" customWidth="1"/>
    <col min="39" max="39" width="41.28515625" style="2" bestFit="1" customWidth="1"/>
    <col min="40" max="40" width="57.7109375" style="2" bestFit="1" customWidth="1"/>
    <col min="41" max="41" width="38.5703125" style="2" bestFit="1" customWidth="1"/>
    <col min="42" max="42" width="28.85546875" style="2" bestFit="1" customWidth="1"/>
    <col min="43" max="43" width="61.7109375" style="2" bestFit="1" customWidth="1"/>
    <col min="44" max="44" width="46.7109375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11</v>
      </c>
      <c r="K4" s="2" t="s">
        <v>9</v>
      </c>
      <c r="L4" s="2" t="s">
        <v>8</v>
      </c>
      <c r="M4" s="2" t="s">
        <v>8</v>
      </c>
      <c r="N4" s="2" t="s">
        <v>10</v>
      </c>
      <c r="O4" s="2" t="s">
        <v>12</v>
      </c>
      <c r="P4" s="2" t="s">
        <v>13</v>
      </c>
      <c r="Q4" s="2" t="s">
        <v>10</v>
      </c>
      <c r="R4" s="2" t="s">
        <v>14</v>
      </c>
      <c r="S4" s="2" t="s">
        <v>14</v>
      </c>
      <c r="T4" s="2" t="s">
        <v>14</v>
      </c>
      <c r="U4" s="2" t="s">
        <v>14</v>
      </c>
      <c r="V4" s="2" t="s">
        <v>14</v>
      </c>
      <c r="W4" s="2" t="s">
        <v>11</v>
      </c>
      <c r="X4" s="2" t="s">
        <v>11</v>
      </c>
      <c r="Y4" s="2" t="s">
        <v>10</v>
      </c>
      <c r="Z4" s="2" t="s">
        <v>10</v>
      </c>
      <c r="AA4" s="2" t="s">
        <v>10</v>
      </c>
      <c r="AB4" s="2" t="s">
        <v>10</v>
      </c>
      <c r="AC4" s="2" t="s">
        <v>10</v>
      </c>
      <c r="AD4" s="2" t="s">
        <v>10</v>
      </c>
      <c r="AE4" s="2" t="s">
        <v>10</v>
      </c>
      <c r="AF4" s="2" t="s">
        <v>7</v>
      </c>
      <c r="AG4" s="2" t="s">
        <v>10</v>
      </c>
      <c r="AH4" s="2" t="s">
        <v>10</v>
      </c>
      <c r="AI4" s="2" t="s">
        <v>11</v>
      </c>
      <c r="AJ4" s="2" t="s">
        <v>10</v>
      </c>
      <c r="AK4" s="2" t="s">
        <v>12</v>
      </c>
      <c r="AL4" s="2" t="s">
        <v>10</v>
      </c>
      <c r="AM4" s="2" t="s">
        <v>9</v>
      </c>
      <c r="AN4" s="2" t="s">
        <v>10</v>
      </c>
      <c r="AO4" s="2" t="s">
        <v>9</v>
      </c>
      <c r="AP4" s="2" t="s">
        <v>11</v>
      </c>
      <c r="AQ4" s="2" t="s">
        <v>12</v>
      </c>
      <c r="AR4" s="2" t="s">
        <v>11</v>
      </c>
      <c r="AS4" s="2" t="s">
        <v>10</v>
      </c>
      <c r="AT4" s="2" t="s">
        <v>8</v>
      </c>
      <c r="AU4" s="2" t="s">
        <v>15</v>
      </c>
      <c r="AV4" s="2" t="s">
        <v>16</v>
      </c>
    </row>
    <row r="5" spans="1:48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  <c r="AM5" s="2" t="s">
        <v>55</v>
      </c>
      <c r="AN5" s="2" t="s">
        <v>56</v>
      </c>
      <c r="AO5" s="2" t="s">
        <v>57</v>
      </c>
      <c r="AP5" s="2" t="s">
        <v>58</v>
      </c>
      <c r="AQ5" s="2" t="s">
        <v>59</v>
      </c>
      <c r="AR5" s="2" t="s">
        <v>60</v>
      </c>
      <c r="AS5" s="2" t="s">
        <v>61</v>
      </c>
      <c r="AT5" s="2" t="s">
        <v>62</v>
      </c>
      <c r="AU5" s="2" t="s">
        <v>63</v>
      </c>
      <c r="AV5" s="2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  <c r="AL7" s="6" t="s">
        <v>103</v>
      </c>
      <c r="AM7" s="6" t="s">
        <v>104</v>
      </c>
      <c r="AN7" s="6" t="s">
        <v>105</v>
      </c>
      <c r="AO7" s="6" t="s">
        <v>106</v>
      </c>
      <c r="AP7" s="6" t="s">
        <v>107</v>
      </c>
      <c r="AQ7" s="6" t="s">
        <v>108</v>
      </c>
      <c r="AR7" s="6" t="s">
        <v>109</v>
      </c>
      <c r="AS7" s="6" t="s">
        <v>110</v>
      </c>
      <c r="AT7" s="6" t="s">
        <v>111</v>
      </c>
      <c r="AU7" s="6" t="s">
        <v>112</v>
      </c>
      <c r="AV7" s="6" t="s">
        <v>113</v>
      </c>
    </row>
    <row r="8" spans="1:48" x14ac:dyDescent="0.25">
      <c r="A8" s="7">
        <v>2020</v>
      </c>
      <c r="B8" s="8">
        <v>43922</v>
      </c>
      <c r="C8" s="8">
        <v>44012</v>
      </c>
      <c r="D8" s="7" t="s">
        <v>116</v>
      </c>
      <c r="E8" s="7" t="s">
        <v>160</v>
      </c>
      <c r="F8" s="7" t="s">
        <v>119</v>
      </c>
      <c r="G8" s="7" t="s">
        <v>161</v>
      </c>
      <c r="H8" s="7" t="s">
        <v>162</v>
      </c>
      <c r="I8" s="7" t="s">
        <v>163</v>
      </c>
      <c r="J8" t="s">
        <v>166</v>
      </c>
      <c r="K8" s="7" t="s">
        <v>120</v>
      </c>
      <c r="L8" s="8">
        <v>40025</v>
      </c>
      <c r="M8" s="8">
        <v>40025</v>
      </c>
      <c r="N8" s="7" t="s">
        <v>163</v>
      </c>
      <c r="O8" s="7">
        <v>888881</v>
      </c>
      <c r="P8" s="7">
        <v>0</v>
      </c>
      <c r="Q8" s="7" t="s">
        <v>163</v>
      </c>
      <c r="R8" s="7">
        <v>176703840.30000001</v>
      </c>
      <c r="S8" s="7">
        <v>0</v>
      </c>
      <c r="T8" s="7">
        <v>169551209.5</v>
      </c>
      <c r="U8" s="7">
        <v>0</v>
      </c>
      <c r="V8" s="7">
        <v>0</v>
      </c>
      <c r="W8" s="9" t="s">
        <v>166</v>
      </c>
      <c r="X8" s="9" t="s">
        <v>166</v>
      </c>
      <c r="Y8" s="7" t="s">
        <v>163</v>
      </c>
      <c r="Z8" s="7" t="s">
        <v>164</v>
      </c>
      <c r="AA8" s="7">
        <v>0</v>
      </c>
      <c r="AB8" s="7">
        <v>0</v>
      </c>
      <c r="AC8" s="7" t="s">
        <v>163</v>
      </c>
      <c r="AD8" s="7" t="s">
        <v>163</v>
      </c>
      <c r="AE8" s="7" t="s">
        <v>163</v>
      </c>
      <c r="AF8" s="11" t="s">
        <v>167</v>
      </c>
      <c r="AG8" s="7" t="s">
        <v>163</v>
      </c>
      <c r="AH8" s="7" t="s">
        <v>163</v>
      </c>
      <c r="AI8" s="9" t="s">
        <v>166</v>
      </c>
      <c r="AJ8" s="7" t="s">
        <v>163</v>
      </c>
      <c r="AK8" s="7">
        <v>888882</v>
      </c>
      <c r="AL8" s="7" t="s">
        <v>163</v>
      </c>
      <c r="AM8" s="7" t="s">
        <v>120</v>
      </c>
      <c r="AN8" s="7" t="s">
        <v>163</v>
      </c>
      <c r="AO8" s="7" t="s">
        <v>121</v>
      </c>
      <c r="AP8" s="9" t="s">
        <v>166</v>
      </c>
      <c r="AQ8" s="7">
        <v>888883</v>
      </c>
      <c r="AR8" s="9" t="s">
        <v>166</v>
      </c>
      <c r="AS8" s="11" t="s">
        <v>168</v>
      </c>
      <c r="AT8" s="8">
        <v>44018</v>
      </c>
      <c r="AU8" s="8">
        <v>44018</v>
      </c>
      <c r="AV8" s="10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 display="http://www.sistemas.chiapas.gob.mx/TransparenciaV3/Descargas/DescargarArchivo/?idArchivo=5251&amp;tipoArchivo=1"/>
    <hyperlink ref="X8" r:id="rId2" display="http://www.sistemas.chiapas.gob.mx/TransparenciaV3/Descargas/DescargarArchivo/?idArchivo=5251&amp;tipoArchivo=1"/>
    <hyperlink ref="AP8" r:id="rId3" display="http://www.sistemas.chiapas.gob.mx/TransparenciaV3/Descargas/DescargarArchivo/?idArchivo=5251&amp;tipoArchivo=1"/>
    <hyperlink ref="AI8" r:id="rId4" display="http://www.sistemas.chiapas.gob.mx/TransparenciaV3/Descargas/DescargarArchivo/?idArchivo=5251&amp;tipoArchivo=1"/>
    <hyperlink ref="AR8" r:id="rId5" display="http://www.sistemas.chiapas.gob.mx/TransparenciaV3/Descargas/DescargarArchivo/?idArchivo=5251&amp;tipoArchivo=1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2020-07-28T19:36:07Z</dcterms:created>
  <dcterms:modified xsi:type="dcterms:W3CDTF">2020-07-29T01:40:57Z</dcterms:modified>
</cp:coreProperties>
</file>