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egacion\Documents\JUNTA LOCAL (DELEGACION ADMINISTRATIVA)\Junta Local 2020\TRANSPARENCIA 2020\TERCER TRIMESTRE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<sst xmlns="http://schemas.openxmlformats.org/spreadsheetml/2006/main" count="82" uniqueCount="66">
  <si>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</si>
  <si>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</si>
  <si>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</si>
  <si>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</si>
  <si>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</si>
  <si>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</si>
  <si>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</si>
  <si>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</si>
  <si>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</si>
  <si>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</si>
  <si>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</si>
  <si>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</si>
  <si>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</si>
  <si>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</si>
  <si>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</si>
  <si>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</si>
  <si>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</si>
  <si>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</si>
  <si>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</si>
  <si>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</si>
  <si>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</si>
  <si>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</si>
  <si>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</si>
  <si>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</si>
  <si>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</si>
  <si>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</si>
  <si>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</si>
  <si>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</si>
  <si>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</si>
  <si>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</si>
  <si>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</si>
  <si>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</si>
  <si>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</si>
  <si>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</si>
  <si>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</si>
  <si>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</si>
  <si>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</si>
  <si>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</si>
  <si>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</si>
  <si>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</si>
  <si>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</si>
  <si>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</si>
  <si>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</si>
  <si>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</si>
  <si>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</si>
  <si>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</si>
  <si>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</si>
  <si>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</si>
  <si>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</si>
  <si>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</si>
  <si>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</si>
  <si>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</si>
  <si>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</si>
  <si>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</si>
  <si>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</si>
  <si>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</si>
  <si>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Impartir Justicia Laboral, promoviendo la paz social y armonia en las relaciones obrero patronal, mediante la conciliacion y el arbitraje</t>
  </si>
  <si>
    <t>eficacia</t>
  </si>
  <si>
    <t xml:space="preserve">accion </t>
  </si>
  <si>
    <t xml:space="preserve">trimestral </t>
  </si>
  <si>
    <t xml:space="preserve">Juntas Especiales y Secretaria General de Acuerdos y Conflictos Colectivos </t>
  </si>
  <si>
    <t xml:space="preserve">Delegacion Administrativa </t>
  </si>
  <si>
    <t xml:space="preserve">No existe informacion adicional </t>
  </si>
  <si>
    <t xml:space="preserve">Acciones encaminadas a la Imparticion de Justicia Laboral </t>
  </si>
  <si>
    <t>accion</t>
  </si>
  <si>
    <r>
      <t xml:space="preserve">Al Tercer Trimestre del 2020, se atendieron </t>
    </r>
    <r>
      <rPr>
        <b/>
        <sz val="11"/>
        <color indexed="8"/>
        <rFont val="Calibri"/>
        <family val="2"/>
        <scheme val="minor"/>
      </rPr>
      <t>45,513</t>
    </r>
    <r>
      <rPr>
        <sz val="11"/>
        <color indexed="8"/>
        <rFont val="Calibri"/>
        <family val="2"/>
        <scheme val="minor"/>
      </rPr>
      <t xml:space="preserve"> asuntos laborales, derivados de conflictos obrero-patronales, demandas, audiencias, convenios dentro de juicio, laudos, ejecuciones, promociones acordadas, paraprocesales, convenios fuera de juicio, tomas de nota, solicitud de registros, emplazamientos a huelga, informes de amparos notificaciones,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</si>
</sst>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1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7.140625" customWidth="1"/>
    <col min="4" max="4" width="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 s="2">
        <v>2020</v>
      </c>
      <c r="B8" s="4">
        <v>44013</v>
      </c>
      <c r="C8" s="4">
        <v>44104</v>
      </c>
      <c r="D8" s="3" t="s">
        <v>56</v>
      </c>
      <c r="E8" s="3" t="s">
        <v>63</v>
      </c>
      <c r="F8" s="2" t="s">
        <v>57</v>
      </c>
      <c r="G8" s="3" t="s">
        <v>63</v>
      </c>
      <c r="H8" s="2" t="s">
        <v>58</v>
      </c>
      <c r="I8" s="2" t="s">
        <v>64</v>
      </c>
      <c r="J8" s="2" t="s">
        <v>59</v>
      </c>
      <c r="K8" s="2">
        <v>2020</v>
      </c>
      <c r="L8" s="5">
        <v>33.411999999999999</v>
      </c>
      <c r="M8" s="2">
        <v>502.99200000000002</v>
      </c>
      <c r="N8" s="6" t="s">
        <v>65</v>
      </c>
      <c r="O8" s="2" t="s">
        <v>54</v>
      </c>
      <c r="P8" s="3" t="s">
        <v>60</v>
      </c>
      <c r="Q8" s="2" t="s">
        <v>61</v>
      </c>
      <c r="R8" s="4">
        <v>44105</v>
      </c>
      <c r="S8" s="4">
        <v>44106</v>
      </c>
      <c r="T8" s="4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</cp:lastModifiedBy>
  <dcterms:created xsi:type="dcterms:W3CDTF">2020-06-03T16:57:57Z</dcterms:created>
  <dcterms:modified xsi:type="dcterms:W3CDTF">2020-10-01T14:36:58Z</dcterms:modified>
</cp:coreProperties>
</file>