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<sst xmlns="http://schemas.openxmlformats.org/spreadsheetml/2006/main" count="99" uniqueCount="82">
  <si>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</si>
  <si>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</si>
  <si>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</si>
  <si>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</si>
  <si>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</si>
  <si>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</si>
  <si>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</si>
  <si>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</si>
  <si>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</si>
  <si>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</si>
  <si>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</si>
  <si>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</si>
  <si>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</si>
  <si>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</si>
  <si>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</si>
  <si>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</si>
  <si>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</si>
  <si>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</si>
  <si>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</si>
  <si>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</si>
  <si>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</si>
  <si>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</si>
  <si>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</si>
  <si>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</si>
  <si>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</si>
  <si>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</si>
  <si>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</si>
  <si>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</si>
  <si>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</si>
  <si>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</si>
  <si>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</si>
  <si>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</si>
  <si>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</si>
  <si>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</si>
  <si>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</si>
  <si>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</si>
  <si>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</si>
  <si>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</si>
  <si>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</si>
  <si>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</si>
  <si>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</si>
  <si>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</si>
  <si>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</si>
  <si>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</si>
  <si>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</si>
  <si>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</si>
  <si>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</si>
  <si>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</si>
  <si>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</si>
  <si>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</si>
  <si>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</si>
  <si>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</si>
  <si>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</si>
  <si>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</si>
  <si>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</si>
  <si>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</si>
  <si>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</si>
  <si>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Convenio de Prestación de Servicios de Servicios</t>
  </si>
  <si>
    <t>Secretario Técnico del Fideicomiso</t>
  </si>
  <si>
    <t>Establecer las bases, compromisos y procedimientos de colaboración entre las partes, para que se apoye a los chiapanecos con diagnóstico de cáncer y a sus familiares, atendidos por el “DIF CHIAPAS” y el Fideicomiso “Una Mano… Una Esperanza”</t>
  </si>
  <si>
    <t>Acorde a colecta</t>
  </si>
  <si>
    <t>Sin monto de la contraprestación</t>
  </si>
  <si>
    <t>http://www.sistemas.chiapas.gob.mx/transparencia/Descargas/DescargarArchivoPortal/?Nombre=Sin_modificaciones_al_Convenio_o_Contrato.pdf&amp;idFr=33&amp;idDependencia=113</t>
  </si>
  <si>
    <t>ND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</si>
  <si>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</si>
  <si>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</si>
  <si>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</si>
  <si>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</si>
  <si>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</si>
  <si>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</si>
  <si>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</si>
  <si>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</si>
  <si>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</si>
  <si>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</si>
  <si>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</si>
  <si>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</si>
  <si>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Tomás Arturo</t>
  </si>
  <si>
    <t>García</t>
  </si>
  <si>
    <t>Miranda</t>
  </si>
  <si>
    <t>Autobuses de Oriente ADO S.A. de C.V.</t>
  </si>
  <si>
    <t>Secretario Técnico</t>
  </si>
  <si>
    <t>http://www.sistemas.chiapas.gob.mx/TransparenciaV3/Descargas/DescargarArchivo/?idArchivo=64653&amp;tipoArchivo=1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</si>
</sst>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Times New Roman"/>
      <family val="1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64653&amp;tipoArchivo=1" TargetMode="External"/><Relationship Id="rId1" Type="http://schemas.openxmlformats.org/officeDocument/2006/relationships/hyperlink" Target="http://www.sistemas.chiapas.gob.mx/transparencia/Descargas/DescargarArchivoPortal/?Nombre=Sin_modificaciones_al_Convenio_o_Contrato.pdf&amp;idFr=33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7.85546875"/>
    <col min="2" max="2" width="35.85546875"/>
    <col min="3" max="3" width="38"/>
    <col min="4" max="5" width="23.7109375"/>
    <col min="6" max="6" width="24.28515625"/>
    <col min="7" max="7" width="40.42578125"/>
    <col min="8" max="8" width="45.42578125"/>
    <col min="9" max="9" width="21"/>
    <col min="10" max="10" width="35"/>
    <col min="11" max="11" width="49.7109375"/>
    <col min="12" max="12" width="36.140625"/>
    <col min="13" max="13" width="38.42578125"/>
    <col min="14" max="14" width="41.42578125"/>
    <col min="15" max="15" width="50"/>
    <col min="16" max="16" width="49.28515625"/>
    <col min="17" max="17" width="72.28515625"/>
    <col min="18" max="18" width="17.28515625"/>
    <col min="19" max="19" width="19.7109375"/>
    <col min="20" max="20" width="7.85546875"/>
    <col min="21" max="1025" width="8.5703125"/>
  </cols>
  <sheetData>
    <row r="1" spans="1:20" hidden="1" x14ac:dyDescent="0.2">
      <c r="A1" t="s">
        <v>0</v>
      </c>
    </row>
    <row r="2" spans="1:20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0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2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8.25" x14ac:dyDescent="0.2">
      <c r="A8">
        <v>2020</v>
      </c>
      <c r="B8" s="3">
        <v>44013</v>
      </c>
      <c r="C8" s="3">
        <v>44104</v>
      </c>
      <c r="D8" s="4" t="s">
        <v>56</v>
      </c>
      <c r="E8" t="s">
        <v>57</v>
      </c>
      <c r="F8" s="3">
        <v>43678</v>
      </c>
      <c r="G8" t="s">
        <v>58</v>
      </c>
      <c r="H8">
        <v>1</v>
      </c>
      <c r="I8" s="5" t="s">
        <v>59</v>
      </c>
      <c r="J8" t="s">
        <v>60</v>
      </c>
      <c r="K8" t="s">
        <v>61</v>
      </c>
      <c r="L8" s="3">
        <v>43678</v>
      </c>
      <c r="M8" s="3">
        <v>44408</v>
      </c>
      <c r="N8" s="3">
        <v>43678</v>
      </c>
      <c r="O8" s="8" t="s">
        <v>81</v>
      </c>
      <c r="P8" s="6" t="s">
        <v>62</v>
      </c>
      <c r="Q8" t="s">
        <v>80</v>
      </c>
      <c r="R8" s="3">
        <v>44111</v>
      </c>
      <c r="S8" s="3">
        <v>44104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P8" r:id="rId1"/>
    <hyperlink ref="O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5703125"/>
  </cols>
  <sheetData>
    <row r="1" spans="1:1" x14ac:dyDescent="0.2">
      <c r="A1" t="s">
        <v>56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Normal="100" workbookViewId="0">
      <selection activeCell="F4" sqref="F4"/>
    </sheetView>
  </sheetViews>
  <sheetFormatPr baseColWidth="10" defaultColWidth="9.140625" defaultRowHeight="12.75" x14ac:dyDescent="0.2"/>
  <cols>
    <col min="1" max="1" width="3.42578125"/>
    <col min="2" max="2" width="46"/>
    <col min="3" max="3" width="50.7109375"/>
    <col min="4" max="4" width="52.85546875"/>
    <col min="5" max="5" width="52.140625"/>
    <col min="6" max="1025" width="8.5703125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spans="1:5" x14ac:dyDescent="0.2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2</cp:revision>
  <dcterms:created xsi:type="dcterms:W3CDTF">2018-04-17T15:10:30Z</dcterms:created>
  <dcterms:modified xsi:type="dcterms:W3CDTF">2020-10-07T00:35:40Z</dcterms:modified>
  <dc:language>es-MX</dc:language>
</cp:coreProperties>
</file>