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<sst xmlns="http://schemas.openxmlformats.org/spreadsheetml/2006/main" count="177" uniqueCount="84">
  <si>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</si>
  <si>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</si>
  <si>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</si>
  <si>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</si>
  <si>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</si>
  <si>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</si>
  <si>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</si>
  <si>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</si>
  <si>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</si>
  <si>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</si>
  <si>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</si>
  <si>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</si>
  <si>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</si>
  <si>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</si>
  <si>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</si>
  <si>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</si>
  <si>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</si>
  <si>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</si>
  <si>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</si>
  <si>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</si>
  <si>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</si>
  <si>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</si>
  <si>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</si>
  <si>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</si>
  <si>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</si>
  <si>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</si>
  <si>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</si>
  <si>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</si>
  <si>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</si>
  <si>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</si>
  <si>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</si>
  <si>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</si>
  <si>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</si>
  <si>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</si>
  <si>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</si>
  <si>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</si>
  <si>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</si>
  <si>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</si>
  <si>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</si>
  <si>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</si>
  <si>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</si>
  <si>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</si>
  <si>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BD9311534041FDF52632A57FC8FDEDAA</t>
  </si>
  <si>
    <t>2020</t>
  </si>
  <si>
    <t>01/07/2020</t>
  </si>
  <si>
    <t>30/09/2020</t>
  </si>
  <si>
    <t>OFICINA DEL C. DIRECTOR</t>
  </si>
  <si>
    <t>ENLACE  F</t>
  </si>
  <si>
    <t>110406</t>
  </si>
  <si>
    <t>Confianza</t>
  </si>
  <si>
    <t>Vacante</t>
  </si>
  <si>
    <t>http://www.sistemas.chiapas.gob.mx/TransparenciaV3/Descargas/DescargarArchivo/?idArchivo=73454&amp;tipoArchivo=1</t>
  </si>
  <si>
    <t>AREA DE RECURSOS HUMANOS</t>
  </si>
  <si>
    <t>S/N</t>
  </si>
  <si>
    <t>322EACB32C7B2D8CA6D2F18F7C7AE751</t>
  </si>
  <si>
    <t>DEPARTAMENTO DE MUSEOS ESTATALES</t>
  </si>
  <si>
    <t>ANALISTA  C</t>
  </si>
  <si>
    <t>110703</t>
  </si>
  <si>
    <t>A2D719735CFC4DFD27205B0D2859322A</t>
  </si>
  <si>
    <t>OFNA. DE PROM. DEL PATRIMONIO CULTURAL INMATERIAL</t>
  </si>
  <si>
    <t>ESPECIALISTA  B</t>
  </si>
  <si>
    <t>110602</t>
  </si>
  <si>
    <t>A0699D2EB0CB56BA07BCC7361F94F37C</t>
  </si>
  <si>
    <t>OFICINA DE MEDIOS AUDIOVISUALES</t>
  </si>
  <si>
    <t>TÉCNICO  D</t>
  </si>
  <si>
    <t>110804</t>
  </si>
  <si>
    <t>A9F0286C8403AEEA537D67B3C5F03D61</t>
  </si>
  <si>
    <t>CASA DE CULTURA DE PANTHELO</t>
  </si>
  <si>
    <t>ANALISTA  F</t>
  </si>
  <si>
    <t>110706</t>
  </si>
  <si>
    <t>0B5CA5D2FE0CA3F76D18B1B9C19834E9</t>
  </si>
  <si>
    <t>CASA DE LA CULTURA DE LA LIBERTAD</t>
  </si>
  <si>
    <t>A28B32979E9457AA95762277ACD4EAB5</t>
  </si>
  <si>
    <t>CASA DE LA CULTURA DE TECPATAN</t>
  </si>
  <si>
    <t>F5FAE5A04255FC22ED1FDD571940A081</t>
  </si>
  <si>
    <t>CASA DE LA CULTURA DE TAPILULA</t>
  </si>
  <si>
    <t>AUXILIAR ADMINISTRATIVO  C</t>
  </si>
  <si>
    <t>110903</t>
  </si>
  <si>
    <t>Permanente</t>
  </si>
  <si>
    <t>Eventual</t>
  </si>
  <si>
    <t>Base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</si>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</sst>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85546875" customWidth="true" bestFit="true"/>
    <col min="6" max="6" width="25.83984375" customWidth="true" bestFit="true"/>
    <col min="7" max="7" width="20.5078125" customWidth="true" bestFit="true"/>
    <col min="8" max="8" width="21.09375" customWidth="true" bestFit="true"/>
    <col min="9" max="9" width="49.85546875" customWidth="true" bestFit="true"/>
    <col min="10" max="10" width="63.27734375" customWidth="true" bestFit="true"/>
    <col min="11" max="11" width="100.31640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45</v>
      </c>
      <c r="N8" t="s" s="4">
        <v>45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55</v>
      </c>
      <c r="F9" t="s" s="4">
        <v>56</v>
      </c>
      <c r="G9" t="s" s="4">
        <v>57</v>
      </c>
      <c r="H9" t="s" s="4">
        <v>49</v>
      </c>
      <c r="I9" t="s" s="4">
        <v>55</v>
      </c>
      <c r="J9" t="s" s="4">
        <v>50</v>
      </c>
      <c r="K9" t="s" s="4">
        <v>51</v>
      </c>
      <c r="L9" t="s" s="4">
        <v>52</v>
      </c>
      <c r="M9" t="s" s="4">
        <v>45</v>
      </c>
      <c r="N9" t="s" s="4">
        <v>45</v>
      </c>
      <c r="O9" t="s" s="4">
        <v>53</v>
      </c>
    </row>
    <row r="10" ht="45.0" customHeight="true">
      <c r="A10" t="s" s="4">
        <v>58</v>
      </c>
      <c r="B10" t="s" s="4">
        <v>43</v>
      </c>
      <c r="C10" t="s" s="4">
        <v>44</v>
      </c>
      <c r="D10" t="s" s="4">
        <v>45</v>
      </c>
      <c r="E10" t="s" s="4">
        <v>59</v>
      </c>
      <c r="F10" t="s" s="4">
        <v>60</v>
      </c>
      <c r="G10" t="s" s="4">
        <v>61</v>
      </c>
      <c r="H10" t="s" s="4">
        <v>49</v>
      </c>
      <c r="I10" t="s" s="4">
        <v>59</v>
      </c>
      <c r="J10" t="s" s="4">
        <v>50</v>
      </c>
      <c r="K10" t="s" s="4">
        <v>51</v>
      </c>
      <c r="L10" t="s" s="4">
        <v>52</v>
      </c>
      <c r="M10" t="s" s="4">
        <v>45</v>
      </c>
      <c r="N10" t="s" s="4">
        <v>45</v>
      </c>
      <c r="O10" t="s" s="4">
        <v>53</v>
      </c>
    </row>
    <row r="11" ht="45.0" customHeight="true">
      <c r="A11" t="s" s="4">
        <v>62</v>
      </c>
      <c r="B11" t="s" s="4">
        <v>43</v>
      </c>
      <c r="C11" t="s" s="4">
        <v>44</v>
      </c>
      <c r="D11" t="s" s="4">
        <v>45</v>
      </c>
      <c r="E11" t="s" s="4">
        <v>63</v>
      </c>
      <c r="F11" t="s" s="4">
        <v>64</v>
      </c>
      <c r="G11" t="s" s="4">
        <v>65</v>
      </c>
      <c r="H11" t="s" s="4">
        <v>49</v>
      </c>
      <c r="I11" t="s" s="4">
        <v>63</v>
      </c>
      <c r="J11" t="s" s="4">
        <v>50</v>
      </c>
      <c r="K11" t="s" s="4">
        <v>51</v>
      </c>
      <c r="L11" t="s" s="4">
        <v>52</v>
      </c>
      <c r="M11" t="s" s="4">
        <v>45</v>
      </c>
      <c r="N11" t="s" s="4">
        <v>45</v>
      </c>
      <c r="O11" t="s" s="4">
        <v>53</v>
      </c>
    </row>
    <row r="12" ht="45.0" customHeight="true">
      <c r="A12" t="s" s="4">
        <v>66</v>
      </c>
      <c r="B12" t="s" s="4">
        <v>43</v>
      </c>
      <c r="C12" t="s" s="4">
        <v>44</v>
      </c>
      <c r="D12" t="s" s="4">
        <v>45</v>
      </c>
      <c r="E12" t="s" s="4">
        <v>67</v>
      </c>
      <c r="F12" t="s" s="4">
        <v>68</v>
      </c>
      <c r="G12" t="s" s="4">
        <v>69</v>
      </c>
      <c r="H12" t="s" s="4">
        <v>49</v>
      </c>
      <c r="I12" t="s" s="4">
        <v>67</v>
      </c>
      <c r="J12" t="s" s="4">
        <v>50</v>
      </c>
      <c r="K12" t="s" s="4">
        <v>51</v>
      </c>
      <c r="L12" t="s" s="4">
        <v>52</v>
      </c>
      <c r="M12" t="s" s="4">
        <v>45</v>
      </c>
      <c r="N12" t="s" s="4">
        <v>45</v>
      </c>
      <c r="O12" t="s" s="4">
        <v>53</v>
      </c>
    </row>
    <row r="13" ht="45.0" customHeight="true">
      <c r="A13" t="s" s="4">
        <v>70</v>
      </c>
      <c r="B13" t="s" s="4">
        <v>43</v>
      </c>
      <c r="C13" t="s" s="4">
        <v>44</v>
      </c>
      <c r="D13" t="s" s="4">
        <v>45</v>
      </c>
      <c r="E13" t="s" s="4">
        <v>71</v>
      </c>
      <c r="F13" t="s" s="4">
        <v>68</v>
      </c>
      <c r="G13" t="s" s="4">
        <v>69</v>
      </c>
      <c r="H13" t="s" s="4">
        <v>49</v>
      </c>
      <c r="I13" t="s" s="4">
        <v>71</v>
      </c>
      <c r="J13" t="s" s="4">
        <v>50</v>
      </c>
      <c r="K13" t="s" s="4">
        <v>51</v>
      </c>
      <c r="L13" t="s" s="4">
        <v>52</v>
      </c>
      <c r="M13" t="s" s="4">
        <v>45</v>
      </c>
      <c r="N13" t="s" s="4">
        <v>45</v>
      </c>
      <c r="O13" t="s" s="4">
        <v>53</v>
      </c>
    </row>
    <row r="14" ht="45.0" customHeight="true">
      <c r="A14" t="s" s="4">
        <v>72</v>
      </c>
      <c r="B14" t="s" s="4">
        <v>43</v>
      </c>
      <c r="C14" t="s" s="4">
        <v>44</v>
      </c>
      <c r="D14" t="s" s="4">
        <v>45</v>
      </c>
      <c r="E14" t="s" s="4">
        <v>73</v>
      </c>
      <c r="F14" t="s" s="4">
        <v>68</v>
      </c>
      <c r="G14" t="s" s="4">
        <v>69</v>
      </c>
      <c r="H14" t="s" s="4">
        <v>49</v>
      </c>
      <c r="I14" t="s" s="4">
        <v>73</v>
      </c>
      <c r="J14" t="s" s="4">
        <v>50</v>
      </c>
      <c r="K14" t="s" s="4">
        <v>51</v>
      </c>
      <c r="L14" t="s" s="4">
        <v>52</v>
      </c>
      <c r="M14" t="s" s="4">
        <v>45</v>
      </c>
      <c r="N14" t="s" s="4">
        <v>45</v>
      </c>
      <c r="O14" t="s" s="4">
        <v>53</v>
      </c>
    </row>
    <row r="15" ht="45.0" customHeight="true">
      <c r="A15" t="s" s="4">
        <v>74</v>
      </c>
      <c r="B15" t="s" s="4">
        <v>43</v>
      </c>
      <c r="C15" t="s" s="4">
        <v>44</v>
      </c>
      <c r="D15" t="s" s="4">
        <v>45</v>
      </c>
      <c r="E15" t="s" s="4">
        <v>75</v>
      </c>
      <c r="F15" t="s" s="4">
        <v>76</v>
      </c>
      <c r="G15" t="s" s="4">
        <v>77</v>
      </c>
      <c r="H15" t="s" s="4">
        <v>49</v>
      </c>
      <c r="I15" t="s" s="4">
        <v>75</v>
      </c>
      <c r="J15" t="s" s="4">
        <v>50</v>
      </c>
      <c r="K15" t="s" s="4">
        <v>51</v>
      </c>
      <c r="L15" t="s" s="4">
        <v>52</v>
      </c>
      <c r="M15" t="s" s="4">
        <v>45</v>
      </c>
      <c r="N15" t="s" s="4">
        <v>45</v>
      </c>
      <c r="O15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49</v>
      </c>
    </row>
    <row r="5">
      <c r="A5" t="s">
        <v>81</v>
      </c>
    </row>
    <row r="6">
      <c r="A6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2020-10-13T23:15:50Z</dcterms:created>
  <dc:creator>Apache POI</dc:creator>
</cp:coreProperties>
</file>