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ceetraech todo\transparencia 2020\2 trimestre\"/>
    </mc:Choice>
  </mc:AlternateContent>
  <xr:revisionPtr revIDLastSave="0" documentId="13_ncr:1_{9CA902FA-9713-4317-A424-B36847DDEB8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<sst xmlns="http://schemas.openxmlformats.org/spreadsheetml/2006/main" count="85" uniqueCount="69">
  <si>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</si>
  <si>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</si>
  <si>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</si>
  <si>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</si>
  <si>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</si>
  <si>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</si>
  <si>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</si>
  <si>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</si>
  <si>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</si>
  <si>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</si>
  <si>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</si>
  <si>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</si>
  <si>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</si>
  <si>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</si>
  <si>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</si>
  <si>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</si>
  <si>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</si>
  <si>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</si>
  <si>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</si>
  <si>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</si>
  <si>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</si>
  <si>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</si>
  <si>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</si>
  <si>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</si>
  <si>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</si>
  <si>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</si>
  <si>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</si>
  <si>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</si>
  <si>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</si>
  <si>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</si>
  <si>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</si>
  <si>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</si>
  <si>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</si>
  <si>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</si>
  <si>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</si>
  <si>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</si>
  <si>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</si>
  <si>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</si>
  <si>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</si>
  <si>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</si>
  <si>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</si>
  <si>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</si>
  <si>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</si>
  <si>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</si>
  <si>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</si>
  <si>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</si>
  <si>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</si>
  <si>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</si>
  <si>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</si>
  <si>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</si>
  <si>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</si>
  <si>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</si>
  <si>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</si>
  <si>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</si>
  <si>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</si>
  <si>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</si>
  <si>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</si>
  <si>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</si>
  <si>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Donación y Trasplante de Órganos y Tejidos</t>
  </si>
  <si>
    <t>Coordinar las acciones en materia de trasplantes en los sectores público, social y privado, relativos a decidir y vigilar la asignación de órganos y téjidos a la población demanante , vigilando el cumplimiento del marco jurídico y normativo de su competencia extableciendo políticas, estrategia y acciones que permitan el desarrollo de los programas en esta materia.</t>
  </si>
  <si>
    <t>Estadisticas proporcionadas por el Departamento deatención medica</t>
  </si>
  <si>
    <t>Dirección de Paneación y Desarrollo</t>
  </si>
  <si>
    <t>s/n</t>
  </si>
  <si>
    <t>Dtección de Potenciales Donantes</t>
  </si>
  <si>
    <t>Gestión /Eficiencia</t>
  </si>
  <si>
    <t>Número de Detecciones captadas en el año 2020</t>
  </si>
  <si>
    <t>Número de Detecciones captadas en el año 2020/ Número de dtecciones captadas en el año 2019</t>
  </si>
  <si>
    <t>Detección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</si>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</sst>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63</v>
      </c>
      <c r="G8" t="s">
        <v>64</v>
      </c>
      <c r="H8" t="s">
        <v>65</v>
      </c>
      <c r="I8" s="3" t="s">
        <v>66</v>
      </c>
      <c r="J8" t="s">
        <v>67</v>
      </c>
      <c r="K8" t="s">
        <v>68</v>
      </c>
      <c r="L8">
        <v>2020</v>
      </c>
      <c r="M8">
        <v>314</v>
      </c>
      <c r="N8">
        <v>0</v>
      </c>
      <c r="O8">
        <v>0</v>
      </c>
      <c r="P8" t="s">
        <v>56</v>
      </c>
      <c r="Q8" t="s">
        <v>60</v>
      </c>
      <c r="R8" t="s">
        <v>61</v>
      </c>
      <c r="S8" s="2">
        <v>43839</v>
      </c>
      <c r="T8" s="2">
        <v>43931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</cp:lastModifiedBy>
  <dcterms:created xsi:type="dcterms:W3CDTF">2019-06-24T17:21:54Z</dcterms:created>
  <dcterms:modified xsi:type="dcterms:W3CDTF">2020-08-03T01:06:29Z</dcterms:modified>
</cp:coreProperties>
</file>