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<sst xmlns="http://schemas.openxmlformats.org/spreadsheetml/2006/main" count="90" uniqueCount="71">
  <si>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</si>
  <si>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</si>
  <si>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</si>
  <si>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</si>
  <si>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</si>
  <si>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</si>
  <si>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</si>
  <si>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</si>
  <si>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</si>
  <si>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</si>
  <si>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</si>
  <si>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</si>
  <si>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</si>
  <si>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</si>
  <si>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</si>
  <si>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</si>
  <si>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</si>
  <si>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</si>
  <si>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</si>
  <si>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</si>
  <si>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</si>
  <si>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</si>
  <si>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</si>
  <si>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</si>
  <si>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</si>
  <si>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</si>
  <si>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</si>
  <si>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</si>
  <si>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</si>
  <si>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</si>
  <si>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</si>
  <si>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</si>
  <si>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</si>
  <si>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</si>
  <si>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</si>
  <si>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</si>
  <si>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</si>
  <si>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</si>
  <si>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</si>
  <si>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</si>
  <si>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</si>
  <si>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</si>
  <si>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</si>
  <si>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</si>
  <si>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</si>
  <si>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</si>
  <si>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</si>
  <si>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</si>
  <si>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</si>
  <si>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</si>
  <si>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</si>
  <si>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</si>
  <si>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</si>
  <si>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</si>
  <si>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</si>
  <si>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</si>
  <si>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</si>
  <si>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</si>
  <si>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2020</t>
  </si>
  <si>
    <t>Fideicomiso Público de Inversión del Programa de Tecnologías Educativas y de la Información para el Personal al Servicio de la Educación (FOAPES)</t>
  </si>
  <si>
    <t>Beneficiar al personal docente con plaza de base en activo al servicio de la educacion basica afiliado al SNTE que preste sus servicios a los gobiernos de los estados o a la SEP con una laptop_internet_software</t>
  </si>
  <si>
    <t>Paquete de Computadora, Internet y software</t>
  </si>
  <si>
    <t>Eficacia</t>
  </si>
  <si>
    <t>Proporcion de maestros y personal al servicio de la Educacion beneficiados con un Equipo de Computo que les permita simplificar tareas su campo laboral.</t>
  </si>
  <si>
    <t>Sumatoria de Apoyos en Especie (Equipos de Computo) otorgados a Maestros de Educacion Basica</t>
  </si>
  <si>
    <t>Equipos de Computo</t>
  </si>
  <si>
    <t>Trimestral</t>
  </si>
  <si>
    <t>0</t>
  </si>
  <si>
    <t>Caratula del Proyecto de Inversion_Presupuesto de Egresos</t>
  </si>
  <si>
    <t>Fideicomiso de Apoyo de Tecnologias Educativas y de la Informacion para el Personal al Servicioo de la Educacion</t>
  </si>
  <si>
    <t>No existe datos en metas programadas o modificadas debido a que no ha habido aportaciones al Fideicomiso con las cuales se pueda llevar a cabo el fin para el que fue creado.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</si>
</sst>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t="s">
        <v>58</v>
      </c>
      <c r="B8" s="5">
        <v>44105</v>
      </c>
      <c r="C8" s="5">
        <v>44196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K8" t="s">
        <v>66</v>
      </c>
      <c r="L8" t="s">
        <v>67</v>
      </c>
      <c r="M8" t="s">
        <v>67</v>
      </c>
      <c r="N8" t="s">
        <v>67</v>
      </c>
      <c r="O8" t="s">
        <v>67</v>
      </c>
      <c r="P8" t="s">
        <v>56</v>
      </c>
      <c r="Q8" t="s">
        <v>68</v>
      </c>
      <c r="R8" t="s">
        <v>69</v>
      </c>
      <c r="S8" s="5">
        <v>44196</v>
      </c>
      <c r="T8" s="5">
        <v>44196</v>
      </c>
      <c r="U8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Vaio</cp:lastModifiedBy>
  <dcterms:created xsi:type="dcterms:W3CDTF">2021-01-06T19:04:39Z</dcterms:created>
  <dcterms:modified xsi:type="dcterms:W3CDTF">2021-01-06T19:05:50Z</dcterms:modified>
</cp:coreProperties>
</file>