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<sst xmlns="http://schemas.openxmlformats.org/spreadsheetml/2006/main" count="64" uniqueCount="55">
  <si>
    <t>49405</t>
  </si>
  <si>
    <t>TÍTULO</t>
  </si>
  <si>
    <t>NOMBRE CORTO</t>
  </si>
  <si>
    <t>DESCRIPCIÓN</t>
  </si>
  <si>
    <t>Recursos financieros utilizados para la creación</t>
  </si>
  <si>
    <t>18LTAIPECH82F7B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</si>
  <si>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</si>
  <si>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</si>
  <si>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</si>
  <si>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</si>
  <si>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</si>
  <si>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</si>
  <si>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</si>
  <si>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</si>
  <si>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443606</t>
  </si>
  <si>
    <t>443607</t>
  </si>
  <si>
    <t>443608</t>
  </si>
  <si>
    <t>443604</t>
  </si>
  <si>
    <t>443609</t>
  </si>
  <si>
    <t>443612</t>
  </si>
  <si>
    <t>443610</t>
  </si>
  <si>
    <t>443602</t>
  </si>
  <si>
    <t>443613</t>
  </si>
  <si>
    <t>443603</t>
  </si>
  <si>
    <t>443600</t>
  </si>
  <si>
    <t>443601</t>
  </si>
  <si>
    <t>443611</t>
  </si>
  <si>
    <t>443605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</si>
  <si>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</si>
  <si>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</si>
  <si>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</si>
  <si>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</si>
  <si>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</si>
  <si>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</si>
  <si>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</si>
  <si>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</si>
  <si>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</si>
  <si>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</si>
  <si>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</si>
  <si>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</si>
  <si>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</si>
  <si>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</si>
  <si>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</si>
  <si>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</si>
  <si>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Gobierno del Estado</t>
  </si>
  <si>
    <t>Estatal</t>
  </si>
  <si>
    <t>Secretaría de Hacienda</t>
  </si>
  <si>
    <t>Ninguna</t>
  </si>
  <si>
    <t>Privados</t>
  </si>
  <si>
    <t>Público y privado</t>
  </si>
  <si>
    <t>Federal</t>
  </si>
  <si>
    <t>Municipal</t>
  </si>
  <si>
    <t>Nacional</t>
  </si>
  <si>
    <t>Internacional</t>
  </si>
  <si>
    <t>Secretario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</si>
</sst>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  <family val="2"/>
      <charset val="1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zoomScaleNormal="100" workbookViewId="0">
      <selection activeCell="M8" sqref="M8"/>
    </sheetView>
  </sheetViews>
  <sheetFormatPr baseColWidth="10" defaultColWidth="9.140625" defaultRowHeight="12.75" x14ac:dyDescent="0.2"/>
  <cols>
    <col min="1" max="1" width="7.7109375"/>
    <col min="2" max="2" width="35.42578125"/>
    <col min="3" max="3" width="37.5703125"/>
    <col min="4" max="4" width="84"/>
    <col min="5" max="5" width="68.5703125"/>
    <col min="6" max="6" width="38.140625"/>
    <col min="7" max="7" width="74.85546875"/>
    <col min="8" max="8" width="52.140625"/>
    <col min="9" max="9" width="28"/>
    <col min="10" max="10" width="76.5703125"/>
    <col min="11" max="11" width="71.42578125"/>
    <col min="12" max="12" width="17"/>
    <col min="13" max="13" width="19.42578125"/>
    <col min="14" max="14" width="7.7109375"/>
    <col min="15" max="1025" width="8.42578125"/>
  </cols>
  <sheetData>
    <row r="1" spans="1:14" hidden="1" x14ac:dyDescent="0.2">
      <c r="A1" t="s">
        <v>0</v>
      </c>
    </row>
    <row r="2" spans="1:14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14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 x14ac:dyDescent="0.25">
      <c r="A6" s="4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>
        <v>2020</v>
      </c>
      <c r="B8" s="2">
        <v>44105</v>
      </c>
      <c r="C8" s="2">
        <v>44196</v>
      </c>
      <c r="D8" s="3" t="s">
        <v>43</v>
      </c>
      <c r="E8" t="s">
        <v>44</v>
      </c>
      <c r="F8" s="3" t="s">
        <v>45</v>
      </c>
      <c r="G8" t="s">
        <v>46</v>
      </c>
      <c r="H8" s="2">
        <v>36215</v>
      </c>
      <c r="I8" s="2">
        <v>36215</v>
      </c>
      <c r="J8">
        <v>500000</v>
      </c>
      <c r="K8" t="s">
        <v>54</v>
      </c>
      <c r="L8" s="2">
        <v>44206</v>
      </c>
      <c r="M8" s="2">
        <v>44196</v>
      </c>
      <c r="N8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  <formula2>0</formula2>
    </dataValidation>
    <dataValidation type="list" allowBlank="1" showErrorMessage="1" sqref="F8">
      <formula1>Hidden_25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43</v>
      </c>
    </row>
    <row r="2" spans="1:1" x14ac:dyDescent="0.2">
      <c r="A2" t="s">
        <v>48</v>
      </c>
    </row>
    <row r="3" spans="1:1" x14ac:dyDescent="0.2">
      <c r="A3" t="s">
        <v>49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42578125"/>
  </cols>
  <sheetData>
    <row r="1" spans="1:1" x14ac:dyDescent="0.2">
      <c r="A1" t="s">
        <v>50</v>
      </c>
    </row>
    <row r="2" spans="1:1" x14ac:dyDescent="0.2">
      <c r="A2" t="s">
        <v>45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ACER</cp:lastModifiedBy>
  <cp:revision>3</cp:revision>
  <dcterms:created xsi:type="dcterms:W3CDTF">2018-04-20T14:30:29Z</dcterms:created>
  <dcterms:modified xsi:type="dcterms:W3CDTF">2021-01-13T00:17:12Z</dcterms:modified>
  <dc:language>es-MX</dc:language>
</cp:coreProperties>
</file>