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<sst xmlns="http://schemas.openxmlformats.org/spreadsheetml/2006/main" count="97" uniqueCount="75">
  <si>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</si>
  <si>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</si>
  <si>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</si>
  <si>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</si>
  <si>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</si>
  <si>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</si>
  <si>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</si>
  <si>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</si>
  <si>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</si>
  <si>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</si>
  <si>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</si>
  <si>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</si>
  <si>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</si>
  <si>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</si>
  <si>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</si>
  <si>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</si>
  <si>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</si>
  <si>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</si>
  <si>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</si>
  <si>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</si>
  <si>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</si>
  <si>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</si>
  <si>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</si>
  <si>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</si>
  <si>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</si>
  <si>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</si>
  <si>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</si>
  <si>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</si>
  <si>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</si>
  <si>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</si>
  <si>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</si>
  <si>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</si>
  <si>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</si>
  <si>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</si>
  <si>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</si>
  <si>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</si>
  <si>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</si>
  <si>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</si>
  <si>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</si>
  <si>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</si>
  <si>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</si>
  <si>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</si>
  <si>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</si>
  <si>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</si>
  <si>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</si>
  <si>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</si>
  <si>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</si>
  <si>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</si>
  <si>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</si>
  <si>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</si>
  <si>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</si>
  <si>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</si>
  <si>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</si>
  <si>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</si>
  <si>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</si>
  <si>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</si>
  <si>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</si>
  <si>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</si>
  <si>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de Mejora Regulatoria </t>
  </si>
  <si>
    <t>Implementación y/o actualización de herramientas  de mejora regulatoria, que contribuyen a modernizar o agilizar los procesos que realiza la administración pública estatal.</t>
  </si>
  <si>
    <t>Porcentaje de herramientas de mejora regulatoria implementadas y/o actualizadas.</t>
  </si>
  <si>
    <t>Eficacia</t>
  </si>
  <si>
    <t>Muestra el número de herramientas de mejora regulatoria implementadas y/o actualizadas del Sistema Estatal de Mejora Regulatoria que contribuyen a modernizar o agilizar los procesos que realiza la administración pública estatal.</t>
  </si>
  <si>
    <t>(Herramientas implementadas y/o actualizadas /herramientas programadas)*100</t>
  </si>
  <si>
    <t>Herramienta</t>
  </si>
  <si>
    <t>Trimestral</t>
  </si>
  <si>
    <t>Programa Presupuestario</t>
  </si>
  <si>
    <t>Comision Estatal</t>
  </si>
  <si>
    <t>N/D</t>
  </si>
  <si>
    <t>Personas beneficiadas con la implementación de herramientas de mejora regulatoria que contribuyen a modernizar o agilizar los procesos que realiza la administración pública estatal.</t>
  </si>
  <si>
    <t>Porcentaje de personas beneficiadas con la implementación de herramientas de mejora regulatoria.</t>
  </si>
  <si>
    <t>EFicacia</t>
  </si>
  <si>
    <t>Se proporcionarán el universo de personas (Empresarios,  inversionistas, productores, emprendedores, estudiantes, servidores públicos y ciudadanía en general) que se benefician con el programa de mejora regulatoria</t>
  </si>
  <si>
    <t>(Personas beneficiadas/personas proyectadas)*100</t>
  </si>
  <si>
    <t>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</si>
</sst>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44013</v>
      </c>
      <c r="C8" s="3">
        <v>44104</v>
      </c>
      <c r="D8" s="2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</v>
      </c>
      <c r="M8">
        <v>4</v>
      </c>
      <c r="N8">
        <v>4</v>
      </c>
      <c r="O8">
        <v>3</v>
      </c>
      <c r="P8" t="s">
        <v>56</v>
      </c>
      <c r="Q8" t="s">
        <v>66</v>
      </c>
      <c r="R8" t="s">
        <v>67</v>
      </c>
      <c r="S8" s="3">
        <v>44104</v>
      </c>
      <c r="T8" s="3">
        <v>44104</v>
      </c>
      <c r="U8" t="s">
        <v>68</v>
      </c>
    </row>
    <row r="9" spans="1:21" x14ac:dyDescent="0.25">
      <c r="A9" s="2">
        <v>2020</v>
      </c>
      <c r="B9" s="3">
        <v>44013</v>
      </c>
      <c r="C9" s="3">
        <v>44104</v>
      </c>
      <c r="D9" s="2" t="s">
        <v>58</v>
      </c>
      <c r="E9" t="s">
        <v>69</v>
      </c>
      <c r="F9" s="2" t="s">
        <v>70</v>
      </c>
      <c r="G9" t="s">
        <v>71</v>
      </c>
      <c r="H9" t="s">
        <v>72</v>
      </c>
      <c r="I9" s="2" t="s">
        <v>73</v>
      </c>
      <c r="J9" t="s">
        <v>74</v>
      </c>
      <c r="K9" t="s">
        <v>65</v>
      </c>
      <c r="L9">
        <v>4498</v>
      </c>
      <c r="M9">
        <v>3105</v>
      </c>
      <c r="N9">
        <v>3105</v>
      </c>
      <c r="O9">
        <v>1570</v>
      </c>
      <c r="P9" t="s">
        <v>57</v>
      </c>
      <c r="Q9" s="2" t="s">
        <v>66</v>
      </c>
      <c r="R9" s="2" t="s">
        <v>67</v>
      </c>
      <c r="S9" s="3">
        <v>44104</v>
      </c>
      <c r="T9" s="3">
        <v>44104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2019-08-28T17:03:10Z</dcterms:created>
  <dcterms:modified xsi:type="dcterms:W3CDTF">2020-12-29T02:10:39Z</dcterms:modified>
</cp:coreProperties>
</file>