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<sst xmlns="http://schemas.openxmlformats.org/spreadsheetml/2006/main" count="103" uniqueCount="76">
  <si>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</si>
  <si>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</si>
  <si>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</si>
  <si>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</si>
  <si>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</si>
  <si>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</si>
  <si>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</si>
  <si>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</si>
  <si>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</si>
  <si>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</si>
  <si>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</si>
  <si>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</si>
  <si>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</si>
  <si>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</si>
  <si>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</si>
  <si>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</si>
  <si>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</si>
  <si>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</si>
  <si>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</si>
  <si>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</si>
  <si>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</si>
  <si>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</si>
  <si>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</si>
  <si>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</si>
  <si>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</si>
  <si>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</si>
  <si>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</si>
  <si>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</si>
  <si>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</si>
  <si>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</si>
  <si>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</si>
  <si>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</si>
  <si>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</si>
  <si>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</si>
  <si>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</si>
  <si>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</si>
  <si>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</si>
  <si>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</si>
  <si>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</si>
  <si>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</si>
  <si>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</si>
  <si>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</si>
  <si>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</si>
  <si>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</si>
  <si>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</si>
  <si>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</si>
  <si>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</si>
  <si>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</si>
  <si>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</si>
  <si>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</si>
  <si>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</si>
  <si>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</si>
  <si>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</si>
  <si>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</si>
  <si>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</si>
  <si>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</si>
  <si>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la Procuracion de Justicia que Salvaguarda el Estado de Derecho</t>
  </si>
  <si>
    <t>Difusión a través de conferencias</t>
  </si>
  <si>
    <t>Platicas realizadas</t>
  </si>
  <si>
    <t xml:space="preserve">Concientizar a los prestadores de servicios médicos para mejorar la calidad de la atención y difundir la cultura de la queja. </t>
  </si>
  <si>
    <t>No. de usuarios que asisten a las conferencias/no. de usuarios que presentan quejas ante la Comisión.</t>
  </si>
  <si>
    <t>usuarios asistentes</t>
  </si>
  <si>
    <t>Trimestral</t>
  </si>
  <si>
    <t>Libros de Gobierno de la CECAM</t>
  </si>
  <si>
    <t>Subcomisión Estatal</t>
  </si>
  <si>
    <t>ND</t>
  </si>
  <si>
    <t>Inconformidad de los usuarios en atención médica</t>
  </si>
  <si>
    <t>Inconformidades resueltas</t>
  </si>
  <si>
    <t>Ser mediadores para la solución de conflictos entre usuarios y prestadores de servicios médicos, analizar el acto para determinar su calidad.</t>
  </si>
  <si>
    <t xml:space="preserve"> Total de asuntos resueltos por el proceso arbitral/total de casos susceptibles de un proceso arbitral</t>
  </si>
  <si>
    <t>asuntos resueltos</t>
  </si>
  <si>
    <t>Solicitud de Dictámenes</t>
  </si>
  <si>
    <t>Dictámenes Solicitados</t>
  </si>
  <si>
    <t>A solicitud de autoridades competentes analizar la práctica médica de los prestadores de servicios demandados.</t>
  </si>
  <si>
    <t xml:space="preserve"> No. de solicitudes de dictámenes/no. de dictámenes entregados a las autoridades competentes </t>
  </si>
  <si>
    <t>Dictámenes recibidos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</si>
</sst>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1</v>
      </c>
      <c r="L8">
        <v>220</v>
      </c>
      <c r="M8">
        <v>0</v>
      </c>
      <c r="N8" s="4">
        <v>1</v>
      </c>
      <c r="O8" t="s">
        <v>54</v>
      </c>
      <c r="P8" t="s">
        <v>63</v>
      </c>
      <c r="Q8" t="s">
        <v>64</v>
      </c>
      <c r="R8" s="2">
        <v>44293</v>
      </c>
      <c r="S8" s="2">
        <v>44293</v>
      </c>
      <c r="T8" t="s">
        <v>65</v>
      </c>
    </row>
    <row r="9" spans="1:20" x14ac:dyDescent="0.25">
      <c r="A9">
        <v>2021</v>
      </c>
      <c r="B9" s="2">
        <v>44197</v>
      </c>
      <c r="C9" s="2">
        <v>44286</v>
      </c>
      <c r="D9" t="s">
        <v>56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62</v>
      </c>
      <c r="K9" s="3">
        <v>1</v>
      </c>
      <c r="L9">
        <v>310</v>
      </c>
      <c r="M9">
        <v>0</v>
      </c>
      <c r="N9" s="4">
        <v>1</v>
      </c>
      <c r="O9" t="s">
        <v>54</v>
      </c>
      <c r="P9" t="s">
        <v>63</v>
      </c>
      <c r="Q9" t="s">
        <v>64</v>
      </c>
      <c r="R9" s="2">
        <v>44293</v>
      </c>
      <c r="S9" s="2">
        <v>44293</v>
      </c>
      <c r="T9" t="s">
        <v>65</v>
      </c>
    </row>
    <row r="10" spans="1:20" x14ac:dyDescent="0.25">
      <c r="A10">
        <v>2021</v>
      </c>
      <c r="B10" s="2">
        <v>44197</v>
      </c>
      <c r="C10" s="2">
        <v>44286</v>
      </c>
      <c r="D10" t="s">
        <v>56</v>
      </c>
      <c r="E10" t="s">
        <v>71</v>
      </c>
      <c r="F10" t="s">
        <v>72</v>
      </c>
      <c r="G10" t="s">
        <v>73</v>
      </c>
      <c r="H10" t="s">
        <v>74</v>
      </c>
      <c r="I10" t="s">
        <v>75</v>
      </c>
      <c r="J10" t="s">
        <v>62</v>
      </c>
      <c r="K10" s="3">
        <v>1</v>
      </c>
      <c r="L10">
        <v>46</v>
      </c>
      <c r="M10">
        <v>0</v>
      </c>
      <c r="N10" s="4">
        <v>1</v>
      </c>
      <c r="O10" t="s">
        <v>54</v>
      </c>
      <c r="P10" t="s">
        <v>63</v>
      </c>
      <c r="Q10" t="s">
        <v>64</v>
      </c>
      <c r="R10" s="2">
        <v>44293</v>
      </c>
      <c r="S10" s="2">
        <v>44293</v>
      </c>
      <c r="T10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2021-03-25T18:47:36Z</dcterms:created>
  <dcterms:modified xsi:type="dcterms:W3CDTF">2021-04-27T02:39:14Z</dcterms:modified>
</cp:coreProperties>
</file>