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1974" r:id="rId6" sheetId="4"/>
    <sheet name="Tabla_411961" r:id="rId7" sheetId="5"/>
    <sheet name="Tabla_411975" r:id="rId8" sheetId="6"/>
    <sheet name="Tabla_411945" r:id="rId9" sheetId="7"/>
    <sheet name="Tabla_411965" r:id="rId10" sheetId="8"/>
    <sheet name="Tabla_411952" r:id="rId11" sheetId="9"/>
    <sheet name="Tabla_411962" r:id="rId12" sheetId="10"/>
    <sheet name="Tabla_411953" r:id="rId13" sheetId="11"/>
    <sheet name="Tabla_411954" r:id="rId14" sheetId="12"/>
    <sheet name="Tabla_411972" r:id="rId15" sheetId="13"/>
    <sheet name="Tabla_411976" r:id="rId16" sheetId="14"/>
    <sheet name="Tabla_411973" r:id="rId17" sheetId="15"/>
    <sheet name="Tabla_41197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<sst xmlns="http://schemas.openxmlformats.org/spreadsheetml/2006/main" count="19825" uniqueCount="3523">
  <si>
    <t>47605</t>
  </si>
  <si>
    <t>TÍTULO</t>
  </si>
  <si>
    <t>NOMBRE CORTO</t>
  </si>
  <si>
    <t>DESCRIPCIÓN</t>
  </si>
  <si>
    <t>Remuneración bruta y neta</t>
  </si>
  <si>
    <t>18LTAIPECHF8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</si>
  <si>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</si>
  <si>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</si>
  <si>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</si>
  <si>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</si>
  <si>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</si>
  <si>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</si>
  <si>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</si>
  <si>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</si>
  <si>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</si>
  <si>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</si>
  <si>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</si>
  <si>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</si>
  <si>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</si>
  <si>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</si>
  <si>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</si>
  <si>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</si>
  <si>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</si>
  <si>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</si>
  <si>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</si>
  <si>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</si>
  <si>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</si>
  <si>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</si>
  <si>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</si>
  <si>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</si>
  <si>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</si>
  <si>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</si>
  <si>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</si>
  <si>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</si>
  <si>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</si>
  <si>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</si>
  <si>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</si>
  <si>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</si>
  <si>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</si>
  <si>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</si>
  <si>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</si>
  <si>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</si>
  <si>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</si>
  <si>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</si>
  <si>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</si>
  <si>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</si>
  <si>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</si>
  <si>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</si>
  <si>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</si>
  <si>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</si>
  <si>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</si>
  <si>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</si>
  <si>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</si>
  <si>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</si>
  <si>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</si>
  <si>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</si>
  <si>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</si>
  <si>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</si>
  <si>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</si>
  <si>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</si>
  <si>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</si>
  <si>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</si>
  <si>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</si>
  <si>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</si>
  <si>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</si>
  <si>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</si>
  <si>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</si>
  <si>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</si>
  <si>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</si>
  <si>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</si>
  <si>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</si>
  <si>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</si>
  <si>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</si>
  <si>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</si>
  <si>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</si>
  <si>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</si>
  <si>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</si>
  <si>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</si>
  <si>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</si>
  <si>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</si>
  <si>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</si>
  <si>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5838D9DED94825BDA9D21206013221C1</t>
  </si>
  <si>
    <t>2021</t>
  </si>
  <si>
    <t>01/01/2021</t>
  </si>
  <si>
    <t>31/03/2021</t>
  </si>
  <si>
    <t>Servidor(a) público(a)</t>
  </si>
  <si>
    <t>112232</t>
  </si>
  <si>
    <t>ANALISTA TECNICO</t>
  </si>
  <si>
    <t>ANALISTA  G</t>
  </si>
  <si>
    <t>UNIDAD DE VINCULACIÃ“N EN TAPACHULA</t>
  </si>
  <si>
    <t>VICTOR DANIEL</t>
  </si>
  <si>
    <t>VALENZUELA</t>
  </si>
  <si>
    <t>MAZARIEGOS</t>
  </si>
  <si>
    <t>Masculino</t>
  </si>
  <si>
    <t>14371.22</t>
  </si>
  <si>
    <t>PESOS</t>
  </si>
  <si>
    <t>12265.54</t>
  </si>
  <si>
    <t>6925650</t>
  </si>
  <si>
    <t>RECURSOS HUMANOS</t>
  </si>
  <si>
    <t>01/04/2021</t>
  </si>
  <si>
    <t>S/D</t>
  </si>
  <si>
    <t>E073296B7F22F18006561F2DAD58D378</t>
  </si>
  <si>
    <t>113309</t>
  </si>
  <si>
    <t>AUXILIAR</t>
  </si>
  <si>
    <t>AUXILIAR DE SERVICIOS  C</t>
  </si>
  <si>
    <t>DENNIS JACQUELINE</t>
  </si>
  <si>
    <t>RUIZ</t>
  </si>
  <si>
    <t>Femenino</t>
  </si>
  <si>
    <t>8110.06</t>
  </si>
  <si>
    <t>7612.16</t>
  </si>
  <si>
    <t>6925649</t>
  </si>
  <si>
    <t>AE3422EA5F797DE6850145A6D047EE52</t>
  </si>
  <si>
    <t>111511</t>
  </si>
  <si>
    <t>JEFE DE AREA</t>
  </si>
  <si>
    <t>MANDO OPERATIVO  G</t>
  </si>
  <si>
    <t>PEDRO HUMBERTO</t>
  </si>
  <si>
    <t>VALERA</t>
  </si>
  <si>
    <t>FUENTES</t>
  </si>
  <si>
    <t>22338.65</t>
  </si>
  <si>
    <t>16543.65</t>
  </si>
  <si>
    <t>6925648</t>
  </si>
  <si>
    <t>462EB0F2765697BB6DCD11D47E5BB450</t>
  </si>
  <si>
    <t>113306</t>
  </si>
  <si>
    <t>CHOFER DE APOYO</t>
  </si>
  <si>
    <t>AUXILIAR DE SERVICIOS  B</t>
  </si>
  <si>
    <t>UNIDAD DE VINCULACIÃ“N EN PALENQUE</t>
  </si>
  <si>
    <t>WILIAM GUADALUPE</t>
  </si>
  <si>
    <t>CONSTANTINO</t>
  </si>
  <si>
    <t>ESCOBAR</t>
  </si>
  <si>
    <t>7182.01</t>
  </si>
  <si>
    <t>6736.39</t>
  </si>
  <si>
    <t>6925647</t>
  </si>
  <si>
    <t>41D8D9D5704B29FFC7A762C33117E25E</t>
  </si>
  <si>
    <t>112423</t>
  </si>
  <si>
    <t>PROFESIONISTA</t>
  </si>
  <si>
    <t>ANALISTA  D</t>
  </si>
  <si>
    <t>OLGALIDIA</t>
  </si>
  <si>
    <t>HERNANDEZ</t>
  </si>
  <si>
    <t>VELASCO</t>
  </si>
  <si>
    <t>11559.77</t>
  </si>
  <si>
    <t>10324.17</t>
  </si>
  <si>
    <t>6925646</t>
  </si>
  <si>
    <t>E9A56E8FE5FCD5F35D6DD879B68D8BAF</t>
  </si>
  <si>
    <t>113336</t>
  </si>
  <si>
    <t>AGENTE DE INFORMACION BILINGUE</t>
  </si>
  <si>
    <t>ESPECIALISTA  D</t>
  </si>
  <si>
    <t>ANGELICA</t>
  </si>
  <si>
    <t>GOMEZ</t>
  </si>
  <si>
    <t>SANCHEZ</t>
  </si>
  <si>
    <t>8406.98</t>
  </si>
  <si>
    <t>7767.79</t>
  </si>
  <si>
    <t>6925645</t>
  </si>
  <si>
    <t>42FDB3BF8A9B25201E521408A94B34B9</t>
  </si>
  <si>
    <t>MARIA ELENA</t>
  </si>
  <si>
    <t>DIONICIO</t>
  </si>
  <si>
    <t>BELTRAN</t>
  </si>
  <si>
    <t>6925644</t>
  </si>
  <si>
    <t>8CB08B9AC747F0E79E51D5115917096B</t>
  </si>
  <si>
    <t>114221</t>
  </si>
  <si>
    <t>SECRETARIA EJECUTIVA DE APOYO</t>
  </si>
  <si>
    <t>AUXILIAR ADMINISTRATIVO  B</t>
  </si>
  <si>
    <t>PATRICIA</t>
  </si>
  <si>
    <t>8138.67</t>
  </si>
  <si>
    <t>7527.04</t>
  </si>
  <si>
    <t>6925643</t>
  </si>
  <si>
    <t>45B2D4419F413F9DB756A09E187C8BA5</t>
  </si>
  <si>
    <t>CARLOS ENRIQUE</t>
  </si>
  <si>
    <t>AGUILAR</t>
  </si>
  <si>
    <t>18774.93</t>
  </si>
  <si>
    <t>6925642</t>
  </si>
  <si>
    <t>876BAC9302A181C3C071324AB9492D52</t>
  </si>
  <si>
    <t>114201</t>
  </si>
  <si>
    <t>GESTOR ADMINISTRATIVO</t>
  </si>
  <si>
    <t>AUXILIAR ADMINISTRATIVO  C</t>
  </si>
  <si>
    <t>UNIDAD DE VINCULACIÃ“N EN SAN CRISTOBAL</t>
  </si>
  <si>
    <t>ODY ENRIQUE</t>
  </si>
  <si>
    <t>GOPAR</t>
  </si>
  <si>
    <t>MONTOYA</t>
  </si>
  <si>
    <t>7766.69</t>
  </si>
  <si>
    <t>7200.45</t>
  </si>
  <si>
    <t>6925641</t>
  </si>
  <si>
    <t>608A30F37DC0D2CAA8F4791114A3A399</t>
  </si>
  <si>
    <t>CITLALLI BEATRIZ</t>
  </si>
  <si>
    <t>BENDAÃ‘A</t>
  </si>
  <si>
    <t>CASTILLO</t>
  </si>
  <si>
    <t>11009.77</t>
  </si>
  <si>
    <t>9852.27</t>
  </si>
  <si>
    <t>6925640</t>
  </si>
  <si>
    <t>358041D6E533943B91D0B72F1D812CB2</t>
  </si>
  <si>
    <t>MARIA DE LOURDES</t>
  </si>
  <si>
    <t>UTRILLA</t>
  </si>
  <si>
    <t>MARTINEZ</t>
  </si>
  <si>
    <t>6925639</t>
  </si>
  <si>
    <t>C1CE714AD42C89EA0C55BF6B157BF783</t>
  </si>
  <si>
    <t>999999</t>
  </si>
  <si>
    <t>NO ESPECIFICO</t>
  </si>
  <si>
    <t>INTEGRACIÃ“N DEL INVENTARIO TURÃSTICO PARA EL IMPULSO DE TURISMO ALTERNATIVO Y DE NATURALEZA</t>
  </si>
  <si>
    <t>MARVY</t>
  </si>
  <si>
    <t>RINCON</t>
  </si>
  <si>
    <t>POBLANO</t>
  </si>
  <si>
    <t>7973.12</t>
  </si>
  <si>
    <t>7374.24</t>
  </si>
  <si>
    <t>6925733</t>
  </si>
  <si>
    <t>PERSONAL GASTO DE INVERSION</t>
  </si>
  <si>
    <t>C9BFBFCD762DD7689D6D9B8322B5C964</t>
  </si>
  <si>
    <t>DAMIAN JOSUE</t>
  </si>
  <si>
    <t>MARROQUIN</t>
  </si>
  <si>
    <t>PEREZ</t>
  </si>
  <si>
    <t>6925732</t>
  </si>
  <si>
    <t>7A24FDEE1B9F6EB4C5B4B530B9E5575F</t>
  </si>
  <si>
    <t>ALEXANDER BILGAI</t>
  </si>
  <si>
    <t>DE LA CRUZ</t>
  </si>
  <si>
    <t>VILLA</t>
  </si>
  <si>
    <t>6925731</t>
  </si>
  <si>
    <t>0655A0439FFDEFB0087542592DDAAF03</t>
  </si>
  <si>
    <t>DIRECCIÃ“N DE PROMOCIÃ“N DE LA GASTRONOMÃA</t>
  </si>
  <si>
    <t>SONIA</t>
  </si>
  <si>
    <t>CASTILLEJO</t>
  </si>
  <si>
    <t>ALBORES</t>
  </si>
  <si>
    <t>8216.69</t>
  </si>
  <si>
    <t>7558.67</t>
  </si>
  <si>
    <t>6925730</t>
  </si>
  <si>
    <t>AE5FF1CCF06BEB09A3251EDBA4533581</t>
  </si>
  <si>
    <t>ARACELI DEL CARMEN</t>
  </si>
  <si>
    <t>BERMUDEZ</t>
  </si>
  <si>
    <t>ARANDA</t>
  </si>
  <si>
    <t>8870.36</t>
  </si>
  <si>
    <t>8075.77</t>
  </si>
  <si>
    <t>6925729</t>
  </si>
  <si>
    <t>6B85A8F1D4145B19684AB926F3B5C868</t>
  </si>
  <si>
    <t>RAUL APOLINAR</t>
  </si>
  <si>
    <t>ROVELO</t>
  </si>
  <si>
    <t>6925638</t>
  </si>
  <si>
    <t>4A984C6F585F41C8E2390A487ED04BCA</t>
  </si>
  <si>
    <t>112201</t>
  </si>
  <si>
    <t>ANALISTA TECNICO ESPECIALIZADO</t>
  </si>
  <si>
    <t>ENLACE  D</t>
  </si>
  <si>
    <t>JOSE GABRIEL</t>
  </si>
  <si>
    <t>GARCIA</t>
  </si>
  <si>
    <t>LOPEZ</t>
  </si>
  <si>
    <t>17705.42</t>
  </si>
  <si>
    <t>15126.15</t>
  </si>
  <si>
    <t>6925637</t>
  </si>
  <si>
    <t>936AE28BC66FF501153852FF3CAAE0D1</t>
  </si>
  <si>
    <t>MONICA</t>
  </si>
  <si>
    <t>SOTELO</t>
  </si>
  <si>
    <t>CORZO</t>
  </si>
  <si>
    <t>6925636</t>
  </si>
  <si>
    <t>2690719AACC779FAA66BD5135DFAB5A3</t>
  </si>
  <si>
    <t>112233</t>
  </si>
  <si>
    <t>ANALISTA  H</t>
  </si>
  <si>
    <t>UNIDAD DE TRANSPARENCIA</t>
  </si>
  <si>
    <t>CARLOS FRANCISCO</t>
  </si>
  <si>
    <t>LIEVANO</t>
  </si>
  <si>
    <t>16334.28</t>
  </si>
  <si>
    <t>14081.18</t>
  </si>
  <si>
    <t>6925635</t>
  </si>
  <si>
    <t>420E2BE921DE2145B7210AD0090452F2</t>
  </si>
  <si>
    <t>BRENDA NALLELY</t>
  </si>
  <si>
    <t>CHANONA</t>
  </si>
  <si>
    <t>ROQUE</t>
  </si>
  <si>
    <t>15996.22</t>
  </si>
  <si>
    <t>13557.6</t>
  </si>
  <si>
    <t>6925634</t>
  </si>
  <si>
    <t>DAB8F1A4063FA5DEC15D48EAAF0AF550</t>
  </si>
  <si>
    <t>LUIS ENRIQUE</t>
  </si>
  <si>
    <t>MENDOZA</t>
  </si>
  <si>
    <t>ARIAS</t>
  </si>
  <si>
    <t>16834.28</t>
  </si>
  <si>
    <t>14136.26</t>
  </si>
  <si>
    <t>6925633</t>
  </si>
  <si>
    <t>0E82B7DB8F3E86F3B0084A94E7A1FCF7</t>
  </si>
  <si>
    <t>ELENA BERENISSE</t>
  </si>
  <si>
    <t>PALMA</t>
  </si>
  <si>
    <t>CULEBRO</t>
  </si>
  <si>
    <t>15509.77</t>
  </si>
  <si>
    <t>13332.19</t>
  </si>
  <si>
    <t>6925728</t>
  </si>
  <si>
    <t>9C39CCC1D61A9030622330181900C766</t>
  </si>
  <si>
    <t>111306</t>
  </si>
  <si>
    <t>DIRECTOR</t>
  </si>
  <si>
    <t>MANDO MEDIO  E</t>
  </si>
  <si>
    <t>CRISTINA</t>
  </si>
  <si>
    <t>NUCAMENDI</t>
  </si>
  <si>
    <t>VAZQUEZ</t>
  </si>
  <si>
    <t>32456.59</t>
  </si>
  <si>
    <t>26181.57</t>
  </si>
  <si>
    <t>6925727</t>
  </si>
  <si>
    <t>E637FF6BD090E49B99E6DD57BD02BFDE</t>
  </si>
  <si>
    <t>DEPARTAMENTO DE DIFUSIÃ“N TURÃSTICA</t>
  </si>
  <si>
    <t>EDNA MARION</t>
  </si>
  <si>
    <t>ANDRADE</t>
  </si>
  <si>
    <t>12565.66</t>
  </si>
  <si>
    <t>6925726</t>
  </si>
  <si>
    <t>F44704617A74E0C5A688F0824A526280</t>
  </si>
  <si>
    <t>KEIDA IRIS</t>
  </si>
  <si>
    <t>SANTIAGO</t>
  </si>
  <si>
    <t>MORALES</t>
  </si>
  <si>
    <t>6925725</t>
  </si>
  <si>
    <t>4D0D70467DBAC3AFB1C1164C4CA5B8E1</t>
  </si>
  <si>
    <t>111501</t>
  </si>
  <si>
    <t>JEFE DE DEPARTAMENTO</t>
  </si>
  <si>
    <t>ADRIANA</t>
  </si>
  <si>
    <t>ALARCON</t>
  </si>
  <si>
    <t>ONTIVEROS</t>
  </si>
  <si>
    <t>18776.33</t>
  </si>
  <si>
    <t>6925724</t>
  </si>
  <si>
    <t>C17B474A6584C66C032EFC034B0B2EE1</t>
  </si>
  <si>
    <t>DEPARTAMENTO DE GESTION DE PROYECTOS PROMOCIONALES</t>
  </si>
  <si>
    <t>KAREN</t>
  </si>
  <si>
    <t>BROFFT</t>
  </si>
  <si>
    <t>GRAJALES</t>
  </si>
  <si>
    <t>21210.42</t>
  </si>
  <si>
    <t>17486.21</t>
  </si>
  <si>
    <t>6925723</t>
  </si>
  <si>
    <t>E177EA2F01F5EB358337B994671462AA</t>
  </si>
  <si>
    <t>111401</t>
  </si>
  <si>
    <t>JEFE DE UNIDAD</t>
  </si>
  <si>
    <t>ALFREDO</t>
  </si>
  <si>
    <t>MORENO</t>
  </si>
  <si>
    <t>OCAÑA</t>
  </si>
  <si>
    <t>26181.31</t>
  </si>
  <si>
    <t>6925632</t>
  </si>
  <si>
    <t>8B7123A2566459334F221E38A4820C43</t>
  </si>
  <si>
    <t>UNIDAD DE ASUNTOS JURIDICOS</t>
  </si>
  <si>
    <t>DOMINGO DE JESUS</t>
  </si>
  <si>
    <t>BAUTISTA</t>
  </si>
  <si>
    <t>8766.69</t>
  </si>
  <si>
    <t>8011.51</t>
  </si>
  <si>
    <t>6925631</t>
  </si>
  <si>
    <t>3F1470355C424501EFFEF6B080BFD1CC</t>
  </si>
  <si>
    <t>SERGIO</t>
  </si>
  <si>
    <t>GONZALEZ</t>
  </si>
  <si>
    <t>PEÑA</t>
  </si>
  <si>
    <t>15866.22</t>
  </si>
  <si>
    <t>13455.98</t>
  </si>
  <si>
    <t>6925630</t>
  </si>
  <si>
    <t>9BAEB289BE7EFA58694ECFCB629E5EBC</t>
  </si>
  <si>
    <t>MAURICIO ALEJANDRO</t>
  </si>
  <si>
    <t>DIAZ</t>
  </si>
  <si>
    <t>GORDILLO</t>
  </si>
  <si>
    <t>17485.99</t>
  </si>
  <si>
    <t>6925629</t>
  </si>
  <si>
    <t>F755B13AC7CE9DA57D56C7A61391507C</t>
  </si>
  <si>
    <t>112425</t>
  </si>
  <si>
    <t>ANALISTA</t>
  </si>
  <si>
    <t>ANALISTA  E</t>
  </si>
  <si>
    <t>JOSE LUIS</t>
  </si>
  <si>
    <t>CRISTOBAL</t>
  </si>
  <si>
    <t>LOPEZ CHENTE</t>
  </si>
  <si>
    <t>13105.94</t>
  </si>
  <si>
    <t>11330.39</t>
  </si>
  <si>
    <t>6925628</t>
  </si>
  <si>
    <t>AABD6B7D7F66AFAAA2BD9F9B403B9FDA</t>
  </si>
  <si>
    <t>YULENI ARELY</t>
  </si>
  <si>
    <t>YUCA</t>
  </si>
  <si>
    <t>MORA</t>
  </si>
  <si>
    <t>9645.73</t>
  </si>
  <si>
    <t>8610.88</t>
  </si>
  <si>
    <t>6925627</t>
  </si>
  <si>
    <t>4FAB8206B26261B1299A9492ABA6016A</t>
  </si>
  <si>
    <t>113417</t>
  </si>
  <si>
    <t>AUXILIAR DE SERVICIOS</t>
  </si>
  <si>
    <t>PATRICIA GUADALUPE</t>
  </si>
  <si>
    <t>9432.01</t>
  </si>
  <si>
    <t>8438.33</t>
  </si>
  <si>
    <t>6925722</t>
  </si>
  <si>
    <t>D496BF8B38501E17AAC36D1BBFD6C161</t>
  </si>
  <si>
    <t>JORGE</t>
  </si>
  <si>
    <t>ALVAREZ</t>
  </si>
  <si>
    <t>JIMENEZ</t>
  </si>
  <si>
    <t>6925721</t>
  </si>
  <si>
    <t>FE37B201BFA43DBE1CB7793E3799FD39</t>
  </si>
  <si>
    <t>CECILIA DEL CARMEN</t>
  </si>
  <si>
    <t>CARRILLO</t>
  </si>
  <si>
    <t>6925720</t>
  </si>
  <si>
    <t>6043FBD1080948B51D862DB4B791093E</t>
  </si>
  <si>
    <t>DIRECCION  DE PROYECCION TURISTICA</t>
  </si>
  <si>
    <t>NADIA</t>
  </si>
  <si>
    <t>OLIVER</t>
  </si>
  <si>
    <t>14749.27</t>
  </si>
  <si>
    <t>6925719</t>
  </si>
  <si>
    <t>95BD0FCEA9827986412EB14659AD6A21</t>
  </si>
  <si>
    <t>SECRETARIA EJECUTIVA E</t>
  </si>
  <si>
    <t>CANCELADA</t>
  </si>
  <si>
    <t>8908.67</t>
  </si>
  <si>
    <t>7701.07</t>
  </si>
  <si>
    <t>6925718</t>
  </si>
  <si>
    <t>15B1E62F10D97EAC4F781A1A4EF84C81</t>
  </si>
  <si>
    <t>MAGNOLIA CANDELARIA</t>
  </si>
  <si>
    <t>VELAZCO</t>
  </si>
  <si>
    <t>RAMOS</t>
  </si>
  <si>
    <t>6925717</t>
  </si>
  <si>
    <t>281FC874B1A983411CD1FD9FE82EE763</t>
  </si>
  <si>
    <t>ALBERTO DE JESUS</t>
  </si>
  <si>
    <t>CANTORAL</t>
  </si>
  <si>
    <t>MARINA</t>
  </si>
  <si>
    <t>26179.91</t>
  </si>
  <si>
    <t>6925626</t>
  </si>
  <si>
    <t>CE0A531DEC2AB72D4BD741689655B5F3</t>
  </si>
  <si>
    <t>UNIDAD DE INFORMATICA</t>
  </si>
  <si>
    <t>BERENICE</t>
  </si>
  <si>
    <t>CARBOT</t>
  </si>
  <si>
    <t>GUTIERREZ</t>
  </si>
  <si>
    <t>22205.42</t>
  </si>
  <si>
    <t>18262.09</t>
  </si>
  <si>
    <t>6925625</t>
  </si>
  <si>
    <t>B1B607C2329A409950DC6B7B3B60520A</t>
  </si>
  <si>
    <t>ANALÃSTA  H</t>
  </si>
  <si>
    <t>CARLOS ALBERTO</t>
  </si>
  <si>
    <t>NAVARRO</t>
  </si>
  <si>
    <t>16664.32</t>
  </si>
  <si>
    <t>12978.96</t>
  </si>
  <si>
    <t>6925624</t>
  </si>
  <si>
    <t>369B25681ADAEDA37450DE307EE00836</t>
  </si>
  <si>
    <t>ALMA FLOR</t>
  </si>
  <si>
    <t>LACORTI</t>
  </si>
  <si>
    <t>VILLATORO</t>
  </si>
  <si>
    <t>6925623</t>
  </si>
  <si>
    <t>E8085A5C9397020A260ADB2C5DC004F5</t>
  </si>
  <si>
    <t>15834.28</t>
  </si>
  <si>
    <t>13354.92</t>
  </si>
  <si>
    <t>6925622</t>
  </si>
  <si>
    <t>DD2599A26864D2CC43D9B1561CC30AC0</t>
  </si>
  <si>
    <t>ANDREA ESTIBALIZ</t>
  </si>
  <si>
    <t>MENDEZ</t>
  </si>
  <si>
    <t>RODAS</t>
  </si>
  <si>
    <t>7982.01</t>
  </si>
  <si>
    <t>7404.29</t>
  </si>
  <si>
    <t>6925621</t>
  </si>
  <si>
    <t>3447E8BF3EEA0DCA38B4F4FA123D8B78</t>
  </si>
  <si>
    <t>DEPARTAMENTO DE ATENCION A SEGMENTOS TURISTICOS</t>
  </si>
  <si>
    <t>TORRES</t>
  </si>
  <si>
    <t>VIDALS</t>
  </si>
  <si>
    <t>9169.09</t>
  </si>
  <si>
    <t>8188.48</t>
  </si>
  <si>
    <t>6925716</t>
  </si>
  <si>
    <t>2FF2866DEFD7BEFC7B270A8ECB985DF9</t>
  </si>
  <si>
    <t>FLORES</t>
  </si>
  <si>
    <t>LARA</t>
  </si>
  <si>
    <t>9581.98</t>
  </si>
  <si>
    <t>8765.81</t>
  </si>
  <si>
    <t>6925715</t>
  </si>
  <si>
    <t>A602E0A05D180B4A2CEBF9B48224C0C9</t>
  </si>
  <si>
    <t>MANLIO FABIO</t>
  </si>
  <si>
    <t>CHACON</t>
  </si>
  <si>
    <t>ROJAS</t>
  </si>
  <si>
    <t>18448.87</t>
  </si>
  <si>
    <t>6925714</t>
  </si>
  <si>
    <t>144CAE8C24C5DD9D2A9979000654D7A2</t>
  </si>
  <si>
    <t>DEPARTAMENTO DE EVENTOS</t>
  </si>
  <si>
    <t>ROBERTO ALEJANDRO</t>
  </si>
  <si>
    <t>TREJO</t>
  </si>
  <si>
    <t>6925713</t>
  </si>
  <si>
    <t>F07317B5987FC399EA3D30D82C29E0E6</t>
  </si>
  <si>
    <t>JORGE ARTEMIO DE JESUS</t>
  </si>
  <si>
    <t>6925712</t>
  </si>
  <si>
    <t>0A167CE78C10F66406658FAA93061997</t>
  </si>
  <si>
    <t>MARGOTH</t>
  </si>
  <si>
    <t>6925711</t>
  </si>
  <si>
    <t>00853FCA4DCD19A77C993332310FCE1E</t>
  </si>
  <si>
    <t>JUAN PABLO</t>
  </si>
  <si>
    <t>PRATS</t>
  </si>
  <si>
    <t>OVILLA</t>
  </si>
  <si>
    <t>6925620</t>
  </si>
  <si>
    <t>23B19DB99B150565FC2C06230C311939</t>
  </si>
  <si>
    <t>AREA DE EVALUACION Y CONTROL</t>
  </si>
  <si>
    <t>NOY GLORINELLY</t>
  </si>
  <si>
    <t>PACHECO</t>
  </si>
  <si>
    <t>11334.77</t>
  </si>
  <si>
    <t>9914.95</t>
  </si>
  <si>
    <t>6925619</t>
  </si>
  <si>
    <t>477D2395E982ED7109D2205FE5038DF5</t>
  </si>
  <si>
    <t>LEIDER</t>
  </si>
  <si>
    <t>LAZARO</t>
  </si>
  <si>
    <t>17650.57</t>
  </si>
  <si>
    <t>6925618</t>
  </si>
  <si>
    <t>22E8BE1226CEA8A3C6C5E7A1B44D32C3</t>
  </si>
  <si>
    <t>AREA DE PLANEACION Y PROGRAMACION</t>
  </si>
  <si>
    <t>MARIA GUADALUPE</t>
  </si>
  <si>
    <t>15407.56</t>
  </si>
  <si>
    <t>13097.58</t>
  </si>
  <si>
    <t>6925617</t>
  </si>
  <si>
    <t>85E7DE0E7A9C135483AB9A57A66FE863</t>
  </si>
  <si>
    <t>LAURA IRENE</t>
  </si>
  <si>
    <t>BOLAÑOS</t>
  </si>
  <si>
    <t>18447.47</t>
  </si>
  <si>
    <t>6925616</t>
  </si>
  <si>
    <t>0B29CA86B859D4EC7711813F6D6BA0FC</t>
  </si>
  <si>
    <t>113343</t>
  </si>
  <si>
    <t>CAPTURISTA DE APOYO</t>
  </si>
  <si>
    <t>UNIDAD DE PLANEACION</t>
  </si>
  <si>
    <t>JESSICA LIZETH</t>
  </si>
  <si>
    <t>ESTEBAN</t>
  </si>
  <si>
    <t>8465.07</t>
  </si>
  <si>
    <t>7817.94</t>
  </si>
  <si>
    <t>6925615</t>
  </si>
  <si>
    <t>8209E31DEC54926EA7CE8A76C5489873</t>
  </si>
  <si>
    <t>IVAN</t>
  </si>
  <si>
    <t>TOLEDO</t>
  </si>
  <si>
    <t>18855.01</t>
  </si>
  <si>
    <t>6925710</t>
  </si>
  <si>
    <t>2D8E21434720B5152187AF72E09863A3</t>
  </si>
  <si>
    <t>SECRETARIA EJECUTIVA F</t>
  </si>
  <si>
    <t>DIRECCION DE EVENTOS Y ATENCION A SEGMENTOS TURISTICOS</t>
  </si>
  <si>
    <t>ESTHER</t>
  </si>
  <si>
    <t>ZAVALA</t>
  </si>
  <si>
    <t>9648.72</t>
  </si>
  <si>
    <t>9296.15</t>
  </si>
  <si>
    <t>6925709</t>
  </si>
  <si>
    <t>ED147DE12560F15618CB752F49CF5F7E</t>
  </si>
  <si>
    <t>JUAN ANTONIO</t>
  </si>
  <si>
    <t>6925708</t>
  </si>
  <si>
    <t>D0CE78A3026AC893A28D5BA70E37E615</t>
  </si>
  <si>
    <t>SUBSECRETARIA DE PROMOCION TURISTICA</t>
  </si>
  <si>
    <t>ANAYELI</t>
  </si>
  <si>
    <t>MOLINA</t>
  </si>
  <si>
    <t>6925707</t>
  </si>
  <si>
    <t>89DFC2A7B67C85B9EE4B9B5330BC3439</t>
  </si>
  <si>
    <t>EDDIE JHOANNA</t>
  </si>
  <si>
    <t>D`GOMEZ</t>
  </si>
  <si>
    <t>20955.42</t>
  </si>
  <si>
    <t>17286.73</t>
  </si>
  <si>
    <t>6925706</t>
  </si>
  <si>
    <t>FD52B9401F8B0E5ED708A404AB1B08E2</t>
  </si>
  <si>
    <t>CESAR IVAN</t>
  </si>
  <si>
    <t>SANDOVAL</t>
  </si>
  <si>
    <t>6838.67</t>
  </si>
  <si>
    <t>6406.36</t>
  </si>
  <si>
    <t>6925705</t>
  </si>
  <si>
    <t>148B9BF48F32E6A9EE4D5E98ED7A466C</t>
  </si>
  <si>
    <t>111331</t>
  </si>
  <si>
    <t>ENLACE ADMINISTRATIVO</t>
  </si>
  <si>
    <t>ENLACE  F</t>
  </si>
  <si>
    <t>HORAN RENE</t>
  </si>
  <si>
    <t>DOMINGUEZ</t>
  </si>
  <si>
    <t>19715.82</t>
  </si>
  <si>
    <t>16245.39</t>
  </si>
  <si>
    <t>6925614</t>
  </si>
  <si>
    <t>4C8ABFEB294A34827F89BC616EB4AAB3</t>
  </si>
  <si>
    <t>OSWALDO</t>
  </si>
  <si>
    <t>CRAVIOTO</t>
  </si>
  <si>
    <t>26181.33</t>
  </si>
  <si>
    <t>6925613</t>
  </si>
  <si>
    <t>DA056AD5C7005203912180DBB5119083</t>
  </si>
  <si>
    <t>CHOFER F</t>
  </si>
  <si>
    <t>AREA DE RECURSOS MATERIALES Y SERVICIOS GENERALES</t>
  </si>
  <si>
    <t>LUIS ALBERTO</t>
  </si>
  <si>
    <t>MENDIOLA</t>
  </si>
  <si>
    <t>10823.71</t>
  </si>
  <si>
    <t>10299.29</t>
  </si>
  <si>
    <t>6925612</t>
  </si>
  <si>
    <t>26B318A0728FC53D41C0BD33149791F2</t>
  </si>
  <si>
    <t>JAVIER</t>
  </si>
  <si>
    <t>CALVO</t>
  </si>
  <si>
    <t>12009.77</t>
  </si>
  <si>
    <t>10478.01</t>
  </si>
  <si>
    <t>6925611</t>
  </si>
  <si>
    <t>5F7E9A4D5B8A3E7E48590D1B35F95C6C</t>
  </si>
  <si>
    <t>JULIO</t>
  </si>
  <si>
    <t>GUZMAN</t>
  </si>
  <si>
    <t>13025.87</t>
  </si>
  <si>
    <t>11543.23</t>
  </si>
  <si>
    <t>6925610</t>
  </si>
  <si>
    <t>D2882D445152B0FD7106C399608FC812</t>
  </si>
  <si>
    <t>CHOFER E</t>
  </si>
  <si>
    <t>JESUS</t>
  </si>
  <si>
    <t>ESTRADA</t>
  </si>
  <si>
    <t>ALVARADO</t>
  </si>
  <si>
    <t>11862.1</t>
  </si>
  <si>
    <t>9885.35</t>
  </si>
  <si>
    <t>6925609</t>
  </si>
  <si>
    <t>A332EC01F0BA7D7BE89DEFD44420E4D8</t>
  </si>
  <si>
    <t>SILBERIO</t>
  </si>
  <si>
    <t>ALMAZAN</t>
  </si>
  <si>
    <t>6925704</t>
  </si>
  <si>
    <t>C886099B382E2F6A6D1C4B1403E145F1</t>
  </si>
  <si>
    <t>HECTOR</t>
  </si>
  <si>
    <t>6925703</t>
  </si>
  <si>
    <t>BA0F027CC98A726EA9ED87FF46D60E9F</t>
  </si>
  <si>
    <t>LESLIE LORENA</t>
  </si>
  <si>
    <t>13009.77</t>
  </si>
  <si>
    <t>11635.73</t>
  </si>
  <si>
    <t>6925702</t>
  </si>
  <si>
    <t>6760556A818345A26E73C781F10E72AC</t>
  </si>
  <si>
    <t>111418</t>
  </si>
  <si>
    <t>ASESOR</t>
  </si>
  <si>
    <t>ENLACE  E</t>
  </si>
  <si>
    <t>TERESA AMAYRANI</t>
  </si>
  <si>
    <t>VILLANUEVA</t>
  </si>
  <si>
    <t>CONDE</t>
  </si>
  <si>
    <t>21966.63</t>
  </si>
  <si>
    <t>18515.24</t>
  </si>
  <si>
    <t>6925701</t>
  </si>
  <si>
    <t>94BC4FA7421A77199D1969DD6A90F469</t>
  </si>
  <si>
    <t>111201</t>
  </si>
  <si>
    <t>SUBSECRETARIO DE ESTADO O EQ.</t>
  </si>
  <si>
    <t>MANDO MEDIO SUPERIOR</t>
  </si>
  <si>
    <t>GUADALUPE</t>
  </si>
  <si>
    <t>RODRIGUEZ</t>
  </si>
  <si>
    <t>MICELI</t>
  </si>
  <si>
    <t>40717.87</t>
  </si>
  <si>
    <t>32377.1</t>
  </si>
  <si>
    <t>6925700</t>
  </si>
  <si>
    <t>38E26F896388A4FA935D8D0EAC83CBD9</t>
  </si>
  <si>
    <t>DEPARTAMENTO DE INFORMACIÃ“N AL TURISTA</t>
  </si>
  <si>
    <t>FRANCISCO</t>
  </si>
  <si>
    <t>9852.41</t>
  </si>
  <si>
    <t>6925699</t>
  </si>
  <si>
    <t>A08204AF648C52707D1965DC1CA155ED</t>
  </si>
  <si>
    <t>JOSE ALFREDO</t>
  </si>
  <si>
    <t>RAMIREZ</t>
  </si>
  <si>
    <t>15102.46</t>
  </si>
  <si>
    <t>12859.18</t>
  </si>
  <si>
    <t>6925608</t>
  </si>
  <si>
    <t>39DBE64564C6A2872BCEB810479B678C</t>
  </si>
  <si>
    <t>114241</t>
  </si>
  <si>
    <t>AUXILIAR CONTABLE</t>
  </si>
  <si>
    <t>RODOLFO</t>
  </si>
  <si>
    <t>SARMIENTO</t>
  </si>
  <si>
    <t>CAMACHO</t>
  </si>
  <si>
    <t>8566.69</t>
  </si>
  <si>
    <t>7870.19</t>
  </si>
  <si>
    <t>6925607</t>
  </si>
  <si>
    <t>8B8A914A0653CE83823B02AB8195C3C8</t>
  </si>
  <si>
    <t>AUXILIAR F</t>
  </si>
  <si>
    <t>LILIA</t>
  </si>
  <si>
    <t>10698.67</t>
  </si>
  <si>
    <t>9541.37</t>
  </si>
  <si>
    <t>6925606</t>
  </si>
  <si>
    <t>CF1E87738DE3392BABEA4839FC691B09</t>
  </si>
  <si>
    <t>114207</t>
  </si>
  <si>
    <t>AYUDANTE GENERAL</t>
  </si>
  <si>
    <t>AUXILIAR DE SERVICIOS  A</t>
  </si>
  <si>
    <t>JOSE HERMELINDO</t>
  </si>
  <si>
    <t>8753.99</t>
  </si>
  <si>
    <t>8103.34</t>
  </si>
  <si>
    <t>6925605</t>
  </si>
  <si>
    <t>A2F5515C2F49D4D229F7F2FDFB40598B</t>
  </si>
  <si>
    <t>EFREN VALENTIN</t>
  </si>
  <si>
    <t>6253.99</t>
  </si>
  <si>
    <t>5850.84</t>
  </si>
  <si>
    <t>6925604</t>
  </si>
  <si>
    <t>CACAB9627118AB4FAA2684D3691491CE</t>
  </si>
  <si>
    <t>10288.41</t>
  </si>
  <si>
    <t>8435.89</t>
  </si>
  <si>
    <t>6925603</t>
  </si>
  <si>
    <t>A0C3705CAE771791FD493C5D337BE15C</t>
  </si>
  <si>
    <t>112422</t>
  </si>
  <si>
    <t>ANALISTA  C</t>
  </si>
  <si>
    <t>JOSE ALBERTO</t>
  </si>
  <si>
    <t>10045.22</t>
  </si>
  <si>
    <t>8830</t>
  </si>
  <si>
    <t>6925698</t>
  </si>
  <si>
    <t>1C3B441C0712B802C638AEB6FAF31CB3</t>
  </si>
  <si>
    <t>IRMA GABRIELA</t>
  </si>
  <si>
    <t>FELIX</t>
  </si>
  <si>
    <t>6925697</t>
  </si>
  <si>
    <t>98B597E81B87655F71C1893D3E438CCF</t>
  </si>
  <si>
    <t>ANA RUTH</t>
  </si>
  <si>
    <t>13745.36</t>
  </si>
  <si>
    <t>6925696</t>
  </si>
  <si>
    <t>9A43FABA60EF68DA21E78AD9D9D9BFC3</t>
  </si>
  <si>
    <t>JOSE ALEJANDRO</t>
  </si>
  <si>
    <t>9631.55</t>
  </si>
  <si>
    <t>6925695</t>
  </si>
  <si>
    <t>BF69DA98CAD14A3BEB28C29A05339931</t>
  </si>
  <si>
    <t>ZAMBRANO</t>
  </si>
  <si>
    <t>SELVAS</t>
  </si>
  <si>
    <t>13723.15</t>
  </si>
  <si>
    <t>11891.39</t>
  </si>
  <si>
    <t>6925694</t>
  </si>
  <si>
    <t>111711BDE071F739F484126FA465545A</t>
  </si>
  <si>
    <t>114216</t>
  </si>
  <si>
    <t>AUXILIAR ADMINISTRATIVO</t>
  </si>
  <si>
    <t>AUXILIAR ADMINISTRATIVO  A</t>
  </si>
  <si>
    <t>ESTEFANIA</t>
  </si>
  <si>
    <t>DELGADO</t>
  </si>
  <si>
    <t>LUNA</t>
  </si>
  <si>
    <t>5910.69</t>
  </si>
  <si>
    <t>5675.53</t>
  </si>
  <si>
    <t>6925693</t>
  </si>
  <si>
    <t>E6B236ACEB9DAD1EFBADD4D0D6F55CC5</t>
  </si>
  <si>
    <t>VIOLETA</t>
  </si>
  <si>
    <t>15133.03</t>
  </si>
  <si>
    <t>6925602</t>
  </si>
  <si>
    <t>C8496FFEE036B96F6C539C3022B5BCC1</t>
  </si>
  <si>
    <t>MARIA DEL SOCORRO</t>
  </si>
  <si>
    <t>BELMAN</t>
  </si>
  <si>
    <t>12759.77</t>
  </si>
  <si>
    <t>11104.27</t>
  </si>
  <si>
    <t>6925601</t>
  </si>
  <si>
    <t>18D77C19F27A7EA0ECC39FFD956EBDF7</t>
  </si>
  <si>
    <t>AUXILIAR ADMINISTRATIVO  F</t>
  </si>
  <si>
    <t>BLANCA NELLY</t>
  </si>
  <si>
    <t>12736.25</t>
  </si>
  <si>
    <t>11116.28</t>
  </si>
  <si>
    <t>6925600</t>
  </si>
  <si>
    <t>982520E202C6572E43793CA28BD6CE7F</t>
  </si>
  <si>
    <t>ALMA DELIA</t>
  </si>
  <si>
    <t>6925599</t>
  </si>
  <si>
    <t>D5638E2F468E8D9DF7F8EEFE4C7CE8DE</t>
  </si>
  <si>
    <t>JAIME</t>
  </si>
  <si>
    <t>CASTELLANOS</t>
  </si>
  <si>
    <t>19105.42</t>
  </si>
  <si>
    <t>15839.65</t>
  </si>
  <si>
    <t>6925598</t>
  </si>
  <si>
    <t>CCFBFF3D905AF7E05D664AADF98543B9</t>
  </si>
  <si>
    <t>CHOFER D</t>
  </si>
  <si>
    <t>JUAN CARLOS</t>
  </si>
  <si>
    <t>CASTILLEJOS</t>
  </si>
  <si>
    <t>9348.67</t>
  </si>
  <si>
    <t>7887.19</t>
  </si>
  <si>
    <t>6925597</t>
  </si>
  <si>
    <t>2969D96EDF3DB52165FDA67A07CFF68E</t>
  </si>
  <si>
    <t>6925692</t>
  </si>
  <si>
    <t>C689587BAE8C34A8BCBD935668BB4DD0</t>
  </si>
  <si>
    <t>DEPARTAMENTO DE SISTEMAS DE INFORMACIÃ“N TURÃSTICA</t>
  </si>
  <si>
    <t>VERONICA AURORA</t>
  </si>
  <si>
    <t>BORRALLES</t>
  </si>
  <si>
    <t>9632.93</t>
  </si>
  <si>
    <t>6925691</t>
  </si>
  <si>
    <t>410C81C545793E22DE46EA3E3B1DA4FE</t>
  </si>
  <si>
    <t>LAURA</t>
  </si>
  <si>
    <t>12457.63</t>
  </si>
  <si>
    <t>10853.53</t>
  </si>
  <si>
    <t>6925690</t>
  </si>
  <si>
    <t>4B41984FCFCDE8B8B5907947CDFA7488</t>
  </si>
  <si>
    <t>BRAULIO ENRIQUE</t>
  </si>
  <si>
    <t>6925689</t>
  </si>
  <si>
    <t>97DE5B8EAD8E57854043CA437D6DB0D0</t>
  </si>
  <si>
    <t>MARIA DE LOS ANGELES</t>
  </si>
  <si>
    <t>SANTIESTEBAN</t>
  </si>
  <si>
    <t>6925688</t>
  </si>
  <si>
    <t>593EBA8F655997FE9CA835A91F53D58F</t>
  </si>
  <si>
    <t>18447.67</t>
  </si>
  <si>
    <t>6925687</t>
  </si>
  <si>
    <t>39A8E4E1BA96AAFBD59FEB9BB9884D82</t>
  </si>
  <si>
    <t>JUAN ALBERTO</t>
  </si>
  <si>
    <t>6925596</t>
  </si>
  <si>
    <t>05B2E8B6C1BB1B58C2CED01473BAE17B</t>
  </si>
  <si>
    <t>AREA DE RECURSOS FINANCIEROS Y CONTABILIDAD</t>
  </si>
  <si>
    <t>ISABEL CRISTINA</t>
  </si>
  <si>
    <t>9438.67</t>
  </si>
  <si>
    <t>8427.4</t>
  </si>
  <si>
    <t>6925595</t>
  </si>
  <si>
    <t>B598BA3C2350D9DFE4F38D029831E645</t>
  </si>
  <si>
    <t>OLIVA</t>
  </si>
  <si>
    <t>DE LOS SANTOS</t>
  </si>
  <si>
    <t>12409.77</t>
  </si>
  <si>
    <t>11032.75</t>
  </si>
  <si>
    <t>6925594</t>
  </si>
  <si>
    <t>E11101A7D6694FF0808909D2E26410AB</t>
  </si>
  <si>
    <t>SANDRA VIDUD</t>
  </si>
  <si>
    <t>REYES</t>
  </si>
  <si>
    <t>6925593</t>
  </si>
  <si>
    <t>57E68498E073661AEF579B91EA776562</t>
  </si>
  <si>
    <t>ROBERTO</t>
  </si>
  <si>
    <t>16219.59</t>
  </si>
  <si>
    <t>6925592</t>
  </si>
  <si>
    <t>37F9070883E486FD69A4CA1EDFBCC115</t>
  </si>
  <si>
    <t>MAYRA PATRICIA</t>
  </si>
  <si>
    <t>AYON</t>
  </si>
  <si>
    <t>6925591</t>
  </si>
  <si>
    <t>6BD95EA84EDD5E508C484B5DD3034B81</t>
  </si>
  <si>
    <t>DIRECCIÃ“N DE INFORMACIÃ“N Y ESTADÃSTICA</t>
  </si>
  <si>
    <t>MARIA MARICELA</t>
  </si>
  <si>
    <t>ESPINOSA</t>
  </si>
  <si>
    <t>11448.72</t>
  </si>
  <si>
    <t>9587.77</t>
  </si>
  <si>
    <t>6925686</t>
  </si>
  <si>
    <t>8137F84EC3D19316BE3AB5CC9B2463C8</t>
  </si>
  <si>
    <t>EMIR</t>
  </si>
  <si>
    <t>NUÑEZ</t>
  </si>
  <si>
    <t>6925685</t>
  </si>
  <si>
    <t>C73F9BFF94D26824AF92CC10712B631E</t>
  </si>
  <si>
    <t>DEPARTAMENTO DE VERIFICACIÃ“N TURÃSTICA</t>
  </si>
  <si>
    <t>MERCEDES</t>
  </si>
  <si>
    <t>DEL CARPIO</t>
  </si>
  <si>
    <t>14749.05</t>
  </si>
  <si>
    <t>6925684</t>
  </si>
  <si>
    <t>CC5FDD26C44988F47EFDA7189B5F84B8</t>
  </si>
  <si>
    <t>6925683</t>
  </si>
  <si>
    <t>DC62989EAB7FE7F8357B0E805EAF2BBE</t>
  </si>
  <si>
    <t>DOLORES</t>
  </si>
  <si>
    <t>FUJARTE</t>
  </si>
  <si>
    <t>6925682</t>
  </si>
  <si>
    <t>479BED5763300CF553E6C62A2CDC02E4</t>
  </si>
  <si>
    <t>FRANCISCO ENRIQUE</t>
  </si>
  <si>
    <t>11761.35</t>
  </si>
  <si>
    <t>10596.91</t>
  </si>
  <si>
    <t>6925681</t>
  </si>
  <si>
    <t>520EB33791AE8120903849FF30C34347</t>
  </si>
  <si>
    <t>BRIGIDA LUCRECIA</t>
  </si>
  <si>
    <t>15721.22</t>
  </si>
  <si>
    <t>13344.1</t>
  </si>
  <si>
    <t>6925590</t>
  </si>
  <si>
    <t>D2973D5C95D572646C141D05573DA021</t>
  </si>
  <si>
    <t>CARLOS</t>
  </si>
  <si>
    <t>ALABAT</t>
  </si>
  <si>
    <t>15821.22</t>
  </si>
  <si>
    <t>13720.8</t>
  </si>
  <si>
    <t>6925589</t>
  </si>
  <si>
    <t>E05A492BEC5935216405CC75E31F02EC</t>
  </si>
  <si>
    <t>LORENA</t>
  </si>
  <si>
    <t>VELAZQUEZ</t>
  </si>
  <si>
    <t>SANTOS</t>
  </si>
  <si>
    <t>15171.22</t>
  </si>
  <si>
    <t>12914.32</t>
  </si>
  <si>
    <t>6925588</t>
  </si>
  <si>
    <t>16FBB6D1989B832818ACA659C6F8C301</t>
  </si>
  <si>
    <t>UBEL</t>
  </si>
  <si>
    <t>JOSE</t>
  </si>
  <si>
    <t>12905.94</t>
  </si>
  <si>
    <t>11413.77</t>
  </si>
  <si>
    <t>6925587</t>
  </si>
  <si>
    <t>45F602FB93DA67D711FBF29FD29C40F3</t>
  </si>
  <si>
    <t>ADALBERTO</t>
  </si>
  <si>
    <t>6925586</t>
  </si>
  <si>
    <t>006E789254882079F747AF13C49521CC</t>
  </si>
  <si>
    <t>AREA DE RECURSOS HUMANOS</t>
  </si>
  <si>
    <t>MARTHA ALICIA</t>
  </si>
  <si>
    <t>URBINA</t>
  </si>
  <si>
    <t>9197.89</t>
  </si>
  <si>
    <t>8176.05</t>
  </si>
  <si>
    <t>6925585</t>
  </si>
  <si>
    <t>1869811D7D64FF1B64B4D4C172CD1A99</t>
  </si>
  <si>
    <t>PENAGOS</t>
  </si>
  <si>
    <t>CARBONEY</t>
  </si>
  <si>
    <t>12648.82</t>
  </si>
  <si>
    <t>6925680</t>
  </si>
  <si>
    <t>750FD3D460121A51C5980DD7B2DCCAFD</t>
  </si>
  <si>
    <t>ERIKA GUADALUPE</t>
  </si>
  <si>
    <t>10596.77</t>
  </si>
  <si>
    <t>6925679</t>
  </si>
  <si>
    <t>B75639BFAD213E1E0C616145480DA4C8</t>
  </si>
  <si>
    <t>KARLA VELINA</t>
  </si>
  <si>
    <t>ALCOCER</t>
  </si>
  <si>
    <t>31002.07</t>
  </si>
  <si>
    <t>25166.33</t>
  </si>
  <si>
    <t>6925678</t>
  </si>
  <si>
    <t>EE41251B3110FE4A57E2F1CEF4663421</t>
  </si>
  <si>
    <t>DEPARTAMENTO DE FOMENTO A LA CALIDAD TURÃSTICA</t>
  </si>
  <si>
    <t>BELEN DE JESUS</t>
  </si>
  <si>
    <t>13745.34</t>
  </si>
  <si>
    <t>6925677</t>
  </si>
  <si>
    <t>59D7C5F6F219316C73E83C3F0758EF2A</t>
  </si>
  <si>
    <t>ROSA ISELA</t>
  </si>
  <si>
    <t>ROBLEDO</t>
  </si>
  <si>
    <t>6925676</t>
  </si>
  <si>
    <t>207BFC098CC88D12B733A4C4632082C7</t>
  </si>
  <si>
    <t>DEPARTAMENTO DE CAPACITACIÃ“N Y CULTURA TURÃSTICA</t>
  </si>
  <si>
    <t>ANA PAULINA</t>
  </si>
  <si>
    <t>CALDERON</t>
  </si>
  <si>
    <t>12265.7</t>
  </si>
  <si>
    <t>6925675</t>
  </si>
  <si>
    <t>ADD7F90E9AA85A64073EBEF32A29BA62</t>
  </si>
  <si>
    <t>LUIS</t>
  </si>
  <si>
    <t>CAMARILLO</t>
  </si>
  <si>
    <t>6925584</t>
  </si>
  <si>
    <t>C14CD6227ACA6713AAEC959FABA2B56A</t>
  </si>
  <si>
    <t>CARLOS ANDRES</t>
  </si>
  <si>
    <t>SERRANO</t>
  </si>
  <si>
    <t>17665.25</t>
  </si>
  <si>
    <t>6925583</t>
  </si>
  <si>
    <t>0A14E3ACE237A318F85DDEABAA91EC97</t>
  </si>
  <si>
    <t>TEODORA</t>
  </si>
  <si>
    <t>ACOSTA</t>
  </si>
  <si>
    <t>12636.25</t>
  </si>
  <si>
    <t>11242.34</t>
  </si>
  <si>
    <t>6925582</t>
  </si>
  <si>
    <t>1E1DB35DF21026DFE0EFC102B6E8C4A6</t>
  </si>
  <si>
    <t>PAOLA</t>
  </si>
  <si>
    <t>REYNOSO</t>
  </si>
  <si>
    <t>MELLER</t>
  </si>
  <si>
    <t>6925581</t>
  </si>
  <si>
    <t>D721F29CDD9D7F1223096047B3A66E84</t>
  </si>
  <si>
    <t>UNIDAD DE APOYO ADMINISTRATIVO</t>
  </si>
  <si>
    <t>MINERVA</t>
  </si>
  <si>
    <t>RIBERA</t>
  </si>
  <si>
    <t>15187.72</t>
  </si>
  <si>
    <t>12930.68</t>
  </si>
  <si>
    <t>6925580</t>
  </si>
  <si>
    <t>7A52F73749DDEB0258E42FD84A139934</t>
  </si>
  <si>
    <t>FELIPE ANDRES</t>
  </si>
  <si>
    <t>11759.77</t>
  </si>
  <si>
    <t>10489.99</t>
  </si>
  <si>
    <t>6925579</t>
  </si>
  <si>
    <t>716635EF9F24504450C3BAB184C627A5</t>
  </si>
  <si>
    <t>MADAI</t>
  </si>
  <si>
    <t>WONG</t>
  </si>
  <si>
    <t>ARRIAGA</t>
  </si>
  <si>
    <t>15127.57</t>
  </si>
  <si>
    <t>6925674</t>
  </si>
  <si>
    <t>8FF6CBE2F9464D92B451E1CB38E45BCD</t>
  </si>
  <si>
    <t>WALTER</t>
  </si>
  <si>
    <t>ANGEL</t>
  </si>
  <si>
    <t>ARROYO</t>
  </si>
  <si>
    <t>9633.07</t>
  </si>
  <si>
    <t>6925673</t>
  </si>
  <si>
    <t>AD529FD8C18A84837481BFF0B7A8B451</t>
  </si>
  <si>
    <t>SOFIA BERENICE</t>
  </si>
  <si>
    <t>6925672</t>
  </si>
  <si>
    <t>C33CA65CE4804F0F48AB5D0B0DF33834</t>
  </si>
  <si>
    <t>DIRECCIÃ“N DE CAPACITACIÃ“N FOMENTO A LA CALIDAD Y VERIFICACIÃ“N TURÃSTICA</t>
  </si>
  <si>
    <t>NOLVIACRUZ</t>
  </si>
  <si>
    <t>ROBLERO</t>
  </si>
  <si>
    <t>7938.67</t>
  </si>
  <si>
    <t>7348.8</t>
  </si>
  <si>
    <t>6925671</t>
  </si>
  <si>
    <t>3EE48DEE7FBD12CDB8B4EAC15BBEFB7A</t>
  </si>
  <si>
    <t>CAMPUZANO</t>
  </si>
  <si>
    <t>6925670</t>
  </si>
  <si>
    <t>DFEDD78B59B0F5DA97284BDC8D511EA0</t>
  </si>
  <si>
    <t>112231</t>
  </si>
  <si>
    <t>DEPARTAMENTO DE PROYECTOS DE INFRAESTRUCTURA TURÃSTICA</t>
  </si>
  <si>
    <t>FLOR DEL ROCIO</t>
  </si>
  <si>
    <t>RENDON</t>
  </si>
  <si>
    <t>9853.67</t>
  </si>
  <si>
    <t>6925669</t>
  </si>
  <si>
    <t>7149C46CA097430CE94582EE07303CE3</t>
  </si>
  <si>
    <t>MARIN</t>
  </si>
  <si>
    <t>35956.73</t>
  </si>
  <si>
    <t>28841.37</t>
  </si>
  <si>
    <t>6925578</t>
  </si>
  <si>
    <t>B4954BDB9EF4E7D3A11554CF0DF9F483</t>
  </si>
  <si>
    <t>OFICINA DEL C. SECRETARIO</t>
  </si>
  <si>
    <t>MARTHA RUTH</t>
  </si>
  <si>
    <t>22059.8</t>
  </si>
  <si>
    <t>18075.65</t>
  </si>
  <si>
    <t>6925577</t>
  </si>
  <si>
    <t>20881A06515D21572FF163331F1DA47E</t>
  </si>
  <si>
    <t>113308</t>
  </si>
  <si>
    <t>CHOFER DE MANDO SUPERIOR</t>
  </si>
  <si>
    <t>11989.56</t>
  </si>
  <si>
    <t>10151.26</t>
  </si>
  <si>
    <t>6925576</t>
  </si>
  <si>
    <t>2F6D0E6ADD268982D7A5F5789D376A30</t>
  </si>
  <si>
    <t>LUCIA JUDIT</t>
  </si>
  <si>
    <t>SEPULVEDA</t>
  </si>
  <si>
    <t>ZENTENO</t>
  </si>
  <si>
    <t>21871.22</t>
  </si>
  <si>
    <t>18479.72</t>
  </si>
  <si>
    <t>6925575</t>
  </si>
  <si>
    <t>25D3760BF1D67C429B591D447B005F72</t>
  </si>
  <si>
    <t>MAZA</t>
  </si>
  <si>
    <t>6925574</t>
  </si>
  <si>
    <t>5AD6079277080AE35470DA84DB50545F</t>
  </si>
  <si>
    <t>111406</t>
  </si>
  <si>
    <t>SECRETARIO PARTICULAR</t>
  </si>
  <si>
    <t>ENLACE  B</t>
  </si>
  <si>
    <t>OSWALDO RAFAEL</t>
  </si>
  <si>
    <t>PINO</t>
  </si>
  <si>
    <t>31174.63</t>
  </si>
  <si>
    <t>25295.19</t>
  </si>
  <si>
    <t>6925573</t>
  </si>
  <si>
    <t>7CFD55B2B8D4C560C4BDA385B902AA1A</t>
  </si>
  <si>
    <t>112421</t>
  </si>
  <si>
    <t>ANALISTA  A</t>
  </si>
  <si>
    <t>JORGE ANTONIO</t>
  </si>
  <si>
    <t>8401.03</t>
  </si>
  <si>
    <t>7944.13</t>
  </si>
  <si>
    <t>6925668</t>
  </si>
  <si>
    <t>F9CB78622F58F0B962EA1563639BF22D</t>
  </si>
  <si>
    <t>ARMANDO</t>
  </si>
  <si>
    <t>GUILLEN</t>
  </si>
  <si>
    <t>14911.48</t>
  </si>
  <si>
    <t>13007.44</t>
  </si>
  <si>
    <t>6925667</t>
  </si>
  <si>
    <t>26E5725004317682AC9985AFE3171AA6</t>
  </si>
  <si>
    <t>ANALISTA D</t>
  </si>
  <si>
    <t>CLAUDIA PRISCILA</t>
  </si>
  <si>
    <t>13987.13</t>
  </si>
  <si>
    <t>12765.05</t>
  </si>
  <si>
    <t>6925666</t>
  </si>
  <si>
    <t>726A814BFF8C25E3B1DB73984212E6D6</t>
  </si>
  <si>
    <t>DANIEL ALEJANDRO</t>
  </si>
  <si>
    <t>6925665</t>
  </si>
  <si>
    <t>16E8802C053FEA85DA28C4358FC977AC</t>
  </si>
  <si>
    <t>MANUEL ALEJANDRO</t>
  </si>
  <si>
    <t>PARDO</t>
  </si>
  <si>
    <t>18449.09</t>
  </si>
  <si>
    <t>6925664</t>
  </si>
  <si>
    <t>86F9C64097DDE033BE7FB0B5FC10B910</t>
  </si>
  <si>
    <t>DEPARTAMENTO DE IMPULSO A PRODUCTOS TURÃSTICOS</t>
  </si>
  <si>
    <t>LUIS FELIPE</t>
  </si>
  <si>
    <t>12267.12</t>
  </si>
  <si>
    <t>6925663</t>
  </si>
  <si>
    <t>8782615C083E0223A8D98BE3AC45D9EE</t>
  </si>
  <si>
    <t>BERTHA AURORA</t>
  </si>
  <si>
    <t>12575.09</t>
  </si>
  <si>
    <t>11170.79</t>
  </si>
  <si>
    <t>6925572</t>
  </si>
  <si>
    <t>215566E218AC326E37B2FACB9F17EE15</t>
  </si>
  <si>
    <t>BENJAMIN</t>
  </si>
  <si>
    <t>9051.01</t>
  </si>
  <si>
    <t>8100.67</t>
  </si>
  <si>
    <t>6925571</t>
  </si>
  <si>
    <t>1D410B5672A918EE07FA8BB7C05CFFE2</t>
  </si>
  <si>
    <t>111101</t>
  </si>
  <si>
    <t>SECRETARIO DE ESTADO O EQUIV.</t>
  </si>
  <si>
    <t>MANDO SUPERIOR</t>
  </si>
  <si>
    <t>KATYNA</t>
  </si>
  <si>
    <t>DE LA VEGA</t>
  </si>
  <si>
    <t>112802.16</t>
  </si>
  <si>
    <t>81295.78</t>
  </si>
  <si>
    <t>6925570</t>
  </si>
  <si>
    <t>F7761F211F34F218D21636CBA5679FBF</t>
  </si>
  <si>
    <t>RAUL</t>
  </si>
  <si>
    <t>ARMENDARIZ</t>
  </si>
  <si>
    <t>6925662</t>
  </si>
  <si>
    <t>7FF363DAB8E320F9F935AD06BE429A14</t>
  </si>
  <si>
    <t>JORGE ANDRES</t>
  </si>
  <si>
    <t>8253.99</t>
  </si>
  <si>
    <t>7658.96</t>
  </si>
  <si>
    <t>6925661</t>
  </si>
  <si>
    <t>4E301F098FD44172E73EC5C712E4B23D</t>
  </si>
  <si>
    <t>MARIO ANDRES</t>
  </si>
  <si>
    <t>SESMA</t>
  </si>
  <si>
    <t>5840.17</t>
  </si>
  <si>
    <t>6925660</t>
  </si>
  <si>
    <t>F8C942180E442DD8D302B8C72590AD5F</t>
  </si>
  <si>
    <t>EDGAR</t>
  </si>
  <si>
    <t>FARFAN</t>
  </si>
  <si>
    <t>6925659</t>
  </si>
  <si>
    <t>B69E16DF59433F0302320BE30760CAD1</t>
  </si>
  <si>
    <t>DIRECCION DE DESARROLLO DE PRODUCTOS</t>
  </si>
  <si>
    <t>NEVAREZ</t>
  </si>
  <si>
    <t>ARES</t>
  </si>
  <si>
    <t>6925658</t>
  </si>
  <si>
    <t>40A31257A598EA8027B38C4164AAB75A</t>
  </si>
  <si>
    <t>SAIRA</t>
  </si>
  <si>
    <t>9269.69</t>
  </si>
  <si>
    <t>6925657</t>
  </si>
  <si>
    <t>4DFFB3F8F63E0027213EB90A325925F8</t>
  </si>
  <si>
    <t>RIGOBERTO</t>
  </si>
  <si>
    <t>6925656</t>
  </si>
  <si>
    <t>07258ADAA9187AC353671828A04F3A19</t>
  </si>
  <si>
    <t>SUBSECRETARIA DE DESARROLLO TURISTICO</t>
  </si>
  <si>
    <t>REYNA ISABEL</t>
  </si>
  <si>
    <t>NANGO</t>
  </si>
  <si>
    <t>CORTES</t>
  </si>
  <si>
    <t>9266.69</t>
  </si>
  <si>
    <t>8237.01</t>
  </si>
  <si>
    <t>6925655</t>
  </si>
  <si>
    <t>524520BEC3CE921C8D1D07529FDA4863</t>
  </si>
  <si>
    <t>TAPIA</t>
  </si>
  <si>
    <t>14747.63</t>
  </si>
  <si>
    <t>6925654</t>
  </si>
  <si>
    <t>20F1D6080BA63991355E6AD7DEEDA83D</t>
  </si>
  <si>
    <t>111338</t>
  </si>
  <si>
    <t>ENLACE CULTURAL SOCIAL Y TURISTICO</t>
  </si>
  <si>
    <t>MANUEL DE JESUS</t>
  </si>
  <si>
    <t>LEON</t>
  </si>
  <si>
    <t>6925653</t>
  </si>
  <si>
    <t>35A5A0B1B3E38C4F1B4DA30D3688885D</t>
  </si>
  <si>
    <t>ERIKA PAOLA</t>
  </si>
  <si>
    <t>SALDAÑA</t>
  </si>
  <si>
    <t>32377.36</t>
  </si>
  <si>
    <t>6925652</t>
  </si>
  <si>
    <t>A23A2E96A986BA4851657AB2AEBD7A2E</t>
  </si>
  <si>
    <t>LUISA ARCELIA</t>
  </si>
  <si>
    <t>SALGADO</t>
  </si>
  <si>
    <t>8007.01</t>
  </si>
  <si>
    <t>7430.41</t>
  </si>
  <si>
    <t>6925651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</si>
  <si>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</si>
  <si>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</si>
  <si>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</si>
  <si>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</si>
  <si>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</si>
  <si>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</si>
  <si>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</si>
  <si>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</si>
  <si>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</si>
  <si>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</si>
  <si>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</si>
  <si>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</si>
  <si>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</si>
  <si>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</si>
  <si>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</si>
  <si>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</si>
  <si>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</si>
  <si>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</si>
  <si>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</si>
  <si>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</si>
  <si>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</si>
  <si>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981C630C3760426A06D07E1689064EAA</t>
  </si>
  <si>
    <t>0</t>
  </si>
  <si>
    <t>BBBD03B80FEC9A7BD61E97F66AD622ED</t>
  </si>
  <si>
    <t>3FCC8EF04162206DA8EED1D0E1098032</t>
  </si>
  <si>
    <t>1C2FE22D540DB079794C80ECBCD7DF02</t>
  </si>
  <si>
    <t>AA0A37614A5EEE5AB306E8871A844784</t>
  </si>
  <si>
    <t>D1EED9E96C250BDF84046462BF3312C0</t>
  </si>
  <si>
    <t>54F2168BAFE79F57ACE24B7B81D55540</t>
  </si>
  <si>
    <t>6CB768EBD937763B20139324A1AC90DD</t>
  </si>
  <si>
    <t>03E20DE222E2A35B13E9430781929158</t>
  </si>
  <si>
    <t>30515350701E5DE1345C5C26B062936B</t>
  </si>
  <si>
    <t>A3897BBA281CCD165917EF66B76AAF97</t>
  </si>
  <si>
    <t>71FFEA3C1576F3B21976E34DFD5070CE</t>
  </si>
  <si>
    <t>51F8F2552B7790579C1FCF0D0DA3C0F6</t>
  </si>
  <si>
    <t>ABF78FBA842030F4C4762FC1B45DE997</t>
  </si>
  <si>
    <t>2D31A91A27E68A11E28EE212CFE2DE3A</t>
  </si>
  <si>
    <t>C7BAAFB3D5B41D4CA03255FF6B0834C8</t>
  </si>
  <si>
    <t>1BF2349C9708126F6EDCB1848D26C46E</t>
  </si>
  <si>
    <t>C38FE5864C64B6EC66B469EFDEAF9529</t>
  </si>
  <si>
    <t>67609C3D7C55607800F3ED5A07E0FB2D</t>
  </si>
  <si>
    <t>99A3A4EF7C8746A3DBA2EA5381A472D3</t>
  </si>
  <si>
    <t>2E7A2E0FDDD2C11BF45040235C49E021</t>
  </si>
  <si>
    <t>5D41006EAFC8773349143F2CDF1F9323</t>
  </si>
  <si>
    <t>EBCAF33A800C6FF9B99595A566B0994C</t>
  </si>
  <si>
    <t>C4D5D130885866B117A4A3FB5F4A0B57</t>
  </si>
  <si>
    <t>7B117066830927E284732DED13DC50DC</t>
  </si>
  <si>
    <t>EDE88BB2E24272AD135C81CF2E2B5A67</t>
  </si>
  <si>
    <t>935DFF875CCA8EF572D81AA71C396FBF</t>
  </si>
  <si>
    <t>CD2866132D4F8B24EDEE7BB353FCA9E4</t>
  </si>
  <si>
    <t>E3CDC386859D80F7C33F0BEBCB565F8F</t>
  </si>
  <si>
    <t>CDE1358FF659246B5F44DB6E248B5993</t>
  </si>
  <si>
    <t>191B4176A0E2AB3184512B8EA20928A0</t>
  </si>
  <si>
    <t>5C47514F6052470F8B19F33DB9485A68</t>
  </si>
  <si>
    <t>6B23FD28647952365A0DB03692D2F122</t>
  </si>
  <si>
    <t>5610BE99A1B2CAB6CE09EE6DA460FA24</t>
  </si>
  <si>
    <t>AEFF4064B5A2EABC9F1CDA84C8E164D0</t>
  </si>
  <si>
    <t>F201D8C8419F81803D7BD5ADC730D8B8</t>
  </si>
  <si>
    <t>6EB0597051688A711F3D68FD486658E2</t>
  </si>
  <si>
    <t>3A6EF5AD2ABC2DE1D891701D6EC981E0</t>
  </si>
  <si>
    <t>7D7B3046E1160BE73597DEC807EAB602</t>
  </si>
  <si>
    <t>5CF27BB381FF40DF0BAB57214C33338F</t>
  </si>
  <si>
    <t>CEDB9BA985B71A4A2FFA8A617A41CA12</t>
  </si>
  <si>
    <t>CAFF2B432DFE64D1BD9BCAE147E9944D</t>
  </si>
  <si>
    <t>140CEB8B8AB579EC1E2BCEE032B5E494</t>
  </si>
  <si>
    <t>AE1EAC911F24AAAE5A8F82CA700D0D27</t>
  </si>
  <si>
    <t>28290F0B01BC395073356285D9044691</t>
  </si>
  <si>
    <t>4E1BAE85161433120A1B5330B0E3353C</t>
  </si>
  <si>
    <t>2DA9DC214AF93C5D7610883145FEA61E</t>
  </si>
  <si>
    <t>8D05EF8DF93E445604C172D55C08A1E2</t>
  </si>
  <si>
    <t>8BF8B95D35396EE0BFA863C825726B15</t>
  </si>
  <si>
    <t>A8EDD730044484C4EF65F94165293A50</t>
  </si>
  <si>
    <t>869D37F252D76E32A34894530AD040BE</t>
  </si>
  <si>
    <t>3FFC009D5DE367657C89AA4C0A0222BD</t>
  </si>
  <si>
    <t>B7C5D5DBC4B7633452257AA8279FA598</t>
  </si>
  <si>
    <t>FA2CE26D0CCFF147CDE799DF717C0DBF</t>
  </si>
  <si>
    <t>6184BD6353C05B9C0EDAF5AE0B52BBFC</t>
  </si>
  <si>
    <t>98CFFB6151DA6822474C62A5D0C303D6</t>
  </si>
  <si>
    <t>E3530D4554BB9E72F431DA9313A2CA43</t>
  </si>
  <si>
    <t>0614CE85B444FD664E5B471E82188863</t>
  </si>
  <si>
    <t>8AAAD4F6F1FCE7EF1B9BEA7718F349E3</t>
  </si>
  <si>
    <t>9D20A0266D6F50FAD705BD8655E85F9A</t>
  </si>
  <si>
    <t>85811C335D4E9657CA5D54FE004CD861</t>
  </si>
  <si>
    <t>C28B9ED69E771C0C99D6FF7925D5BD3E</t>
  </si>
  <si>
    <t>6E86CE0C65159A15D9BD866374F9F3AA</t>
  </si>
  <si>
    <t>95205A1891794B16AD9AACDC76980447</t>
  </si>
  <si>
    <t>F62F8110DD8CD4C22A0EFE771EEAB01A</t>
  </si>
  <si>
    <t>497B83A129B9A3C66A011632FD18FD1A</t>
  </si>
  <si>
    <t>83AA4ADE6CF25509E23B1F161CE3FF60</t>
  </si>
  <si>
    <t>9CF935411FF6AE23CBDA94AB037DC68D</t>
  </si>
  <si>
    <t>BAF48532CFEFE6258F87618CD8AB83F7</t>
  </si>
  <si>
    <t>C3BA4CE2840EC26AAE969D606B2AF283</t>
  </si>
  <si>
    <t>DAD408A744050FD70278EE1CE792E303</t>
  </si>
  <si>
    <t>9999849209CC52F96150557E12B66F9A</t>
  </si>
  <si>
    <t>FD8F48DAA3B7E4B7EBAF819067D74726</t>
  </si>
  <si>
    <t>EBEA1DFD0AD73345A6D14F246A809B3C</t>
  </si>
  <si>
    <t>3D3FB3CB3161EB85AAFE8F737143ABB5</t>
  </si>
  <si>
    <t>8CCC78CD9E4C7FD6D5DB3FF5AC619FED</t>
  </si>
  <si>
    <t>E777A9A51D656577F043F9BF559BE87F</t>
  </si>
  <si>
    <t>76C19DAD959A3042936255517F2FECA8</t>
  </si>
  <si>
    <t>692DD4876C571E8E2E551AEF2DACD63F</t>
  </si>
  <si>
    <t>FC4A4CE3FF541157CD99EF1ECDEEA23A</t>
  </si>
  <si>
    <t>F47FA0D1843354BBDFAD6901B863170B</t>
  </si>
  <si>
    <t>2C555A582D206FBBDD9DAAA895D3EB7E</t>
  </si>
  <si>
    <t>7D17024573D029E15A313C51AAB19661</t>
  </si>
  <si>
    <t>3F26B20A39FF85FCE0E46525102DA033</t>
  </si>
  <si>
    <t>831056DC991E8029B02FA68173200DEE</t>
  </si>
  <si>
    <t>5B4B397F481FF3EB93CA60A64D4DB16C</t>
  </si>
  <si>
    <t>9D3CEB40D4BC03C8F6095244E2F7AD20</t>
  </si>
  <si>
    <t>81F7FD52E7AA2C2A1390FF13F0F88F2F</t>
  </si>
  <si>
    <t>49CEC51F65771A8BDA857C6052DC911D</t>
  </si>
  <si>
    <t>300BA9449D6D2D881F13407706EC96B9</t>
  </si>
  <si>
    <t>37DA6039267EE47AEBCABF919C489A9F</t>
  </si>
  <si>
    <t>D6FB9C723F0E7292709604730CDBCA64</t>
  </si>
  <si>
    <t>FEF81C35E0D52A0C8202F7C39A92ED11</t>
  </si>
  <si>
    <t>795AA42E6E0A893F0389D6303C6987EA</t>
  </si>
  <si>
    <t>040470091AC4CCECEE3D552781B8A8C8</t>
  </si>
  <si>
    <t>285EE96AD96BE2DB3797EE305631747D</t>
  </si>
  <si>
    <t>368DFD49839245398690F616A0E492DD</t>
  </si>
  <si>
    <t>32769A11ABEB14482DE44584500060A5</t>
  </si>
  <si>
    <t>91EB22024D42C245F84A2977A9C32759</t>
  </si>
  <si>
    <t>B8AEDD6A8E70077BE84A2746BFED1430</t>
  </si>
  <si>
    <t>68BA9B1B9D62D86C9A8DFA0A64BAE407</t>
  </si>
  <si>
    <t>6A78251C22E9E6F3D40DACD9159ED998</t>
  </si>
  <si>
    <t>E7CB7E5501B607776898113712DC6F09</t>
  </si>
  <si>
    <t>056060465660A1FAF3FD5D1B8D1FA9C3</t>
  </si>
  <si>
    <t>67817B452AF5562D88B86A1B36A48F05</t>
  </si>
  <si>
    <t>62C1EFFD5606AE113ACD284EAD568995</t>
  </si>
  <si>
    <t>BCBDA39429B62189D566CC2C2D076CDD</t>
  </si>
  <si>
    <t>750143475819433D9E6A43CFBC0106ED</t>
  </si>
  <si>
    <t>AFF24698A48E17ADA9304E052D0C7F07</t>
  </si>
  <si>
    <t>3997E6143A1B71CDCB0AFFF662F0DCBE</t>
  </si>
  <si>
    <t>67F48F892036D3FA259408CC327223E2</t>
  </si>
  <si>
    <t>644B37503385EAEA0F855EE3FEDBA18F</t>
  </si>
  <si>
    <t>548579F389299ABF6338B0CA317A09F1</t>
  </si>
  <si>
    <t>7C9EABAD623C3F4B2C90E711F4D84006</t>
  </si>
  <si>
    <t>8DE4FD90E479E78A040C74034C2A4DC8</t>
  </si>
  <si>
    <t>8A497F32A9C26E2C298480C5C3A09A97</t>
  </si>
  <si>
    <t>ACF834D4B7DEAE64D3C93E9649C8A100</t>
  </si>
  <si>
    <t>EC98FBA747AD0B393E519CF4707F6860</t>
  </si>
  <si>
    <t>A5A5738CDC49D1431F04A75F3E429F26</t>
  </si>
  <si>
    <t>A13850C6F8EABA5FA6E55B1DAD366DA1</t>
  </si>
  <si>
    <t>EDBD54D2C9A4C7FE5EDFFCBEC8048933</t>
  </si>
  <si>
    <t>95B02309658683A3F76896E8258627CA</t>
  </si>
  <si>
    <t>ADE43694C091141ED467DD18CB5E1364</t>
  </si>
  <si>
    <t>428F36F09FFA81549BE105655C0147EB</t>
  </si>
  <si>
    <t>1CEA687497E57E7B51D40DF17E331A16</t>
  </si>
  <si>
    <t>FE0E502E6E7F5425F0CFD83CBBDAF494</t>
  </si>
  <si>
    <t>FECD1D22F8EB6AF44F3784465AC3DD9D</t>
  </si>
  <si>
    <t>C045171907EB5EE9D1CAB47948A529CA</t>
  </si>
  <si>
    <t>3B0BB20E11D5CE1675A1314A2D700244</t>
  </si>
  <si>
    <t>E707167DC0D9A5224EBF8715E6ADC483</t>
  </si>
  <si>
    <t>CC41BA2DDD87D45155C3D70DF46A7555</t>
  </si>
  <si>
    <t>85DEBEF18EF9DEB597636415C127838E</t>
  </si>
  <si>
    <t>44F2B74780DAE8E72E1214E16E3F40BE</t>
  </si>
  <si>
    <t>43DA05BC60C82239997D890D4A53B4D1</t>
  </si>
  <si>
    <t>21C08E69007D4BCA5930F68936D03E42</t>
  </si>
  <si>
    <t>1F522F0CD19C03B559148558110193ED</t>
  </si>
  <si>
    <t>3BC2B343E093CB80F4DB864452DECE3F</t>
  </si>
  <si>
    <t>26ECA0B1749E7B1CE5A11A4AFA45BCFA</t>
  </si>
  <si>
    <t>9B74254C0786104CA72E03A0CC3CF9DB</t>
  </si>
  <si>
    <t>C2E25A24A6AA033FB7E9B51E553B418B</t>
  </si>
  <si>
    <t>6AED7DCBB4A0853A332720D0DAFA2011</t>
  </si>
  <si>
    <t>B9F3A19661D7AEB10B3EE3A241FA2EA6</t>
  </si>
  <si>
    <t>FB5F0E0B9C1885728A9CAC9B6E2D2D8E</t>
  </si>
  <si>
    <t>B2BCE2C352D07DCC39D1142BF188C563</t>
  </si>
  <si>
    <t>F3022D29DCE32F930014238E3FCCDB7C</t>
  </si>
  <si>
    <t>F7AA850302B865ADF0FDC25050892592</t>
  </si>
  <si>
    <t>37756E6D37C3C5B5039C340EC535F102</t>
  </si>
  <si>
    <t>2F103E187C4BEEB91C21F83254134DE7</t>
  </si>
  <si>
    <t>9D2B8AF94DB99B07283407B596A798AA</t>
  </si>
  <si>
    <t>758428A9AD1E3D0BCEF643691A9A4751</t>
  </si>
  <si>
    <t>318AEC0FE141A5AF44B003E24992B1B6</t>
  </si>
  <si>
    <t>872E4DF53E8735D3E4AC9B2020FED18E</t>
  </si>
  <si>
    <t>3501F01A28ACDCCB4B4EFA0145810C50</t>
  </si>
  <si>
    <t>3F707DE9E8045AD6A3E17DEB33D32CAF</t>
  </si>
  <si>
    <t>A246EA5DD3E17ADB2B498B187329C57F</t>
  </si>
  <si>
    <t>90CE3C007FAAB6C9ED374A8B6D15EBC2</t>
  </si>
  <si>
    <t>9132F66E3380CF0AAC4C4E02168635D5</t>
  </si>
  <si>
    <t>79C56C10C5872814F741C426BD41BE16</t>
  </si>
  <si>
    <t>DAAFB47756FF4EC0B23963F84D59AF66</t>
  </si>
  <si>
    <t>79E628B105595BA2FD9A351A9DE5BD40</t>
  </si>
  <si>
    <t>3CC03E75D2C46BDA465D12B646D7DF10</t>
  </si>
  <si>
    <t>616EF52B672CDD9E3563C56D6077844F</t>
  </si>
  <si>
    <t>7B282A17A338A3CDB8A68573432A9B7C</t>
  </si>
  <si>
    <t>369E649679693EC60127A12EC5E26BF9</t>
  </si>
  <si>
    <t>53330</t>
  </si>
  <si>
    <t>53331</t>
  </si>
  <si>
    <t>Descripción de las percepciones adicionales en especie</t>
  </si>
  <si>
    <t>Periodicidad de las percepciones adicionales en especie</t>
  </si>
  <si>
    <t>AAD02E033712EEA084C2298265F2F6BD</t>
  </si>
  <si>
    <t>BBBD03B80FEC9A7B19EC85E8CF020472</t>
  </si>
  <si>
    <t>3FCC8EF04162206DF297828F82C3B409</t>
  </si>
  <si>
    <t>B4FC229C0874C3A2D7A8800B5A616C53</t>
  </si>
  <si>
    <t>AA0A37614A5EEE5A9D2A49A2DE7FCCE9</t>
  </si>
  <si>
    <t>D1EED9E96C250BDFAE5FF66DE19D3DFE</t>
  </si>
  <si>
    <t>54F2168BAFE79F57E3921E8385B1A53D</t>
  </si>
  <si>
    <t>6CB768EBD937763B7CC4E71F4167C97B</t>
  </si>
  <si>
    <t>03E20DE222E2A35B95A6C2A4EC61ECF9</t>
  </si>
  <si>
    <t>30515350701E5DE177682B3007A0E999</t>
  </si>
  <si>
    <t>D87BC86BEA9663D066C182E1525E7736</t>
  </si>
  <si>
    <t>71FFEA3C1576F3B2AE3EA794E92D388A</t>
  </si>
  <si>
    <t>51F8F2552B77905715CF127F1EFE3EC8</t>
  </si>
  <si>
    <t>ABF78FBA842030F41B759D7D773672FE</t>
  </si>
  <si>
    <t>2D31A91A27E68A1188AA658BF8E4323F</t>
  </si>
  <si>
    <t>C7BAAFB3D5B41D4CFDE59B32784A92E1</t>
  </si>
  <si>
    <t>1BF2349C9708126F375EB08F0F113239</t>
  </si>
  <si>
    <t>C38FE5864C64B6EC676AC8E7566D0839</t>
  </si>
  <si>
    <t>C2594A916BDFC3B7B88A1ED47E676EC2</t>
  </si>
  <si>
    <t>99A3A4EF7C8746A379519D40868C7B5C</t>
  </si>
  <si>
    <t>2E7A2E0FDDD2C11B5F1ECF0461C41FD9</t>
  </si>
  <si>
    <t>5D41006EAFC8773338B870DAF94F84EC</t>
  </si>
  <si>
    <t>EBCAF33A800C6FF9F27BE2C3932BABAC</t>
  </si>
  <si>
    <t>C4D5D130885866B1B6E5C34AD3CCA07D</t>
  </si>
  <si>
    <t>10373A47FA5FE186357E499B701FE675</t>
  </si>
  <si>
    <t>EDE88BB2E24272AD5061B23CD269BB8F</t>
  </si>
  <si>
    <t>935DFF875CCA8EF5CA61B19F891EE70B</t>
  </si>
  <si>
    <t>CD2866132D4F8B24941A27E51B2604B1</t>
  </si>
  <si>
    <t>E3CDC386859D80F7C252FD5283E91953</t>
  </si>
  <si>
    <t>CDE1358FF659246BD430004E059E4463</t>
  </si>
  <si>
    <t>191B4176A0E2AB31EA8CE7CB0FF3DC53</t>
  </si>
  <si>
    <t>19BA89A2EEB2038B9C5313DD5068225E</t>
  </si>
  <si>
    <t>6B23FD28647952367D4299D47E4FFA8F</t>
  </si>
  <si>
    <t>5610BE99A1B2CAB693B8779A5BEB743E</t>
  </si>
  <si>
    <t>E9646034E3A1DB244DD4E7857AF208F7</t>
  </si>
  <si>
    <t>F201D8C8419F81806CB555883CB0C68F</t>
  </si>
  <si>
    <t>6EB0597051688A7143A1BD143EF4A29F</t>
  </si>
  <si>
    <t>3A6EF5AD2ABC2DE1172B307360F37804</t>
  </si>
  <si>
    <t>7D7B3046E1160BE78C9A29B97F990CE1</t>
  </si>
  <si>
    <t>5CF27BB381FF40DFF6E456CA4EAD774A</t>
  </si>
  <si>
    <t>0F7F8E04774AB089BDDD63D35260195A</t>
  </si>
  <si>
    <t>CAFF2B432DFE64D1F40BFCB98B0128A7</t>
  </si>
  <si>
    <t>140CEB8B8AB579EC1D24643E816B6D02</t>
  </si>
  <si>
    <t>AE1EAC911F24AAAEAB5B31920FBCABE5</t>
  </si>
  <si>
    <t>28290F0B01BC39508A5E9FECC3871869</t>
  </si>
  <si>
    <t>4E1BAE851614331200AD0CC4F1D7AB16</t>
  </si>
  <si>
    <t>2DA9DC214AF93C5DCA10CB328BD98C8A</t>
  </si>
  <si>
    <t>8D05EF8DF93E445628DACA2AC82F901C</t>
  </si>
  <si>
    <t>8BF8B95D35396EE03C4714A49973A3E9</t>
  </si>
  <si>
    <t>A8EDD730044484C40D4F2A08D1305C3B</t>
  </si>
  <si>
    <t>869D37F252D76E32CCA4C564DA18CF8C</t>
  </si>
  <si>
    <t>3FFC009D5DE367652AD2F2BE213C185B</t>
  </si>
  <si>
    <t>B7C5D5DBC4B763346A4506C29E2170AA</t>
  </si>
  <si>
    <t>34374DE2267BC436A71880E9D1FB0FB5</t>
  </si>
  <si>
    <t>6184BD6353C05B9CD1C3B985F06E9C20</t>
  </si>
  <si>
    <t>98CFFB6151DA68220DD0DC4A4F6DDEAC</t>
  </si>
  <si>
    <t>A186643943FA249731E4952053EC6451</t>
  </si>
  <si>
    <t>0614CE85B444FD66B147E3B8E01D054F</t>
  </si>
  <si>
    <t>8AAAD4F6F1FCE7EFFEFE3EBC8ACD3D28</t>
  </si>
  <si>
    <t>9D20A0266D6F50FA77BF3BCCC085112F</t>
  </si>
  <si>
    <t>85811C335D4E965750E21BF0FA421FC4</t>
  </si>
  <si>
    <t>C28B9ED69E771C0C3E4A5F2AAAAF918F</t>
  </si>
  <si>
    <t>647981E88CB93852BAB0191BDC52BC2D</t>
  </si>
  <si>
    <t>95205A1891794B16AA6AA0EF573E1EE1</t>
  </si>
  <si>
    <t>F62F8110DD8CD4C279E3149DAD948ADC</t>
  </si>
  <si>
    <t>497B83A129B9A3C6FE97C8E48E170979</t>
  </si>
  <si>
    <t>83AA4ADE6CF255096A3670E69B039EB0</t>
  </si>
  <si>
    <t>9CF935411FF6AE239BA5C260EE7B2A81</t>
  </si>
  <si>
    <t>BAF48532CFEFE62512B9F9E4526820DB</t>
  </si>
  <si>
    <t>8DE06080A3D5C7FEF0E906C3DD06D341</t>
  </si>
  <si>
    <t>DAD408A744050FD74833DD4EC59AA0FB</t>
  </si>
  <si>
    <t>9999849209CC52F945B8B3E0B64DEBC7</t>
  </si>
  <si>
    <t>FD8F48DAA3B7E4B7351ABD4A0CFD3427</t>
  </si>
  <si>
    <t>EBEA1DFD0AD73345170A71E7516BDC28</t>
  </si>
  <si>
    <t>3D3FB3CB3161EB85A7ED9F69724A2A22</t>
  </si>
  <si>
    <t>8CCC78CD9E4C7FD61BA9E5AADE2AFDBC</t>
  </si>
  <si>
    <t>E777A9A51D656577C310C9821A86ABFF</t>
  </si>
  <si>
    <t>76C19DAD959A30421C2E051F2907EDA5</t>
  </si>
  <si>
    <t>F2D24DB094D728C50E37F1FFEEA59E81</t>
  </si>
  <si>
    <t>FC4A4CE3FF541157ED446F5737C33D77</t>
  </si>
  <si>
    <t>F47FA0D1843354BBA73B2A3438F37636</t>
  </si>
  <si>
    <t>2C555A582D206FBB7A97A6CED6DBC92C</t>
  </si>
  <si>
    <t>7D17024573D029E1A38513978407A4CC</t>
  </si>
  <si>
    <t>3F26B20A39FF85FC0C251AEBEE5BC1C4</t>
  </si>
  <si>
    <t>E6670344652286312A1CC4AA69D2D93D</t>
  </si>
  <si>
    <t>5B4B397F481FF3EB8E753D05A656A9B2</t>
  </si>
  <si>
    <t>9D3CEB40D4BC03C887B4321391D67A03</t>
  </si>
  <si>
    <t>81F7FD52E7AA2C2AC898B7B84DE3646A</t>
  </si>
  <si>
    <t>49CEC51F65771A8B59173A3EAB71AA4F</t>
  </si>
  <si>
    <t>300BA9449D6D2D88CAB2E7510612848C</t>
  </si>
  <si>
    <t>37DA6039267EE47A757B4204038E120D</t>
  </si>
  <si>
    <t>48197ECFFFC87ED0949F21BE643CF920</t>
  </si>
  <si>
    <t>FEF81C35E0D52A0CF78F3B1377CF1A9F</t>
  </si>
  <si>
    <t>795AA42E6E0A893F7EB176F70EB0CA28</t>
  </si>
  <si>
    <t>0267179668E4421552718BD5F80BA57F</t>
  </si>
  <si>
    <t>285EE96AD96BE2DBFDFC5F511A0107B8</t>
  </si>
  <si>
    <t>368DFD49839245394D8E325888A4F839</t>
  </si>
  <si>
    <t>32769A11ABEB1448ECAFDAA1029288ED</t>
  </si>
  <si>
    <t>91EB22024D42C245127B7C7B10D70128</t>
  </si>
  <si>
    <t>B8AEDD6A8E70077B1A420D69CED5F170</t>
  </si>
  <si>
    <t>ED86ACDBDFA3E61B494F714D04D52D26</t>
  </si>
  <si>
    <t>6A78251C22E9E6F37EF9D74279F9E1B1</t>
  </si>
  <si>
    <t>E7CB7E5501B6077726DDCB8862FCB8B3</t>
  </si>
  <si>
    <t>056060465660A1FA272C236C41ABA160</t>
  </si>
  <si>
    <t>67817B452AF5562D4978E758251C420A</t>
  </si>
  <si>
    <t>62C1EFFD5606AE1181601E9D0982744D</t>
  </si>
  <si>
    <t>BCBDA39429B621896956772F75868989</t>
  </si>
  <si>
    <t>750143475819433DF41EB9B42D33745A</t>
  </si>
  <si>
    <t>AFF24698A48E17ADF6717C3FB7CBCA9B</t>
  </si>
  <si>
    <t>3997E6143A1B71CDD8B649FE1BD55492</t>
  </si>
  <si>
    <t>67F48F892036D3FA95BD5BE6A90FD3F0</t>
  </si>
  <si>
    <t>644B37503385EAEAA9A37FFB5EE26115</t>
  </si>
  <si>
    <t>548579F389299ABF5B014B75BA71CE2D</t>
  </si>
  <si>
    <t>FBB54F5BD9BDF3334A1B16D10AF6F9A7</t>
  </si>
  <si>
    <t>8DE4FD90E479E78A2A3C37C575F9A49B</t>
  </si>
  <si>
    <t>8A497F32A9C26E2C17EF3A6702B0776A</t>
  </si>
  <si>
    <t>539F90AACE7A9127A38459C54C2DEBC0</t>
  </si>
  <si>
    <t>EC98FBA747AD0B39C1EF5302AC4B83A1</t>
  </si>
  <si>
    <t>A5A5738CDC49D14385E1823939DD1D37</t>
  </si>
  <si>
    <t>A13850C6F8EABA5F0FDC2468F6928057</t>
  </si>
  <si>
    <t>EDBD54D2C9A4C7FEB825818BD7FF9D8C</t>
  </si>
  <si>
    <t>95B02309658683A3E4C3AB545858FB25</t>
  </si>
  <si>
    <t>D39C68F58E8B3567C43F6075F23FD9F2</t>
  </si>
  <si>
    <t>428F36F09FFA81543A0FC4D57A2ED6BE</t>
  </si>
  <si>
    <t>1CEA687497E57E7BCD0F6920334513D2</t>
  </si>
  <si>
    <t>FE0E502E6E7F5425FDE93F6B12078988</t>
  </si>
  <si>
    <t>FECD1D22F8EB6AF4F1953FE90819E6F4</t>
  </si>
  <si>
    <t>C045171907EB5EE93E63E1EC78A06861</t>
  </si>
  <si>
    <t>3B0BB20E11D5CE16BC576159980B6C5E</t>
  </si>
  <si>
    <t>722A3E71E92CF78069EA3C636E356574</t>
  </si>
  <si>
    <t>CC41BA2DDD87D451B5E8D05B7EC145CC</t>
  </si>
  <si>
    <t>85DEBEF18EF9DEB5821884631777D527</t>
  </si>
  <si>
    <t>44F2B74780DAE8E7099F575B6E12453B</t>
  </si>
  <si>
    <t>43DA05BC60C82239E882EA829B761C66</t>
  </si>
  <si>
    <t>21C08E69007D4BCA4072326176D943A4</t>
  </si>
  <si>
    <t>1F522F0CD19C03B53FD373BB187A8F01</t>
  </si>
  <si>
    <t>3BC2B343E093CB80B705BA6B9D47D64D</t>
  </si>
  <si>
    <t>26ECA0B1749E7B1CDE88A6C76155FDC2</t>
  </si>
  <si>
    <t>8903C687291AC2841233B35B7A2AC0AE</t>
  </si>
  <si>
    <t>C2E25A24A6AA033FFACF602ECDCA8637</t>
  </si>
  <si>
    <t>6AED7DCBB4A0853A4B4A06142D8D23FD</t>
  </si>
  <si>
    <t>B9F3A19661D7AEB13DE4B1D8DEF077DA</t>
  </si>
  <si>
    <t>FB5F0E0B9C188572AADD163ECC10A7A7</t>
  </si>
  <si>
    <t>B2BCE2C352D07DCC8ADFCFEA18E6DA07</t>
  </si>
  <si>
    <t>A129128C01D0BED08955BA6AD020E265</t>
  </si>
  <si>
    <t>F7AA850302B865AD8347C729D66F64B9</t>
  </si>
  <si>
    <t>37756E6D37C3C5B53FBBC82F13CB1AD9</t>
  </si>
  <si>
    <t>2F103E187C4BEEB9B76521C1AEC16A82</t>
  </si>
  <si>
    <t>9D2B8AF94DB99B07F6CDFA97077D9479</t>
  </si>
  <si>
    <t>758428A9AD1E3D0B27F65EDD2CD9EEE7</t>
  </si>
  <si>
    <t>318AEC0FE141A5AF48F433E1C087E011</t>
  </si>
  <si>
    <t>A2A31B8173E98F43ABDFAAA44048E60F</t>
  </si>
  <si>
    <t>3501F01A28ACDCCB6EDF1F112698BB6C</t>
  </si>
  <si>
    <t>3F707DE9E8045AD67D63F7E17F827013</t>
  </si>
  <si>
    <t>A246EA5DD3E17ADB9B47DA79E5E91266</t>
  </si>
  <si>
    <t>90CE3C007FAAB6C96BEC99838A53846F</t>
  </si>
  <si>
    <t>9132F66E3380CF0AE3FF6A82E2359694</t>
  </si>
  <si>
    <t>4BC19438EF3F893FD8102D56354F94A7</t>
  </si>
  <si>
    <t>DAAFB47756FF4EC0AF7AE1CA72F402BC</t>
  </si>
  <si>
    <t>79E628B105595BA2047ABFB931C038B6</t>
  </si>
  <si>
    <t>3CC03E75D2C46BDA5EB802689F79196B</t>
  </si>
  <si>
    <t>616EF52B672CDD9E08EBBA7D14112CBB</t>
  </si>
  <si>
    <t>7B282A17A338A3CD901E275FCD9E47A4</t>
  </si>
  <si>
    <t>369E649679693EC6E077AFFE5077D030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</si>
  <si>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</si>
  <si>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</si>
  <si>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</si>
  <si>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</si>
  <si>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</si>
  <si>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</si>
  <si>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</si>
  <si>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</si>
  <si>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</si>
  <si>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</si>
  <si>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981C630C3760426A427520720BFE93A2</t>
  </si>
  <si>
    <t>SUELDO MENSUAL</t>
  </si>
  <si>
    <t>MENSUAL</t>
  </si>
  <si>
    <t>BBBD03B80FEC9A7B1DC4A62A0B0B0A4B</t>
  </si>
  <si>
    <t>3FCC8EF04162206D26B23877C1B1448A</t>
  </si>
  <si>
    <t>15538.65</t>
  </si>
  <si>
    <t>13462.35</t>
  </si>
  <si>
    <t>B4FC229C0874C3A24847231E2417CEE4</t>
  </si>
  <si>
    <t>AA0A37614A5EEE5A1290B66E6DED08D7</t>
  </si>
  <si>
    <t>D1EED9E96C250BDF09EFEE5FC7F52F13</t>
  </si>
  <si>
    <t>54F2168BAFE79F579DCC829C2CEC1CB0</t>
  </si>
  <si>
    <t>6CB768EBD937763B80F6E816E29C5CC6</t>
  </si>
  <si>
    <t>03E20DE222E2A35BA49A93F25638C40B</t>
  </si>
  <si>
    <t>30515350701E5DE137F68F83B786F00F</t>
  </si>
  <si>
    <t>A3897BBA281CCD162FB70ED8AE085E2B</t>
  </si>
  <si>
    <t>71FFEA3C1576F3B2CEAE6348D0B7958C</t>
  </si>
  <si>
    <t>51F8F2552B7790577E1EB8886558CDDE</t>
  </si>
  <si>
    <t>ABF78FBA842030F44B9ADA3EB5EC7C17</t>
  </si>
  <si>
    <t>2D31A91A27E68A116DF328DC7E1981D4</t>
  </si>
  <si>
    <t>DB96996B402E484DEFE1A8B42FF41959</t>
  </si>
  <si>
    <t>1BF2349C9708126F0FA41B0D8271E2ED</t>
  </si>
  <si>
    <t>C38FE5864C64B6EC57770382ADE4937A</t>
  </si>
  <si>
    <t>C2594A916BDFC3B757DC8228D43F98C9</t>
  </si>
  <si>
    <t>99A3A4EF7C8746A3EA7F4586F2E8F3F8</t>
  </si>
  <si>
    <t>2E7A2E0FDDD2C11B749B6FBD6AA0D37E</t>
  </si>
  <si>
    <t>13690.76</t>
  </si>
  <si>
    <t>5D41006EAFC87733D6F8FA8B3AF62927</t>
  </si>
  <si>
    <t>EBCAF33A800C6FF9E39549BE7642EB4D</t>
  </si>
  <si>
    <t>13355.12</t>
  </si>
  <si>
    <t>C4D5D130885866B139CA3358611F8743</t>
  </si>
  <si>
    <t>9631.51</t>
  </si>
  <si>
    <t>7B117066830927E213935F95ED84A37E</t>
  </si>
  <si>
    <t>18017.05</t>
  </si>
  <si>
    <t>14981.21</t>
  </si>
  <si>
    <t>EDE88BB2E24272ADCDF4C5E588C85E8C</t>
  </si>
  <si>
    <t>935DFF875CCA8EF5E1FABF4A0349894E</t>
  </si>
  <si>
    <t>CD2866132D4F8B24C8EC4A055941FBFF</t>
  </si>
  <si>
    <t>13463.75</t>
  </si>
  <si>
    <t>E3CDC386859D80F71284569262589473</t>
  </si>
  <si>
    <t>CDE1358FF659246B679C76C592E20673</t>
  </si>
  <si>
    <t>14980.97</t>
  </si>
  <si>
    <t>191B4176A0E2AB319B85065E24F5EF78</t>
  </si>
  <si>
    <t>5C47514F6052470FDD44C2F052AF680A</t>
  </si>
  <si>
    <t>6B23FD2864795236716918022C40D82D</t>
  </si>
  <si>
    <t>5610BE99A1B2CAB67C2522602935674B</t>
  </si>
  <si>
    <t>12105.94</t>
  </si>
  <si>
    <t>10502.83</t>
  </si>
  <si>
    <t>E9646034E3A1DB2421EA7BC37C8C0F81</t>
  </si>
  <si>
    <t>F201D8C8419F81805E71C137B439F57B</t>
  </si>
  <si>
    <t>6732.55</t>
  </si>
  <si>
    <t>6EB0597051688A71924AFBB49A46E98B</t>
  </si>
  <si>
    <t>3451DF16CE15C5312F7F137665186181</t>
  </si>
  <si>
    <t>7D7B3046E1160BE7555C5FFC56C24169</t>
  </si>
  <si>
    <t>5CF27BB381FF40DF821BD0637D295E8C</t>
  </si>
  <si>
    <t>CEDB9BA985B71A4A0F1E7B2F2CE73AF0</t>
  </si>
  <si>
    <t>CAFF2B432DFE64D151BF243F526DDECD</t>
  </si>
  <si>
    <t>14979.57</t>
  </si>
  <si>
    <t>140CEB8B8AB579EC23A1ED0A5E00577B</t>
  </si>
  <si>
    <t>AE1EAC911F24AAAE702D0D8D8411368E</t>
  </si>
  <si>
    <t>28290F0B01BC39500C19BCDB372D39CF</t>
  </si>
  <si>
    <t>4E1BAE8516143312AF6450F1E6C5A529</t>
  </si>
  <si>
    <t>2DA9DC214AF93C5D33EB75C776CDE688</t>
  </si>
  <si>
    <t>8D05EF8DF93E4456B17D16689D7CB3F7</t>
  </si>
  <si>
    <t>8BF8B95D35396EE083A5653EE9D43145</t>
  </si>
  <si>
    <t>7978.17</t>
  </si>
  <si>
    <t>A8EDD730044484C422A92D2D7AE70CF5</t>
  </si>
  <si>
    <t>13136.29</t>
  </si>
  <si>
    <t>F75239E822A4638584A14F43068B1A2D</t>
  </si>
  <si>
    <t>3FFC009D5DE367657F547E4FBA738ED5</t>
  </si>
  <si>
    <t>B7C5D5DBC4B7633458DBE6BBD15B12A5</t>
  </si>
  <si>
    <t>FA2CE26D0CCFF147C83993229A37CD1E</t>
  </si>
  <si>
    <t>6184BD6353C05B9CF580AD88A4DCE1D6</t>
  </si>
  <si>
    <t>9632.13</t>
  </si>
  <si>
    <t>98CFFB6151DA68223755144B50C07CF5</t>
  </si>
  <si>
    <t>13134.87</t>
  </si>
  <si>
    <t>A186643943FA249768C3FA5B1D020AA6</t>
  </si>
  <si>
    <t>0614CE85B444FD667ACD7C4DF03AEB40</t>
  </si>
  <si>
    <t>13134.89</t>
  </si>
  <si>
    <t>8AAAD4F6F1FCE7EF4D1F16C30C389D59</t>
  </si>
  <si>
    <t>DE473EAF41576080D5411190FC56D60E</t>
  </si>
  <si>
    <t>13542.43</t>
  </si>
  <si>
    <t>85811C335D4E965711B38EE523314DAE</t>
  </si>
  <si>
    <t>C28B9ED69E771C0CE7597299D9E7C295</t>
  </si>
  <si>
    <t>647981E88CB93852A8B64038FA73317F</t>
  </si>
  <si>
    <t>95205A1891794B1617513B87C15F7608</t>
  </si>
  <si>
    <t>F62F8110DD8CD4C2ECB6EF6712047C90</t>
  </si>
  <si>
    <t>497B83A129B9A3C663390D6BB6AB3E60</t>
  </si>
  <si>
    <t>83AA4ADE6CF25509EEE082D6ABFFDEEE</t>
  </si>
  <si>
    <t>9CF935411FF6AE2390CC3EB6072EEBBE</t>
  </si>
  <si>
    <t>9823.71</t>
  </si>
  <si>
    <t>9503.89</t>
  </si>
  <si>
    <t>BAF48532CFEFE6257180C9FD9E0CBEB7</t>
  </si>
  <si>
    <t>9631.53</t>
  </si>
  <si>
    <t>C3BA4CE2840EC26A5B8ADD1B3B573030</t>
  </si>
  <si>
    <t>DAD408A744050FD76E551A3C0B781715</t>
  </si>
  <si>
    <t>9523.72</t>
  </si>
  <si>
    <t>8043.71</t>
  </si>
  <si>
    <t>9999849209CC52F965F9737DBAE09FFB</t>
  </si>
  <si>
    <t>28FC03E8A81C6542A57856341147A613</t>
  </si>
  <si>
    <t>EBEA1DFD0AD7334511D948D37B2847E2</t>
  </si>
  <si>
    <t>9957.89</t>
  </si>
  <si>
    <t>3D3FB3CB3161EB859A81C2723C75367F</t>
  </si>
  <si>
    <t>18652.77</t>
  </si>
  <si>
    <t>15925.98</t>
  </si>
  <si>
    <t>E5443BC3E3029F32BDBDFCE5D727CBBA</t>
  </si>
  <si>
    <t>20224.13</t>
  </si>
  <si>
    <t>16623.72</t>
  </si>
  <si>
    <t>E777A9A51D65657726586FC582D7DB9E</t>
  </si>
  <si>
    <t>76C19DAD959A3042A8510FC91E30F1E0</t>
  </si>
  <si>
    <t>F2D24DB094D728C550FF95B712F4503B</t>
  </si>
  <si>
    <t>FC4A4CE3FF5411570453CB9614DC4FC0</t>
  </si>
  <si>
    <t>9398.67</t>
  </si>
  <si>
    <t>8506.83</t>
  </si>
  <si>
    <t>F47FA0D1843354BB8E4232CA562002CE</t>
  </si>
  <si>
    <t>2C555A582D206FBBB30DD2ED137AAAE7</t>
  </si>
  <si>
    <t>7D17024573D029E1D23C5BF41AB7FA9C</t>
  </si>
  <si>
    <t>8066.69</t>
  </si>
  <si>
    <t>3F26B20A39FF85FC00A1324FA9FD5FD0</t>
  </si>
  <si>
    <t>E667034465228631DF554F7C257AA40A</t>
  </si>
  <si>
    <t>5B4B397F481FF3EBD69860434A845A5B</t>
  </si>
  <si>
    <t>13354.94</t>
  </si>
  <si>
    <t>9D3CEB40D4BC03C83003C72369A26024</t>
  </si>
  <si>
    <t>81F7FD52E7AA2C2A3691E301A54D0BE9</t>
  </si>
  <si>
    <t>BF23EBDDC499DF6F9571DC018738B4F7</t>
  </si>
  <si>
    <t>300BA9449D6D2D88A3F93B4C96BAA6B3</t>
  </si>
  <si>
    <t>37DA6039267EE47A584779144B2B7092</t>
  </si>
  <si>
    <t>D6FB9C723F0E7292EB76B65BFF70DA5F</t>
  </si>
  <si>
    <t>10536.25</t>
  </si>
  <si>
    <t>9244</t>
  </si>
  <si>
    <t>FEF81C35E0D52A0C534EDE78E61FFB0B</t>
  </si>
  <si>
    <t>795AA42E6E0A893F192DF880FF3B0E5D</t>
  </si>
  <si>
    <t>0267179668E442158B0236944738044C</t>
  </si>
  <si>
    <t>285EE96AD96BE2DB4CDD784FF17E38B0</t>
  </si>
  <si>
    <t>368DFD49839245391FD46FB66E6B61E5</t>
  </si>
  <si>
    <t>3354B5EF7DD1B073BC28FB5F8EBF66FB</t>
  </si>
  <si>
    <t>91EB22024D42C245BE1B26553A51DD17</t>
  </si>
  <si>
    <t>B8AEDD6A8E70077B7AEF9B5597898DD3</t>
  </si>
  <si>
    <t>ED86ACDBDFA3E61BEE2242AC28B9DEB2</t>
  </si>
  <si>
    <t>13135.09</t>
  </si>
  <si>
    <t>6A78251C22E9E6F394C315A96B5AEE7F</t>
  </si>
  <si>
    <t>E7CB7E5501B607776D51D1E94A236A97</t>
  </si>
  <si>
    <t>056060465660A1FA65C3CECA0E8824B3</t>
  </si>
  <si>
    <t>67817B452AF5562D3ECA351B7A78B0F0</t>
  </si>
  <si>
    <t>62C1EFFD5606AE113D0C2F26EAA60CB8</t>
  </si>
  <si>
    <t>BCBDA39429B621895B38F4D70E7D9801</t>
  </si>
  <si>
    <t>750143475819433DAD135A9A07E2BCF9</t>
  </si>
  <si>
    <t>8156.37</t>
  </si>
  <si>
    <t>AFF24698A48E17ADE913F0B358F92983</t>
  </si>
  <si>
    <t>3997E6143A1B71CD6847D67A73675AA4</t>
  </si>
  <si>
    <t>98F49800C73DABF0A6E9307EC5899922</t>
  </si>
  <si>
    <t>644B37503385EAEA515778776A352043</t>
  </si>
  <si>
    <t>548579F389299ABFEF1C047D594BD42F</t>
  </si>
  <si>
    <t>7C9EABAD623C3F4BF8EF97115DD62EA1</t>
  </si>
  <si>
    <t>12266.94</t>
  </si>
  <si>
    <t>8DE4FD90E479E78AFDCC5BD83724D534</t>
  </si>
  <si>
    <t>12565.5</t>
  </si>
  <si>
    <t>8A497F32A9C26E2C66317DF0DD3CAC4C</t>
  </si>
  <si>
    <t>539F90AACE7A9127A96A2E4F4723ADF9</t>
  </si>
  <si>
    <t>10749.39</t>
  </si>
  <si>
    <t>EC98FBA747AD0B3951561B32F3ED5256</t>
  </si>
  <si>
    <t>A5A5738CDC49D14372612AE88EF6A141</t>
  </si>
  <si>
    <t>9F140C7E2C9F33F742C83B414114B4BF</t>
  </si>
  <si>
    <t>EDBD54D2C9A4C7FECE1A5DAC615CB039</t>
  </si>
  <si>
    <t>9957.75</t>
  </si>
  <si>
    <t>95B02309658683A35D61FE1BB521B3EA</t>
  </si>
  <si>
    <t>D39C68F58E8B3567994017EE2F1B6231</t>
  </si>
  <si>
    <t>428F36F09FFA81545014814C92519CC6</t>
  </si>
  <si>
    <t>1CEA687497E57E7BF9EAAF00CAE20183</t>
  </si>
  <si>
    <t>FE0E502E6E7F5425F4103158F2C316A8</t>
  </si>
  <si>
    <t>FECD1D22F8EB6AF4CF6FACB35494F193</t>
  </si>
  <si>
    <t>C045171907EB5EE9D5D09B0D954F2BC5</t>
  </si>
  <si>
    <t>9453.58</t>
  </si>
  <si>
    <t>3B0BB20E11D5CE162A06A858356F27A5</t>
  </si>
  <si>
    <t>E707167DC0D9A5225E191F8430C5CE69</t>
  </si>
  <si>
    <t>12270.42</t>
  </si>
  <si>
    <t>CC41BA2DDD87D451EBC023E9D06559FC</t>
  </si>
  <si>
    <t>85DEBEF18EF9DEB5E9550CAEA321DFC8</t>
  </si>
  <si>
    <t>D202080FF03DBEB7E8D27AD905AAA671</t>
  </si>
  <si>
    <t>43DA05BC60C822391DB4B54FA68C8F2B</t>
  </si>
  <si>
    <t>21C08E69007D4BCA6B24A4C777904A35</t>
  </si>
  <si>
    <t>8651EBABC08C4539C9FE074603734C5A</t>
  </si>
  <si>
    <t>3BC2B343E093CB802CACF618F9A8006A</t>
  </si>
  <si>
    <t>26ECA0B1749E7B1C6A2C3ABBFF26F3D1</t>
  </si>
  <si>
    <t>8903C687291AC28434B27D91096B596D</t>
  </si>
  <si>
    <t>C2E25A24A6AA033F2F070D7A1725D501</t>
  </si>
  <si>
    <t>7947.16</t>
  </si>
  <si>
    <t>6AED7DCBB4A0853A6F89247193524E21</t>
  </si>
  <si>
    <t>12596.76</t>
  </si>
  <si>
    <t>B9F3A19661D7AEB1BFDA3F14F11D4D9A</t>
  </si>
  <si>
    <t>FB5F0E0B9C18857273E72D6773EBA022</t>
  </si>
  <si>
    <t>15648.13</t>
  </si>
  <si>
    <t>13217.77</t>
  </si>
  <si>
    <t>B2BCE2C352D07DCC7B735E3A18A7E28C</t>
  </si>
  <si>
    <t>8202.83</t>
  </si>
  <si>
    <t>A129128C01D0BED0E5774E504CFECC67</t>
  </si>
  <si>
    <t>12566.9</t>
  </si>
  <si>
    <t>F7AA850302B865AD192B6A4304B08B6A</t>
  </si>
  <si>
    <t>37756E6D37C3C5B5FB9A30CDA627CB50</t>
  </si>
  <si>
    <t>2F103E187C4BEEB965C754F73DFF19BE</t>
  </si>
  <si>
    <t>13136.51</t>
  </si>
  <si>
    <t>89D3FF922D1180019FA808BCAEB50CAA</t>
  </si>
  <si>
    <t>758428A9AD1E3D0BF4A9307B230D37AB</t>
  </si>
  <si>
    <t>318AEC0FE141A5AF345DDCC9E6FB2F33</t>
  </si>
  <si>
    <t>872E4DF53E8735D39AE853A4828C5A7E</t>
  </si>
  <si>
    <t>38466.04</t>
  </si>
  <si>
    <t>29648.98</t>
  </si>
  <si>
    <t>3501F01A28ACDCCBC49C88EFE2A01CFA</t>
  </si>
  <si>
    <t>3F707DE9E8045AD67EF4FF83C2B5DDF0</t>
  </si>
  <si>
    <t>6806EF356735DECE08516AFF48A3FFDD</t>
  </si>
  <si>
    <t>90CE3C007FAAB6C95BB1D888108CAC9A</t>
  </si>
  <si>
    <t>9132F66E3380CF0AE0271EE5FCECEE97</t>
  </si>
  <si>
    <t>4BC19438EF3F893FD07E9F04EE974B45</t>
  </si>
  <si>
    <t>DAAFB47756FF4EC07D8BF1D1A4A7C62E</t>
  </si>
  <si>
    <t>79E628B105595BA2E14C1B2F4F65FB5B</t>
  </si>
  <si>
    <t>3CC03E75D2C46BDA9AC8E2DF4BD34F09</t>
  </si>
  <si>
    <t>616EF52B672CDD9E9A096EB6FD6605DE</t>
  </si>
  <si>
    <t>7B282A17A338A3CD771654E0278D44F5</t>
  </si>
  <si>
    <t>16623.98</t>
  </si>
  <si>
    <t>369E649679693EC65A5B1857BEB6365C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</si>
  <si>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</si>
  <si>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</si>
  <si>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</si>
  <si>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</si>
  <si>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</si>
  <si>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</si>
  <si>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</si>
  <si>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</si>
  <si>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</si>
  <si>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</si>
  <si>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AAD02E033712EEA051EF3656F185DC7A</t>
  </si>
  <si>
    <t>NOMINA COMPLEMENTARIA</t>
  </si>
  <si>
    <t>BBBD03B80FEC9A7B417DAB72CDC5056B</t>
  </si>
  <si>
    <t>3FCC8EF04162206DCF2D76042694B5CC</t>
  </si>
  <si>
    <t>6800</t>
  </si>
  <si>
    <t>3081.3</t>
  </si>
  <si>
    <t>B4FC229C0874C3A2C3D57D04337FF202</t>
  </si>
  <si>
    <t>AA0A37614A5EEE5A19836A807DD3B5F9</t>
  </si>
  <si>
    <t>550</t>
  </si>
  <si>
    <t>471.9</t>
  </si>
  <si>
    <t>D1EED9E96C250BDF2E27B04390823A5E</t>
  </si>
  <si>
    <t>54F2168BAFE79F570AE90AA5FCBAEF71</t>
  </si>
  <si>
    <t>5FD1EA1FA01C418F90B1066ADE9928CB</t>
  </si>
  <si>
    <t>1300</t>
  </si>
  <si>
    <t>1120.68</t>
  </si>
  <si>
    <t>03E20DE222E2A35B367946B119EA2B7B</t>
  </si>
  <si>
    <t>5312.58</t>
  </si>
  <si>
    <t>30515350701E5DE1DCC9D4802F49D4D6</t>
  </si>
  <si>
    <t>D87BC86BEA9663D0C9D345104604A09F</t>
  </si>
  <si>
    <t>71FFEA3C1576F3B24A782B1205ECF194</t>
  </si>
  <si>
    <t>1070D7E0FFE22B36F412D3FE29D69CBE</t>
  </si>
  <si>
    <t>ABF78FBA842030F44D044A272733F8A0</t>
  </si>
  <si>
    <t>2D31A91A27E68A11E4BA69C67F1CA689</t>
  </si>
  <si>
    <t>DB96996B402E484DECAF7AEE1B70EAA2</t>
  </si>
  <si>
    <t>450</t>
  </si>
  <si>
    <t>358.22</t>
  </si>
  <si>
    <t>1BF2349C9708126F5C89A8C83C5A5DD4</t>
  </si>
  <si>
    <t>463.38</t>
  </si>
  <si>
    <t>374.7</t>
  </si>
  <si>
    <t>C38FE5864C64B6EC99E7E3FE28165600</t>
  </si>
  <si>
    <t>C2594A916BDFC3B79A329146DD99B542</t>
  </si>
  <si>
    <t>99A3A4EF7C8746A31C413A474590916E</t>
  </si>
  <si>
    <t>2E7A2E0FDDD2C11B6E4805EF48BD43CD</t>
  </si>
  <si>
    <t>500</t>
  </si>
  <si>
    <t>390.42</t>
  </si>
  <si>
    <t>5D41006EAFC87733BBB4EA5E71A5F858</t>
  </si>
  <si>
    <t>1625</t>
  </si>
  <si>
    <t>1292.06</t>
  </si>
  <si>
    <t>BDC7BC5A6D85720C413D6A1F41E8194C</t>
  </si>
  <si>
    <t>1000</t>
  </si>
  <si>
    <t>781.14</t>
  </si>
  <si>
    <t>C4D5D130885866B12FE68E67A7A11FCE</t>
  </si>
  <si>
    <t>4500</t>
  </si>
  <si>
    <t>3700.68</t>
  </si>
  <si>
    <t>7B117066830927E2E39938FC1DF3D37E</t>
  </si>
  <si>
    <t>14439.54</t>
  </si>
  <si>
    <t>11200.36</t>
  </si>
  <si>
    <t>10373A47FA5FE18632A6D25C80A98F93</t>
  </si>
  <si>
    <t>935DFF875CCA8EF5023F288F78FFD012</t>
  </si>
  <si>
    <t>CD2866132D4F8B24144C78791CC5A19A</t>
  </si>
  <si>
    <t>A161D5DEF2A8CCD3A2571B7F1AF80EEB</t>
  </si>
  <si>
    <t>3505</t>
  </si>
  <si>
    <t>2736.94</t>
  </si>
  <si>
    <t>CDE1358FF659246BBCA568305C10B9D3</t>
  </si>
  <si>
    <t>11200.34</t>
  </si>
  <si>
    <t>191B4176A0E2AB317178E17B956E25AC</t>
  </si>
  <si>
    <t>811.06</t>
  </si>
  <si>
    <t>19BA89A2EEB2038B166F092F8DA4F0F1</t>
  </si>
  <si>
    <t>1495</t>
  </si>
  <si>
    <t>1190.44</t>
  </si>
  <si>
    <t>6B23FD286479523650F97A40DD48B1AC</t>
  </si>
  <si>
    <t>5610BE99A1B2CAB64657B39E613F67F5</t>
  </si>
  <si>
    <t>827.56</t>
  </si>
  <si>
    <t>E9646034E3A1DB24916C56E511C97215</t>
  </si>
  <si>
    <t>2807.06</t>
  </si>
  <si>
    <t>2204.52</t>
  </si>
  <si>
    <t>F201D8C8419F81805BCBD3038AC4B22F</t>
  </si>
  <si>
    <t>2250</t>
  </si>
  <si>
    <t>1705.78</t>
  </si>
  <si>
    <t>6EB0597051688A71DA0532661CE9E952</t>
  </si>
  <si>
    <t>3451DF16CE15C53180C4B999E8BE9846</t>
  </si>
  <si>
    <t>7D7B3046E1160BE741C525B5CA09AE80</t>
  </si>
  <si>
    <t>5CF27BB381FF40DFB18C1178B95CC0B2</t>
  </si>
  <si>
    <t>CEDB9BA985B71A4AAE4FD6265822BD40</t>
  </si>
  <si>
    <t>CAFF2B432DFE64D12995DFB8FF2C6859</t>
  </si>
  <si>
    <t>140CEB8B8AB579ECFE064582DD44F77C</t>
  </si>
  <si>
    <t>3514.46</t>
  </si>
  <si>
    <t>AE1EAC911F24AAAE9D5C51592BC6BBBB</t>
  </si>
  <si>
    <t>1AC6EBE685E091908094BD327F9D2A1A</t>
  </si>
  <si>
    <t>4E1BAE85161433125BB241EF53CDF869</t>
  </si>
  <si>
    <t>2DA9DC214AF93C5D0A779ABECEF253E3</t>
  </si>
  <si>
    <t>800</t>
  </si>
  <si>
    <t>671.74</t>
  </si>
  <si>
    <t>8D05EF8DF93E4456D10CD5CCA2CD1605</t>
  </si>
  <si>
    <t>2330.42</t>
  </si>
  <si>
    <t>1782.12</t>
  </si>
  <si>
    <t>8BF8B95D35396EE06990404CE3664620</t>
  </si>
  <si>
    <t>1175</t>
  </si>
  <si>
    <t>787.64</t>
  </si>
  <si>
    <t>A8EDD730044484C49AF7DD7610F58D60</t>
  </si>
  <si>
    <t>869D37F252D76E32E525CA70536F0520</t>
  </si>
  <si>
    <t>3FFC009D5DE367657C998980E2203A8D</t>
  </si>
  <si>
    <t>B7C5D5DBC4B76334B10920E1168675C3</t>
  </si>
  <si>
    <t>34374DE2267BC436FEFF364B90B6F847</t>
  </si>
  <si>
    <t>6184BD6353C05B9C11CFF276862C9DB1</t>
  </si>
  <si>
    <t>325</t>
  </si>
  <si>
    <t>282.82</t>
  </si>
  <si>
    <t>98CFFB6151DA68221B11D31345F9E73D</t>
  </si>
  <si>
    <t>4515.7</t>
  </si>
  <si>
    <t>A186643943FA24979142435432849639</t>
  </si>
  <si>
    <t>1036.34</t>
  </si>
  <si>
    <t>832.04</t>
  </si>
  <si>
    <t>0614CE85B444FD665A8F2F573B0CAAFE</t>
  </si>
  <si>
    <t>8AAAD4F6F1FCE7EFA458B72792E20232</t>
  </si>
  <si>
    <t>1626.4</t>
  </si>
  <si>
    <t>1411.58</t>
  </si>
  <si>
    <t>DE473EAF41576080AD2C882E877EA246</t>
  </si>
  <si>
    <t>85811C335D4E96570CE42D9FEB501CA0</t>
  </si>
  <si>
    <t>C28B9ED69E771C0C929F8526E4ED0F44</t>
  </si>
  <si>
    <t>647981E88CB93852174B093DF1701FF6</t>
  </si>
  <si>
    <t>95205A1891794B1666176EAAAC8B3B97</t>
  </si>
  <si>
    <t>3250</t>
  </si>
  <si>
    <t>2537.68</t>
  </si>
  <si>
    <t>F62F8110DD8CD4C2233BCB59E6EE21A6</t>
  </si>
  <si>
    <t>497B83A129B9A3C611F73E4B287F8520</t>
  </si>
  <si>
    <t>C689E7EA0A0EB4EEE8D9DC9BC1B34F29</t>
  </si>
  <si>
    <t>9CF935411FF6AE2346D88873A429B666</t>
  </si>
  <si>
    <t>795.4</t>
  </si>
  <si>
    <t>BAF48532CFEFE6259BB27C64E10FB3B8</t>
  </si>
  <si>
    <t>846.48</t>
  </si>
  <si>
    <t>8DE06080A3D5C7FE54FCC5AD29A1DCC2</t>
  </si>
  <si>
    <t>2016.1</t>
  </si>
  <si>
    <t>1690.96</t>
  </si>
  <si>
    <t>DAD408A744050FD7FFFDDC68E6600CD0</t>
  </si>
  <si>
    <t>2338.38</t>
  </si>
  <si>
    <t>1841.64</t>
  </si>
  <si>
    <t>9999849209CC52F97E03AD6D122A9A29</t>
  </si>
  <si>
    <t>FD8F48DAA3B7E4B70A78D72DB8D5A980</t>
  </si>
  <si>
    <t>EBEA1DFD0AD73345857E9B4957A182E3</t>
  </si>
  <si>
    <t>2000</t>
  </si>
  <si>
    <t>1677.84</t>
  </si>
  <si>
    <t>3D3FB3CB3161EB857987B94517E91B75</t>
  </si>
  <si>
    <t>3313.86</t>
  </si>
  <si>
    <t>2589.26</t>
  </si>
  <si>
    <t>E5443BC3E3029F3244251B5F2E16910E</t>
  </si>
  <si>
    <t>20493.74</t>
  </si>
  <si>
    <t>15753.38</t>
  </si>
  <si>
    <t>E777A9A51D6565770A5E50001469E19A</t>
  </si>
  <si>
    <t>76C19DAD959A304273AB709273202D0B</t>
  </si>
  <si>
    <t>731.24</t>
  </si>
  <si>
    <t>593.64</t>
  </si>
  <si>
    <t>F2D24DB094D728C57FAFAE683D095E85</t>
  </si>
  <si>
    <t>669.74</t>
  </si>
  <si>
    <t>FC4A4CE3FF541157CC2D748B57E6DEBE</t>
  </si>
  <si>
    <t>1034.54</t>
  </si>
  <si>
    <t>F47FA0D1843354BB291A53879DC08F17</t>
  </si>
  <si>
    <t>2500</t>
  </si>
  <si>
    <t>2252.5</t>
  </si>
  <si>
    <t>2C555A582D206FBB0AFE12B2C24305AD</t>
  </si>
  <si>
    <t>81700052D10EAD894D47A3FEF5ECFA48</t>
  </si>
  <si>
    <t>464.7</t>
  </si>
  <si>
    <t>369.2</t>
  </si>
  <si>
    <t>3F26B20A39FF85FC13EECFACC16A3E53</t>
  </si>
  <si>
    <t>E667034465228631ED8F60BD6F090BAE</t>
  </si>
  <si>
    <t>5B4B397F481FF3EB2B27AE9303CD54AA</t>
  </si>
  <si>
    <t>9D3CEB40D4BC03C86D48C7173277A43F</t>
  </si>
  <si>
    <t>81F7FD52E7AA2C2A97F4E2159FE0CE9D</t>
  </si>
  <si>
    <t>2713.38</t>
  </si>
  <si>
    <t>2259.84</t>
  </si>
  <si>
    <t>49CEC51F65771A8BA86DB5DD9A7B315A</t>
  </si>
  <si>
    <t>300BA9449D6D2D88508559E491591CAF</t>
  </si>
  <si>
    <t>37DA6039267EE47A297D828FF2272842</t>
  </si>
  <si>
    <t>1750</t>
  </si>
  <si>
    <t>1472.74</t>
  </si>
  <si>
    <t>48197ECFFFC87ED096F343C32E38D54A</t>
  </si>
  <si>
    <t>2200</t>
  </si>
  <si>
    <t>1872.28</t>
  </si>
  <si>
    <t>FEF81C35E0D52A0C9D13717D33C46658</t>
  </si>
  <si>
    <t>795AA42E6E0A893FE1335D74DAC8212A</t>
  </si>
  <si>
    <t>1400</t>
  </si>
  <si>
    <t>1092.02</t>
  </si>
  <si>
    <t>0267179668E442157B920AEEBAD010AA</t>
  </si>
  <si>
    <t>285EE96AD96BE2DBB77D8DF9C8FBF26C</t>
  </si>
  <si>
    <t>368DFD4983924539419C49BA58677150</t>
  </si>
  <si>
    <t>3354B5EF7DD1B0730217CF9B28E574A3</t>
  </si>
  <si>
    <t>1447.86</t>
  </si>
  <si>
    <t>1220.46</t>
  </si>
  <si>
    <t>91EB22024D42C2451C72BE66D3AFC868</t>
  </si>
  <si>
    <t>B8AEDD6A8E70077B23092918D03C9D19</t>
  </si>
  <si>
    <t>ED86ACDBDFA3E61B04DFEC8BA7688521</t>
  </si>
  <si>
    <t>6A78251C22E9E6F32DA0787A029ED782</t>
  </si>
  <si>
    <t>E7CB7E5501B60777AF3F53AFC201A267</t>
  </si>
  <si>
    <t>2600</t>
  </si>
  <si>
    <t>2021.04</t>
  </si>
  <si>
    <t>056060465660A1FAD03E380CCDDBEFA4</t>
  </si>
  <si>
    <t>1180.48</t>
  </si>
  <si>
    <t>3C3313AE19BEABDC68247D16E0580189</t>
  </si>
  <si>
    <t>62C1EFFD5606AE11572A372CF770517A</t>
  </si>
  <si>
    <t>BCBDA39429B62189E6511EE5DA24B6E1</t>
  </si>
  <si>
    <t>750143475819433DDFEEF98A20D67BEB</t>
  </si>
  <si>
    <t>1800</t>
  </si>
  <si>
    <t>1431.4</t>
  </si>
  <si>
    <t>AFF24698A48E17AD237E8BE47CEC81B7</t>
  </si>
  <si>
    <t>3997E6143A1B71CD53FAD69CB6D57A85</t>
  </si>
  <si>
    <t>67F48F892036D3FA1EB70B80E0B490D0</t>
  </si>
  <si>
    <t>644B37503385EAEA01A58B220C92B00E</t>
  </si>
  <si>
    <t>548579F389299ABF24921D3D4F7B0D75</t>
  </si>
  <si>
    <t>751.58</t>
  </si>
  <si>
    <t>639.02</t>
  </si>
  <si>
    <t>FBB54F5BD9BDF333DA252ABD7078C4E9</t>
  </si>
  <si>
    <t>1350</t>
  </si>
  <si>
    <t>1077.16</t>
  </si>
  <si>
    <t>8DE4FD90E479E78A0D42DA79D24A156F</t>
  </si>
  <si>
    <t>1450</t>
  </si>
  <si>
    <t>1155.3</t>
  </si>
  <si>
    <t>8A497F32A9C26E2C08F176412EA0314A</t>
  </si>
  <si>
    <t>647.38</t>
  </si>
  <si>
    <t>539F90AACE7A9127080BA0532D9F7DE2</t>
  </si>
  <si>
    <t>664.38</t>
  </si>
  <si>
    <t>EC98FBA747AD0B3999B517C2A60833EB</t>
  </si>
  <si>
    <t>A5A5738CDC49D143B2A246E965C342E9</t>
  </si>
  <si>
    <t>1431.2</t>
  </si>
  <si>
    <t>975.6</t>
  </si>
  <si>
    <t>9F140C7E2C9F33F7B816DDE3040CEED4</t>
  </si>
  <si>
    <t>EDBD54D2C9A4C7FEFE608152480DB01C</t>
  </si>
  <si>
    <t>95B02309658683A3A795727FC45CA35E</t>
  </si>
  <si>
    <t>15463.42</t>
  </si>
  <si>
    <t>12031.24</t>
  </si>
  <si>
    <t>D39C68F58E8B35677CB9AD14401B8B88</t>
  </si>
  <si>
    <t>428F36F09FFA81541FD20687451A8013</t>
  </si>
  <si>
    <t>1CEA687497E57E7BBB14DCDC22BD8F43</t>
  </si>
  <si>
    <t>FE0E502E6E7F542540DAE6B564E21ACF</t>
  </si>
  <si>
    <t>C5834EF8FA98E694C4EECD1603B12422</t>
  </si>
  <si>
    <t>C045171907EB5EE940EA356E89DFB352</t>
  </si>
  <si>
    <t>2100</t>
  </si>
  <si>
    <t>1788.76</t>
  </si>
  <si>
    <t>3B0BB20E11D5CE16B463853D43CA24F9</t>
  </si>
  <si>
    <t>722A3E71E92CF780C75435E7D28FB9AB</t>
  </si>
  <si>
    <t>816.5</t>
  </si>
  <si>
    <t>660.26</t>
  </si>
  <si>
    <t>CC41BA2DDD87D45172441B6CC899EAC8</t>
  </si>
  <si>
    <t>750</t>
  </si>
  <si>
    <t>637.72</t>
  </si>
  <si>
    <t>85DEBEF18EF9DEB5AF09FBE1297F95A5</t>
  </si>
  <si>
    <t>44F2B74780DAE8E71F7843039616C47B</t>
  </si>
  <si>
    <t>43DA05BC60C82239554E83636CD86CA6</t>
  </si>
  <si>
    <t>21C08E69007D4BCA47F99B7B31E1D559</t>
  </si>
  <si>
    <t>1100</t>
  </si>
  <si>
    <t>942.44</t>
  </si>
  <si>
    <t>8651EBABC08C453921ACF4AC461E27DE</t>
  </si>
  <si>
    <t>3BC2B343E093CB80198F824977EC512B</t>
  </si>
  <si>
    <t>26ECA0B1749E7B1CB7A809DA52D13317</t>
  </si>
  <si>
    <t>17939.68</t>
  </si>
  <si>
    <t>13860.4</t>
  </si>
  <si>
    <t>8903C687291AC2848D3F9F35FA7398F4</t>
  </si>
  <si>
    <t>2343.98</t>
  </si>
  <si>
    <t>1830.26</t>
  </si>
  <si>
    <t>C2E25A24A6AA033F24E29DFC6A1A6AB3</t>
  </si>
  <si>
    <t>3879.5</t>
  </si>
  <si>
    <t>2204.1</t>
  </si>
  <si>
    <t>6AED7DCBB4A0853AC5804E3599C28184</t>
  </si>
  <si>
    <t>7500</t>
  </si>
  <si>
    <t>5882.96</t>
  </si>
  <si>
    <t>B9F3A19661D7AEB1137855CD50BB8D99</t>
  </si>
  <si>
    <t>46834B6B09241EF74D93C4CE4E03BA00</t>
  </si>
  <si>
    <t>15526.5</t>
  </si>
  <si>
    <t>12077.42</t>
  </si>
  <si>
    <t>B2BCE2C352D07DCC507B66C0D94345E7</t>
  </si>
  <si>
    <t>198.2</t>
  </si>
  <si>
    <t>176.34</t>
  </si>
  <si>
    <t>A129128C01D0BED00CD1F8F258BCFE72</t>
  </si>
  <si>
    <t>540.26</t>
  </si>
  <si>
    <t>440.54</t>
  </si>
  <si>
    <t>F7AA850302B865ADE71D5DAD8538EAAF</t>
  </si>
  <si>
    <t>37756E6D37C3C5B5EE98C5721FE3F86D</t>
  </si>
  <si>
    <t>2F103E187C4BEEB9BF7651236244E4F8</t>
  </si>
  <si>
    <t>9D2B8AF94DB99B07046CBD58B0C03585</t>
  </si>
  <si>
    <t>758428A9AD1E3D0B7038206BD80A1B00</t>
  </si>
  <si>
    <t>1565.32</t>
  </si>
  <si>
    <t>1318.52</t>
  </si>
  <si>
    <t>318AEC0FE141A5AFCEC2AD81C35C7D88</t>
  </si>
  <si>
    <t>1869</t>
  </si>
  <si>
    <t>1368.12</t>
  </si>
  <si>
    <t>A2A31B8173E98F439F967730E4A01F4E</t>
  </si>
  <si>
    <t>74336.12</t>
  </si>
  <si>
    <t>51646.8</t>
  </si>
  <si>
    <t>3501F01A28ACDCCBB8D2BB3D69BFB27E</t>
  </si>
  <si>
    <t>3F707DE9E8045AD6A84F59A1A10F6469</t>
  </si>
  <si>
    <t>1808.12</t>
  </si>
  <si>
    <t>6806EF356735DECEE08733F2C8E9B1C3</t>
  </si>
  <si>
    <t>90CE3C007FAAB6C9B0862B3A2525344A</t>
  </si>
  <si>
    <t>9132F66E3380CF0A7BBE3E470BA418AF</t>
  </si>
  <si>
    <t>4BC19438EF3F893F9BF996324FD6736D</t>
  </si>
  <si>
    <t>DAAFB47756FF4EC067176199FFD56AB6</t>
  </si>
  <si>
    <t>79E628B105595BA26A4A88ACA06E2B12</t>
  </si>
  <si>
    <t>1500</t>
  </si>
  <si>
    <t>1036.56</t>
  </si>
  <si>
    <t>3CC03E75D2C46BDACE1C6097EE089FB3</t>
  </si>
  <si>
    <t>8BF0C432760A39C689434EA0EED5487D</t>
  </si>
  <si>
    <t>7B282A17A338A3CDA89B0551D3BDDCA8</t>
  </si>
  <si>
    <t>369E649679693EC67A29B93991B5BB75</t>
  </si>
  <si>
    <t>825</t>
  </si>
  <si>
    <t>694.02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</si>
  <si>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</si>
  <si>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</si>
  <si>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</si>
  <si>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</si>
  <si>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</si>
  <si>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</si>
  <si>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</si>
  <si>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</si>
  <si>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</si>
  <si>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</si>
  <si>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AAD02E033712EEA0A839B843937A966D</t>
  </si>
  <si>
    <t>BBBD03B80FEC9A7B3D36398616FD5816</t>
  </si>
  <si>
    <t>3FCC8EF04162206D7C80AF6FF2D7549D</t>
  </si>
  <si>
    <t>B4FC229C0874C3A2BB2723C21334A8BD</t>
  </si>
  <si>
    <t>1C2FE22D540DB0790840D72B59A7CD1B</t>
  </si>
  <si>
    <t>D1EED9E96C250BDFD1A3C2ABB111D507</t>
  </si>
  <si>
    <t>54F2168BAFE79F5760909C3A441F244A</t>
  </si>
  <si>
    <t>5FD1EA1FA01C418F49473453601DCDD8</t>
  </si>
  <si>
    <t>03E20DE222E2A35B3513E2F78D84752B</t>
  </si>
  <si>
    <t>30515350701E5DE10555E3D634A64D08</t>
  </si>
  <si>
    <t>D87BC86BEA9663D0104C5FE6711A4CE0</t>
  </si>
  <si>
    <t>71FFEA3C1576F3B2BE8DB87945C24221</t>
  </si>
  <si>
    <t>1070D7E0FFE22B360976A8DA34827DD9</t>
  </si>
  <si>
    <t>ABF78FBA842030F44F14D738ED141EAE</t>
  </si>
  <si>
    <t>2D31A91A27E68A11311FC72ADBFEF010</t>
  </si>
  <si>
    <t>DB96996B402E484DD1C99B718F4CF305</t>
  </si>
  <si>
    <t>1BF2349C9708126FBD01C5CBA3C948E3</t>
  </si>
  <si>
    <t>C38FE5864C64B6ECE8BC9E0B64FB811E</t>
  </si>
  <si>
    <t>C2594A916BDFC3B71F66BC09DA460FE5</t>
  </si>
  <si>
    <t>67609C3D7C556078A9DEB05F23B711BE</t>
  </si>
  <si>
    <t>2E7A2E0FDDD2C11BE9A25EFD408A5C29</t>
  </si>
  <si>
    <t>5D41006EAFC8773372FBB79010FBF014</t>
  </si>
  <si>
    <t>BDC7BC5A6D85720C1E53DF4312260264</t>
  </si>
  <si>
    <t>C4D5D130885866B1B01D4EB5278638E2</t>
  </si>
  <si>
    <t>7B117066830927E2E4C5E4422E98C5CF</t>
  </si>
  <si>
    <t>EDE88BB2E24272AD1182156603FB9535</t>
  </si>
  <si>
    <t>935DFF875CCA8EF5A11E5A85F9F1C17F</t>
  </si>
  <si>
    <t>CD2866132D4F8B24908282E34AE7E1D1</t>
  </si>
  <si>
    <t>A161D5DEF2A8CCD3F43AE80DD27C6000</t>
  </si>
  <si>
    <t>CDE1358FF659246BAE2B6E4884FD1DDF</t>
  </si>
  <si>
    <t>191B4176A0E2AB31B31262979BA8D002</t>
  </si>
  <si>
    <t>19BA89A2EEB2038BBBBFDC22E16C7A11</t>
  </si>
  <si>
    <t>6B23FD2864795236ED0AFD4275BF74ED</t>
  </si>
  <si>
    <t>5610BE99A1B2CAB6FB2A763191B3E60C</t>
  </si>
  <si>
    <t>E9646034E3A1DB2435BC88D18FFC5766</t>
  </si>
  <si>
    <t>F201D8C8419F81803639A81C501A3836</t>
  </si>
  <si>
    <t>6EB0597051688A71F81F0695F07F692D</t>
  </si>
  <si>
    <t>3451DF16CE15C5311D7EF53B40074C04</t>
  </si>
  <si>
    <t>7D7B3046E1160BE707E01BA862DB49C4</t>
  </si>
  <si>
    <t>5CF27BB381FF40DFBBAF9F8AD43D4418</t>
  </si>
  <si>
    <t>CEDB9BA985B71A4AB6B554F3E392EA5F</t>
  </si>
  <si>
    <t>AEFF4064B5A2EABCA452BECBF9EE71D7</t>
  </si>
  <si>
    <t>140CEB8B8AB579ECFA18B52EAADF7C10</t>
  </si>
  <si>
    <t>AE1EAC911F24AAAE52A64F3CDD459D08</t>
  </si>
  <si>
    <t>1AC6EBE685E0919025151E38B1F73BB7</t>
  </si>
  <si>
    <t>4E1BAE8516143312B32F73A1DD401B2C</t>
  </si>
  <si>
    <t>2DA9DC214AF93C5DD52879F688F0ABC4</t>
  </si>
  <si>
    <t>0F7F8E04774AB089923694190075B924</t>
  </si>
  <si>
    <t>8BF8B95D35396EE0B3C2939CB3E99E79</t>
  </si>
  <si>
    <t>A8EDD730044484C4F36A12DD47A09602</t>
  </si>
  <si>
    <t>F75239E822A463855B98AFCA6BB954D5</t>
  </si>
  <si>
    <t>3FFC009D5DE36765388CDFE534675969</t>
  </si>
  <si>
    <t>B7C5D5DBC4B76334EF882C66DDE05879</t>
  </si>
  <si>
    <t>34374DE2267BC436EAC631AB63BACE20</t>
  </si>
  <si>
    <t>6184BD6353C05B9C60D49F375ABACE29</t>
  </si>
  <si>
    <t>98CFFB6151DA68222687EA031C15E0FE</t>
  </si>
  <si>
    <t>A186643943FA24970CEF08FB43858293</t>
  </si>
  <si>
    <t>E3530D4554BB9E72BB7F21C65403DEC1</t>
  </si>
  <si>
    <t>8AAAD4F6F1FCE7EFBE3B5E2E34959354</t>
  </si>
  <si>
    <t>DE473EAF415760804A0AF3C07B00DE21</t>
  </si>
  <si>
    <t>85811C335D4E9657BB1B436066DF04B4</t>
  </si>
  <si>
    <t>C28B9ED69E771C0CFB7DF97267D5825A</t>
  </si>
  <si>
    <t>647981E88CB93852F5F513CEB7A5583C</t>
  </si>
  <si>
    <t>6E86CE0C65159A1588871F40F563ED95</t>
  </si>
  <si>
    <t>F62F8110DD8CD4C200D8052A05F2E4C9</t>
  </si>
  <si>
    <t>497B83A129B9A3C6AD91F3357DC37261</t>
  </si>
  <si>
    <t>C689E7EA0A0EB4EE2308D58F91D3323D</t>
  </si>
  <si>
    <t>9CF935411FF6AE23A37B158A437B9C3F</t>
  </si>
  <si>
    <t>BAF48532CFEFE625DC6EC65D1C847393</t>
  </si>
  <si>
    <t>8DE06080A3D5C7FEE47D924B199B5431</t>
  </si>
  <si>
    <t>DAD408A744050FD79DDCA11FCB63D847</t>
  </si>
  <si>
    <t>9999849209CC52F9DC1774EA3F89F163</t>
  </si>
  <si>
    <t>28FC03E8A81C6542B1DEB6C3A92D1564</t>
  </si>
  <si>
    <t>EBEA1DFD0AD73345AEA4BCF915C0B8F8</t>
  </si>
  <si>
    <t>3D3FB3CB3161EB85FF3AA3E13C5081FE</t>
  </si>
  <si>
    <t>E5443BC3E3029F32321C46E16950E6F9</t>
  </si>
  <si>
    <t>E777A9A51D656577277F7AFCE5F311C5</t>
  </si>
  <si>
    <t>76C19DAD959A3042F331F529C360E50E</t>
  </si>
  <si>
    <t>F2D24DB094D728C5BEE21C8774A50F16</t>
  </si>
  <si>
    <t>692DD4876C571E8E54AA1855322DFF76</t>
  </si>
  <si>
    <t>F47FA0D1843354BB852DDC911788A812</t>
  </si>
  <si>
    <t>2C555A582D206FBB72888504C28C7B50</t>
  </si>
  <si>
    <t>81700052D10EAD89CA655354E3E84114</t>
  </si>
  <si>
    <t>3F26B20A39FF85FC0201D99B6E172462</t>
  </si>
  <si>
    <t>E667034465228631CC46B15A4346C7A9</t>
  </si>
  <si>
    <t>831056DC991E8029055F79503477E62A</t>
  </si>
  <si>
    <t>9D3CEB40D4BC03C84B535CAC7F906C86</t>
  </si>
  <si>
    <t>81F7FD52E7AA2C2A327409B26D930EB9</t>
  </si>
  <si>
    <t>BF23EBDDC499DF6F690833375F1C41AC</t>
  </si>
  <si>
    <t>300BA9449D6D2D887B949C6F9865660E</t>
  </si>
  <si>
    <t>37DA6039267EE47A10204E1BA8714075</t>
  </si>
  <si>
    <t>48197ECFFFC87ED02902F7EEFB9B3275</t>
  </si>
  <si>
    <t>D6FB9C723F0E7292E46DDD2382D8D4B2</t>
  </si>
  <si>
    <t>795AA42E6E0A893FB9084F514721012D</t>
  </si>
  <si>
    <t>0267179668E44215B5D2F95BBFFBDA4A</t>
  </si>
  <si>
    <t>285EE96AD96BE2DB408E4EDE3242ABE4</t>
  </si>
  <si>
    <t>368DFD498392453974FC3F1D39F69DCE</t>
  </si>
  <si>
    <t>3354B5EF7DD1B073597C4AF4E98B4A99</t>
  </si>
  <si>
    <t>91EB22024D42C24582779350E49BA7E6</t>
  </si>
  <si>
    <t>B8AEDD6A8E70077B42A98A65413F052C</t>
  </si>
  <si>
    <t>ED86ACDBDFA3E61BA8B610537235EFA6</t>
  </si>
  <si>
    <t>040470091AC4CCEC851A0D4F771D87AD</t>
  </si>
  <si>
    <t>E7CB7E5501B607773DD5F2B61520AF62</t>
  </si>
  <si>
    <t>056060465660A1FAFEF2179B548C32BE</t>
  </si>
  <si>
    <t>3C3313AE19BEABDCCCDC50A193F83FF5</t>
  </si>
  <si>
    <t>62C1EFFD5606AE1122720F38B8F41496</t>
  </si>
  <si>
    <t>BCBDA39429B6218932D8D7D8338AE75E</t>
  </si>
  <si>
    <t>68BA9B1B9D62D86C6A8CCC15E9DF8644</t>
  </si>
  <si>
    <t>AFF24698A48E17AD176561B3D68E04C3</t>
  </si>
  <si>
    <t>3997E6143A1B71CD4A95398B08C32399</t>
  </si>
  <si>
    <t>98F49800C73DABF0E761B6D9F14EB86A</t>
  </si>
  <si>
    <t>644B37503385EAEA91527E50CFFB1B1C</t>
  </si>
  <si>
    <t>548579F389299ABFA773A0F42169ABAC</t>
  </si>
  <si>
    <t>FBB54F5BD9BDF333549ED56FD155EF40</t>
  </si>
  <si>
    <t>7C9EABAD623C3F4B6E0778A6B2ED9697</t>
  </si>
  <si>
    <t>8A497F32A9C26E2C4965DB2EB8093A5A</t>
  </si>
  <si>
    <t>539F90AACE7A91271E4DE2F8FB7E6EF2</t>
  </si>
  <si>
    <t>ACF834D4B7DEAE64149413EE15D15DFC</t>
  </si>
  <si>
    <t>A5A5738CDC49D1431A82D53D17E15CDC</t>
  </si>
  <si>
    <t>9F140C7E2C9F33F78B85785CF13CFBE4</t>
  </si>
  <si>
    <t>EDBD54D2C9A4C7FE5C8B720953DCC714</t>
  </si>
  <si>
    <t>95B02309658683A3D5A287CE5A15E7DD</t>
  </si>
  <si>
    <t>D39C68F58E8B35670666290E98E223DA</t>
  </si>
  <si>
    <t>ADE43694C091141ECFEF83F36DEE5BB1</t>
  </si>
  <si>
    <t>1CEA687497E57E7B00E54386AFFA3AD0</t>
  </si>
  <si>
    <t>FE0E502E6E7F542567CE06684B494CA7</t>
  </si>
  <si>
    <t>C5834EF8FA98E694C01D126B12236641</t>
  </si>
  <si>
    <t>C045171907EB5EE9685ADA5F4DC319E9</t>
  </si>
  <si>
    <t>3B0BB20E11D5CE16570FAF7BBF00E336</t>
  </si>
  <si>
    <t>722A3E71E92CF78053EB07967AB9AD00</t>
  </si>
  <si>
    <t>E707167DC0D9A52254FDA209FA0FD6C0</t>
  </si>
  <si>
    <t>85DEBEF18EF9DEB51C2FAA0A31B63100</t>
  </si>
  <si>
    <t>D202080FF03DBEB71018D853F93C8FAF</t>
  </si>
  <si>
    <t>43DA05BC60C822393A3F4853DD472F0F</t>
  </si>
  <si>
    <t>21C08E69007D4BCA0C108E73586FD0FE</t>
  </si>
  <si>
    <t>8651EBABC08C4539681A1008DFD40D98</t>
  </si>
  <si>
    <t>3BC2B343E093CB80F00B13C1BFA5CF3C</t>
  </si>
  <si>
    <t>26ECA0B1749E7B1CEA2A97DBB188A512</t>
  </si>
  <si>
    <t>8903C687291AC284C69D3116AC3A1EBA</t>
  </si>
  <si>
    <t>9B74254C0786104CE92E756A26524CA6</t>
  </si>
  <si>
    <t>6AED7DCBB4A0853AD6D250799EAAC172</t>
  </si>
  <si>
    <t>B9F3A19661D7AEB146D2D56E9571E7AF</t>
  </si>
  <si>
    <t>46834B6B09241EF743ADD14E84FF80AD</t>
  </si>
  <si>
    <t>B2BCE2C352D07DCC4C4E150387F585F0</t>
  </si>
  <si>
    <t>A129128C01D0BED049B1BB6FA96C8BBF</t>
  </si>
  <si>
    <t>F3022D29DCE32F933812FD2178AE438E</t>
  </si>
  <si>
    <t>37756E6D37C3C5B5C5A923C96882AAD1</t>
  </si>
  <si>
    <t>2F103E187C4BEEB902D8014E2B766CDF</t>
  </si>
  <si>
    <t>89D3FF922D118001ECFC881635C9BD52</t>
  </si>
  <si>
    <t>758428A9AD1E3D0B860F65DF63B536D5</t>
  </si>
  <si>
    <t>318AEC0FE141A5AFB7F7F49D65890B61</t>
  </si>
  <si>
    <t>A2A31B8173E98F43F612D00BA5F8F416</t>
  </si>
  <si>
    <t>3501F01A28ACDCCB8563345095764470</t>
  </si>
  <si>
    <t>3F707DE9E8045AD6724B0F58CE002DC0</t>
  </si>
  <si>
    <t>6806EF356735DECE4F31C361C146BBEF</t>
  </si>
  <si>
    <t>90CE3C007FAAB6C946294A90074510D1</t>
  </si>
  <si>
    <t>9132F66E3380CF0A0583C165DD141375</t>
  </si>
  <si>
    <t>4BC19438EF3F893FAC628DEFA1A55688</t>
  </si>
  <si>
    <t>79C56C10C5872814B7C9E64C9D2AD72E</t>
  </si>
  <si>
    <t>79E628B105595BA22C60EA6C22861C51</t>
  </si>
  <si>
    <t>3CC03E75D2C46BDA53529B5BE3A7FB1E</t>
  </si>
  <si>
    <t>8BF0C432760A39C6FC7F6EDD73D78772</t>
  </si>
  <si>
    <t>7B282A17A338A3CD43966F768BE99D19</t>
  </si>
  <si>
    <t>369E649679693EC6ABBE4C86B3D6F1B9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</si>
  <si>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</si>
  <si>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</si>
  <si>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</si>
  <si>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</si>
  <si>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</si>
  <si>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</si>
  <si>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</si>
  <si>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</si>
  <si>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</si>
  <si>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</si>
  <si>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AAD02E033712EEA05317313A75A01036</t>
  </si>
  <si>
    <t>981C630C3760426A0CBF6C5EE9443ACB</t>
  </si>
  <si>
    <t>3FCC8EF04162206DAA7FA454117878A3</t>
  </si>
  <si>
    <t>B4FC229C0874C3A2527FF95C9BDA86B0</t>
  </si>
  <si>
    <t>1C2FE22D540DB079B02C21AECB9B8360</t>
  </si>
  <si>
    <t>D1EED9E96C250BDF993E63B181949582</t>
  </si>
  <si>
    <t>54F2168BAFE79F571ABD1E6562DE5C49</t>
  </si>
  <si>
    <t>5FD1EA1FA01C418F2150D3BFD1C5024F</t>
  </si>
  <si>
    <t>6CB768EBD937763B3FA8C39624533E76</t>
  </si>
  <si>
    <t>30515350701E5DE19A4BE4F5DD7E2A6F</t>
  </si>
  <si>
    <t>D87BC86BEA9663D0DC351739F868BDEB</t>
  </si>
  <si>
    <t>A3897BBA281CCD16C23EE41F791AE933</t>
  </si>
  <si>
    <t>1070D7E0FFE22B36AF27D7596A03033E</t>
  </si>
  <si>
    <t>ABF78FBA842030F4B1708E54289192FA</t>
  </si>
  <si>
    <t>2D31A91A27E68A114E1E7CEF5EC64673</t>
  </si>
  <si>
    <t>DB96996B402E484DD9925AED8C69DCFB</t>
  </si>
  <si>
    <t>C7BAAFB3D5B41D4C7E72CE00D2CCB24E</t>
  </si>
  <si>
    <t>C38FE5864C64B6EC3D454A1955EC14B8</t>
  </si>
  <si>
    <t>C2594A916BDFC3B7D96BAC994E33A85E</t>
  </si>
  <si>
    <t>67609C3D7C55607839EA73CB475187AA</t>
  </si>
  <si>
    <t>2E7A2E0FDDD2C11BD2C8B850EB42EE49</t>
  </si>
  <si>
    <t>5D41006EAFC8773378122BBEB8D2D995</t>
  </si>
  <si>
    <t>BDC7BC5A6D85720CD9FAD41D1721564B</t>
  </si>
  <si>
    <t>C4D5D130885866B18BA1E1C71C78A6DD</t>
  </si>
  <si>
    <t>7B117066830927E289BEF1BDF1066090</t>
  </si>
  <si>
    <t>10373A47FA5FE186483242AE729F1863</t>
  </si>
  <si>
    <t>935DFF875CCA8EF50581220028CD9032</t>
  </si>
  <si>
    <t>CD2866132D4F8B246E78636E0C3E14A4</t>
  </si>
  <si>
    <t>A161D5DEF2A8CCD30C4E0904C77E975E</t>
  </si>
  <si>
    <t>EBCAF33A800C6FF910BB90E637CB4D91</t>
  </si>
  <si>
    <t>191B4176A0E2AB31BB8775E0B1669D91</t>
  </si>
  <si>
    <t>19BA89A2EEB2038B7FA29413B2593C38</t>
  </si>
  <si>
    <t>5C47514F6052470FCA188C374202D591</t>
  </si>
  <si>
    <t>5610BE99A1B2CAB6718200F6A70CDEAB</t>
  </si>
  <si>
    <t>E9646034E3A1DB24592EE605BAC2B20F</t>
  </si>
  <si>
    <t>F201D8C8419F81803F4545DA30B45205</t>
  </si>
  <si>
    <t>6EB0597051688A718F5FE2DB1844725C</t>
  </si>
  <si>
    <t>3451DF16CE15C531ACD12470279CA4A3</t>
  </si>
  <si>
    <t>3A6EF5AD2ABC2DE1A691A4BD4C8E51A0</t>
  </si>
  <si>
    <t>5CF27BB381FF40DF2766DB4728D9852C</t>
  </si>
  <si>
    <t>CEDB9BA985B71A4A50185C412ED1CD4D</t>
  </si>
  <si>
    <t>AEFF4064B5A2EABC57460E32B289635C</t>
  </si>
  <si>
    <t>140CEB8B8AB579EC2B4F0D904322CE4B</t>
  </si>
  <si>
    <t>AE1EAC911F24AAAE00F2DF4EAACCE15C</t>
  </si>
  <si>
    <t>1AC6EBE685E09190B4ED2D0A96290D99</t>
  </si>
  <si>
    <t>28290F0B01BC3950DC7590ADEF29EEDB</t>
  </si>
  <si>
    <t>2DA9DC214AF93C5D8CACDD2230D1A683</t>
  </si>
  <si>
    <t>0F7F8E04774AB089D903F5BD9390D49D</t>
  </si>
  <si>
    <t>8BF8B95D35396EE05C7FABA96D1BD198</t>
  </si>
  <si>
    <t>A8EDD730044484C48355C9B6F725D0C9</t>
  </si>
  <si>
    <t>F75239E822A463852E3D0A4B1D168626</t>
  </si>
  <si>
    <t>3FFC009D5DE3676560C2BC60AA97F5B3</t>
  </si>
  <si>
    <t>B7C5D5DBC4B76334D055083FDA54FF6E</t>
  </si>
  <si>
    <t>34374DE2267BC436174B30153D0A21BA</t>
  </si>
  <si>
    <t>FA2CE26D0CCFF147D227C4B15E8E4B3E</t>
  </si>
  <si>
    <t>98CFFB6151DA6822E9FDAEDFAED23FB1</t>
  </si>
  <si>
    <t>A186643943FA249799256C9DF221A547</t>
  </si>
  <si>
    <t>E3530D4554BB9E726731C919DFB0A025</t>
  </si>
  <si>
    <t>8AAAD4F6F1FCE7EFC8FC570FFF239D06</t>
  </si>
  <si>
    <t>DE473EAF41576080F181597D8BC1ABA3</t>
  </si>
  <si>
    <t>9D20A0266D6F50FA175E2DB1A7D474F3</t>
  </si>
  <si>
    <t>C28B9ED69E771C0C9B8D25540105315B</t>
  </si>
  <si>
    <t>647981E88CB93852D99D5A9031B81946</t>
  </si>
  <si>
    <t>6E86CE0C65159A1587EFD1E22A3CAD8E</t>
  </si>
  <si>
    <t>F62F8110DD8CD4C2DCE48DF92DEE41FC</t>
  </si>
  <si>
    <t>497B83A129B9A3C6D07E0B0F9B4AAF5D</t>
  </si>
  <si>
    <t>C689E7EA0A0EB4EED7C79481D33CAB18</t>
  </si>
  <si>
    <t>83AA4ADE6CF25509645F85B210A4848D</t>
  </si>
  <si>
    <t>BAF48532CFEFE6257476C31137E0F58E</t>
  </si>
  <si>
    <t>8DE06080A3D5C7FE0F21436A589B2548</t>
  </si>
  <si>
    <t>C3BA4CE2840EC26A30C3BB98A215C5F7</t>
  </si>
  <si>
    <t>9999849209CC52F97DD5F6ED8A6E6C69</t>
  </si>
  <si>
    <t>28FC03E8A81C6542F83D6354F5BDE7F6</t>
  </si>
  <si>
    <t>EBEA1DFD0AD73345CA5D2C1C08CA645B</t>
  </si>
  <si>
    <t>3D3FB3CB3161EB858F86A927E641A5FA</t>
  </si>
  <si>
    <t>E5443BC3E3029F32614E92B9349957C7</t>
  </si>
  <si>
    <t>8CCC78CD9E4C7FD6CB33114216511A5E</t>
  </si>
  <si>
    <t>76C19DAD959A3042BBEB4ABF08A0E9D1</t>
  </si>
  <si>
    <t>F2D24DB094D728C51E27788ECF084865</t>
  </si>
  <si>
    <t>692DD4876C571E8ECDBE8894CD851EA4</t>
  </si>
  <si>
    <t>F47FA0D1843354BB1418658B80F81D9D</t>
  </si>
  <si>
    <t>2C555A582D206FBB4EA95584092A9252</t>
  </si>
  <si>
    <t>81700052D10EAD89FD33F68518AB3F3E</t>
  </si>
  <si>
    <t>3F26B20A39FF85FC96782D36BD0DDFEF</t>
  </si>
  <si>
    <t>E667034465228631ABDD137296DE3FCC</t>
  </si>
  <si>
    <t>831056DC991E8029AEE220B247CE7AFB</t>
  </si>
  <si>
    <t>9D3CEB40D4BC03C8155B4A6746640B3C</t>
  </si>
  <si>
    <t>81F7FD52E7AA2C2A786754694D94D420</t>
  </si>
  <si>
    <t>BF23EBDDC499DF6FD236E9EE7B00EBAE</t>
  </si>
  <si>
    <t>300BA9449D6D2D88E378843F1F41AC35</t>
  </si>
  <si>
    <t>37DA6039267EE47A93AC04A5FB9E1F30</t>
  </si>
  <si>
    <t>48197ECFFFC87ED0128A1AB834661E4D</t>
  </si>
  <si>
    <t>FEF81C35E0D52A0C9B560F53C054E81B</t>
  </si>
  <si>
    <t>795AA42E6E0A893F998019C81C36A3D6</t>
  </si>
  <si>
    <t>0267179668E4421555D0A0498FB4AFF9</t>
  </si>
  <si>
    <t>49CEC51F65771A8B527B1B48BFE6CEC7</t>
  </si>
  <si>
    <t>368DFD498392453931B32BBBBFA15499</t>
  </si>
  <si>
    <t>3354B5EF7DD1B073A1521B0D0DA20B8D</t>
  </si>
  <si>
    <t>32769A11ABEB14483213946948514B01</t>
  </si>
  <si>
    <t>B8AEDD6A8E70077B77771188F4A95506</t>
  </si>
  <si>
    <t>ED86ACDBDFA3E61B56DA75058F8A3E8A</t>
  </si>
  <si>
    <t>040470091AC4CCEC69BA9B2EF9D3BF79</t>
  </si>
  <si>
    <t>E7CB7E5501B60777DF7D6A9D1EDF4BED</t>
  </si>
  <si>
    <t>056060465660A1FAFD574E7C472B0C3A</t>
  </si>
  <si>
    <t>3C3313AE19BEABDC20AC3E465D750673</t>
  </si>
  <si>
    <t>62C1EFFD5606AE11E2B3525C7BEA5C66</t>
  </si>
  <si>
    <t>BCBDA39429B62189CA622F596C70AEFA</t>
  </si>
  <si>
    <t>68BA9B1B9D62D86CE503A227AB770D8E</t>
  </si>
  <si>
    <t>AFF24698A48E17AD5EEF0AC526F2641F</t>
  </si>
  <si>
    <t>3997E6143A1B71CD48779927517E8421</t>
  </si>
  <si>
    <t>98F49800C73DABF0ACBD042A3CA0C056</t>
  </si>
  <si>
    <t>67F48F892036D3FA3F572F207FA3780E</t>
  </si>
  <si>
    <t>548579F389299ABF69D8C9BEE196F842</t>
  </si>
  <si>
    <t>FBB54F5BD9BDF33336CF5EA8C8BD55DD</t>
  </si>
  <si>
    <t>8DE4FD90E479E78A4C9BA085447E5CF9</t>
  </si>
  <si>
    <t>8A497F32A9C26E2CFC812C041D9C24D2</t>
  </si>
  <si>
    <t>539F90AACE7A9127D89AD11B87D1C480</t>
  </si>
  <si>
    <t>ACF834D4B7DEAE64E79275DAA5A387F3</t>
  </si>
  <si>
    <t>A5A5738CDC49D14335759192BB671EB6</t>
  </si>
  <si>
    <t>9F140C7E2C9F33F71A6327A40B386EC3</t>
  </si>
  <si>
    <t>A13850C6F8EABA5F621AD43B9968B627</t>
  </si>
  <si>
    <t>95B02309658683A3700426852E0490B1</t>
  </si>
  <si>
    <t>D39C68F58E8B35679312BBA1DB0B0C78</t>
  </si>
  <si>
    <t>ADE43694C091141E33EEFD4C57C35494</t>
  </si>
  <si>
    <t>1CEA687497E57E7BA9E61A4310FF03DA</t>
  </si>
  <si>
    <t>FE0E502E6E7F5425DE6DB352A4ABBBD4</t>
  </si>
  <si>
    <t>C5834EF8FA98E69458EBB8688C02EF11</t>
  </si>
  <si>
    <t>C045171907EB5EE9BD3DFED6CA35ACF6</t>
  </si>
  <si>
    <t>3B0BB20E11D5CE166810AA2022E535E6</t>
  </si>
  <si>
    <t>722A3E71E92CF780FB67D8AC203DC860</t>
  </si>
  <si>
    <t>CC41BA2DDD87D451A46E16A8A5934636</t>
  </si>
  <si>
    <t>85DEBEF18EF9DEB5E1A57A55EAB8B181</t>
  </si>
  <si>
    <t>D202080FF03DBEB7158E766B4F10BEB0</t>
  </si>
  <si>
    <t>44F2B74780DAE8E752A2FDDB7E565DB3</t>
  </si>
  <si>
    <t>21C08E69007D4BCA3657AE7E528E1226</t>
  </si>
  <si>
    <t>8651EBABC08C4539A6351949B371B9B1</t>
  </si>
  <si>
    <t>1F522F0CD19C03B517FAEC22CC0E1D64</t>
  </si>
  <si>
    <t>26ECA0B1749E7B1CE2C36F38CB0F8460</t>
  </si>
  <si>
    <t>8903C687291AC28457434ADF441AAB87</t>
  </si>
  <si>
    <t>9B74254C0786104CFAC64E252710EEE1</t>
  </si>
  <si>
    <t>6AED7DCBB4A0853A1CA198C63228ACAB</t>
  </si>
  <si>
    <t>B9F3A19661D7AEB12157A181131988C3</t>
  </si>
  <si>
    <t>46834B6B09241EF734803682B6387F7E</t>
  </si>
  <si>
    <t>B2BCE2C352D07DCCED2E12F94EA72619</t>
  </si>
  <si>
    <t>A129128C01D0BED0403879CE5D8E4D8D</t>
  </si>
  <si>
    <t>F3022D29DCE32F93BD7316370893FB44</t>
  </si>
  <si>
    <t>37756E6D37C3C5B59FF9957C534B88B0</t>
  </si>
  <si>
    <t>2F103E187C4BEEB968B8C2E4BACCB321</t>
  </si>
  <si>
    <t>89D3FF922D1180010600031CF3B04E3E</t>
  </si>
  <si>
    <t>758428A9AD1E3D0B29FF1F0A6F6F6530</t>
  </si>
  <si>
    <t>318AEC0FE141A5AF1A6964A4A2FD47B2</t>
  </si>
  <si>
    <t>A2A31B8173E98F4341BD573F0ACDA664</t>
  </si>
  <si>
    <t>9D2B8AF94DB99B07811E34C62380ED19</t>
  </si>
  <si>
    <t>3F707DE9E8045AD6425236A155350725</t>
  </si>
  <si>
    <t>6806EF356735DECE3F1C738A2D2CB491</t>
  </si>
  <si>
    <t>A246EA5DD3E17ADB502FCCEEBB9F8202</t>
  </si>
  <si>
    <t>9132F66E3380CF0A05C300D3C5F5B2B3</t>
  </si>
  <si>
    <t>4BC19438EF3F893F4BF6DC433F44F732</t>
  </si>
  <si>
    <t>79C56C10C58728147B41C4266251E6B1</t>
  </si>
  <si>
    <t>79E628B105595BA23E4067F0F9113179</t>
  </si>
  <si>
    <t>3CC03E75D2C46BDA6AFE51454427709D</t>
  </si>
  <si>
    <t>8BF0C432760A39C65C6073A516964BC9</t>
  </si>
  <si>
    <t>616EF52B672CDD9EB2469E6EF2452853</t>
  </si>
  <si>
    <t>369E649679693EC67CF4265FC7749A5D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</si>
  <si>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</si>
  <si>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</si>
  <si>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</si>
  <si>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</si>
  <si>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</si>
  <si>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</si>
  <si>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</si>
  <si>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</si>
  <si>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</si>
  <si>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</si>
  <si>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AAD02E033712EEA01EB08EA96BC484F9</t>
  </si>
  <si>
    <t>981C630C3760426AC2D18DA085BA1DE6</t>
  </si>
  <si>
    <t>3FCC8EF04162206DDBC43D74E941C072</t>
  </si>
  <si>
    <t>B4FC229C0874C3A27D1C04C0115E5F87</t>
  </si>
  <si>
    <t>1C2FE22D540DB0797F63C536949B4AB4</t>
  </si>
  <si>
    <t>D1EED9E96C250BDF0F6C553E16A6B9BE</t>
  </si>
  <si>
    <t>54F2168BAFE79F572E84700B529E015A</t>
  </si>
  <si>
    <t>5FD1EA1FA01C418F69AE433974FF57E8</t>
  </si>
  <si>
    <t>03E20DE222E2A35B6F5C35BC78C2B515</t>
  </si>
  <si>
    <t>30515350701E5DE14020B0D8591EE4B6</t>
  </si>
  <si>
    <t>D87BC86BEA9663D06EB9487AEC100F7B</t>
  </si>
  <si>
    <t>A3897BBA281CCD165560E6BE160FC254</t>
  </si>
  <si>
    <t>1070D7E0FFE22B36F55BBE22B0D3391C</t>
  </si>
  <si>
    <t>51F8F2552B7790570209E50187B8E585</t>
  </si>
  <si>
    <t>2D31A91A27E68A11AC1FA602D327904E</t>
  </si>
  <si>
    <t>DB96996B402E484D8DAE849F09E73280</t>
  </si>
  <si>
    <t>C7BAAFB3D5B41D4C4F14455B6A050F3C</t>
  </si>
  <si>
    <t>C38FE5864C64B6EC5DE6AB66C330CE98</t>
  </si>
  <si>
    <t>C2594A916BDFC3B74C43219109D50542</t>
  </si>
  <si>
    <t>67609C3D7C5560780D60DE2C5EFA96F1</t>
  </si>
  <si>
    <t>2E7A2E0FDDD2C11BAFC769E1D3B54C32</t>
  </si>
  <si>
    <t>5D41006EAFC87733BCE68B5C09807558</t>
  </si>
  <si>
    <t>BDC7BC5A6D85720C5D61B68FF934EE10</t>
  </si>
  <si>
    <t>C4D5D130885866B1881672A31F11AC0F</t>
  </si>
  <si>
    <t>7B117066830927E21BADDE58932ACE63</t>
  </si>
  <si>
    <t>10373A47FA5FE1867E1B1D1C651CD6B2</t>
  </si>
  <si>
    <t>EDE88BB2E24272AD55592D5E068DC81E</t>
  </si>
  <si>
    <t>CD2866132D4F8B24BF7FA5928EC66820</t>
  </si>
  <si>
    <t>A161D5DEF2A8CCD32DB8B6426AD15254</t>
  </si>
  <si>
    <t>CDE1358FF659246B77864323C23A05A2</t>
  </si>
  <si>
    <t>191B4176A0E2AB314C6A2A1A235ACA31</t>
  </si>
  <si>
    <t>19BA89A2EEB2038B7F0DB274D51000DD</t>
  </si>
  <si>
    <t>5C47514F6052470FF547CD9F087D1EFF</t>
  </si>
  <si>
    <t>5610BE99A1B2CAB61DC930CC1C826065</t>
  </si>
  <si>
    <t>E9646034E3A1DB246C0D9B9244D0FE6A</t>
  </si>
  <si>
    <t>E3CDC386859D80F72B966A1767232223</t>
  </si>
  <si>
    <t>6EB0597051688A71B3BADF617E75D3FD</t>
  </si>
  <si>
    <t>3451DF16CE15C5318D00ED82EA8EB359</t>
  </si>
  <si>
    <t>3A6EF5AD2ABC2DE15BC32AA628F6C631</t>
  </si>
  <si>
    <t>5CF27BB381FF40DFE8FA6813C0C16426</t>
  </si>
  <si>
    <t>CEDB9BA985B71A4ACBB9E7D33D720B6C</t>
  </si>
  <si>
    <t>AEFF4064B5A2EABC41617B5717E1B3F1</t>
  </si>
  <si>
    <t>140CEB8B8AB579EC136739FA3689E17A</t>
  </si>
  <si>
    <t>AE1EAC911F24AAAE87AE86AADF1E1E37</t>
  </si>
  <si>
    <t>1AC6EBE685E09190548A6657B472862F</t>
  </si>
  <si>
    <t>4E1BAE85161433129D423EAE8BF947F4</t>
  </si>
  <si>
    <t>2DA9DC214AF93C5DFC40EC0C0B811E05</t>
  </si>
  <si>
    <t>0F7F8E04774AB089EA9C7751C6972BCA</t>
  </si>
  <si>
    <t>8D05EF8DF93E4456D3D3DB405BC1244C</t>
  </si>
  <si>
    <t>A8EDD730044484C4BDBDB49960F2D700</t>
  </si>
  <si>
    <t>F75239E822A463857D699B18CBBB71A7</t>
  </si>
  <si>
    <t>869D37F252D76E32735DC1E6288F654E</t>
  </si>
  <si>
    <t>B7C5D5DBC4B763347BFEC485F2466843</t>
  </si>
  <si>
    <t>34374DE2267BC43634ADD4B8046EE995</t>
  </si>
  <si>
    <t>FA2CE26D0CCFF1474F364E85AC548436</t>
  </si>
  <si>
    <t>98CFFB6151DA6822113A92BDD27615A7</t>
  </si>
  <si>
    <t>A186643943FA24976389E234110F6776</t>
  </si>
  <si>
    <t>E3530D4554BB9E72985417781D45D6FE</t>
  </si>
  <si>
    <t>8AAAD4F6F1FCE7EFF0353BE320260A28</t>
  </si>
  <si>
    <t>DE473EAF41576080804B7C9F14FD8B80</t>
  </si>
  <si>
    <t>9D20A0266D6F50FA7661042923208DC9</t>
  </si>
  <si>
    <t>C28B9ED69E771C0CB8C1B6926C64A554</t>
  </si>
  <si>
    <t>647981E88CB93852B3436C0F0B492281</t>
  </si>
  <si>
    <t>6E86CE0C65159A1570195DA95D7227B9</t>
  </si>
  <si>
    <t>95205A1891794B162A8524ED28354F47</t>
  </si>
  <si>
    <t>497B83A129B9A3C617F20D21192B21E4</t>
  </si>
  <si>
    <t>C689E7EA0A0EB4EEC0FF9A81F194468D</t>
  </si>
  <si>
    <t>9CF935411FF6AE23DDCE0BD71253EEA6</t>
  </si>
  <si>
    <t>BAF48532CFEFE62501392046537C5638</t>
  </si>
  <si>
    <t>8DE06080A3D5C7FE2D2A5AB9B6F4D47F</t>
  </si>
  <si>
    <t>C3BA4CE2840EC26AF33FF5DC4F7C508D</t>
  </si>
  <si>
    <t>9999849209CC52F9F8559FD2632112A3</t>
  </si>
  <si>
    <t>28FC03E8A81C6542051656410F74FA1B</t>
  </si>
  <si>
    <t>FD8F48DAA3B7E4B7879333E83C12F180</t>
  </si>
  <si>
    <t>3D3FB3CB3161EB8528FBC4AA821BA0F4</t>
  </si>
  <si>
    <t>E5443BC3E3029F3287EC29464A5E7256</t>
  </si>
  <si>
    <t>8CCC78CD9E4C7FD6583A5C75C670B015</t>
  </si>
  <si>
    <t>76C19DAD959A30421443DBAA19B30D65</t>
  </si>
  <si>
    <t>F2D24DB094D728C52F12A0849264D8C0</t>
  </si>
  <si>
    <t>692DD4876C571E8E0BB7EB98200E7156</t>
  </si>
  <si>
    <t>F47FA0D1843354BB34FEE1886B272C9D</t>
  </si>
  <si>
    <t>2C555A582D206FBB2F9B827C7223E420</t>
  </si>
  <si>
    <t>81700052D10EAD8925ED03CB582F4972</t>
  </si>
  <si>
    <t>3F26B20A39FF85FCE06E94580ED99BD9</t>
  </si>
  <si>
    <t>E66703446522863119A318BDDB4A578F</t>
  </si>
  <si>
    <t>831056DC991E80294427B4449815F944</t>
  </si>
  <si>
    <t>9D3CEB40D4BC03C8500D63E5745A7244</t>
  </si>
  <si>
    <t>81F7FD52E7AA2C2A0031BB3CCE55894B</t>
  </si>
  <si>
    <t>BF23EBDDC499DF6F3F8C242792D23D84</t>
  </si>
  <si>
    <t>7D17024573D029E1E69266BB502BCB91</t>
  </si>
  <si>
    <t>37DA6039267EE47A6C7E36B171422839</t>
  </si>
  <si>
    <t>48197ECFFFC87ED0CBD41C47A71F58A6</t>
  </si>
  <si>
    <t>D6FB9C723F0E7292D707D1F4FC66A88D</t>
  </si>
  <si>
    <t>795AA42E6E0A893F82A26424273DF9FB</t>
  </si>
  <si>
    <t>0267179668E44215293DBD634A089C32</t>
  </si>
  <si>
    <t>285EE96AD96BE2DBE466B9FB24F1D18B</t>
  </si>
  <si>
    <t>368DFD4983924539C1E26DED98012BCB</t>
  </si>
  <si>
    <t>3354B5EF7DD1B0732869B39E4617C4C8</t>
  </si>
  <si>
    <t>32769A11ABEB1448DF59ECFB696EFD71</t>
  </si>
  <si>
    <t>B8AEDD6A8E70077B04E8C56AD5010FFB</t>
  </si>
  <si>
    <t>ED86ACDBDFA3E61BAAD4B7D3743B430E</t>
  </si>
  <si>
    <t>040470091AC4CCECC48926EE1C360979</t>
  </si>
  <si>
    <t>E7CB7E5501B607774C80F7BD87012BF1</t>
  </si>
  <si>
    <t>056060465660A1FAECEDC97F07BE6AF8</t>
  </si>
  <si>
    <t>3C3313AE19BEABDC46E5A369282FE4F6</t>
  </si>
  <si>
    <t>67817B452AF5562D16163A4F8F6E017B</t>
  </si>
  <si>
    <t>BCBDA39429B621890ECC6F49070D3D83</t>
  </si>
  <si>
    <t>68BA9B1B9D62D86C734BBCE42876AD26</t>
  </si>
  <si>
    <t>AFF24698A48E17AD1CE307A93104B605</t>
  </si>
  <si>
    <t>3997E6143A1B71CDCEDE65C1179F1106</t>
  </si>
  <si>
    <t>98F49800C73DABF0744C6795726DD0FE</t>
  </si>
  <si>
    <t>644B37503385EAEAAB0BC57CF4F0D48D</t>
  </si>
  <si>
    <t>548579F389299ABF0415A99861D3BA7C</t>
  </si>
  <si>
    <t>FBB54F5BD9BDF333A98A6393994A6BAB</t>
  </si>
  <si>
    <t>7C9EABAD623C3F4BA40B09ED0E6F9053</t>
  </si>
  <si>
    <t>8A497F32A9C26E2C220410E51C4168BE</t>
  </si>
  <si>
    <t>539F90AACE7A91279952A6ED89A1235D</t>
  </si>
  <si>
    <t>ACF834D4B7DEAE64D0754D6FA49E94FE</t>
  </si>
  <si>
    <t>A5A5738CDC49D14398287971408658C0</t>
  </si>
  <si>
    <t>9F140C7E2C9F33F733C670B1FDFA66EF</t>
  </si>
  <si>
    <t>A13850C6F8EABA5F6E8B82C366ABBC9A</t>
  </si>
  <si>
    <t>95B02309658683A3918271F59192BE0A</t>
  </si>
  <si>
    <t>D39C68F58E8B3567CB3EC3BB5B3141AF</t>
  </si>
  <si>
    <t>ADE43694C091141EBBB156CDBAE38F46</t>
  </si>
  <si>
    <t>1CEA687497E57E7BD9750D199EC0AFA8</t>
  </si>
  <si>
    <t>FE0E502E6E7F54259C341FAA92BFA959</t>
  </si>
  <si>
    <t>C5834EF8FA98E694FF5CF71A29834804</t>
  </si>
  <si>
    <t>FECD1D22F8EB6AF4A96665CEF68F9000</t>
  </si>
  <si>
    <t>3B0BB20E11D5CE16CE6F037DE23580C3</t>
  </si>
  <si>
    <t>722A3E71E92CF7803907E720F422D691</t>
  </si>
  <si>
    <t>E707167DC0D9A5220A24239F62C23F2E</t>
  </si>
  <si>
    <t>85DEBEF18EF9DEB5345188B80F9A348D</t>
  </si>
  <si>
    <t>D202080FF03DBEB722868A029F299557</t>
  </si>
  <si>
    <t>43DA05BC60C82239297744209E47F810</t>
  </si>
  <si>
    <t>21C08E69007D4BCA6CB1687F0AD842E0</t>
  </si>
  <si>
    <t>8651EBABC08C45398B6AAC5BE8D7439B</t>
  </si>
  <si>
    <t>1F522F0CD19C03B5DB1328540AF4AEB0</t>
  </si>
  <si>
    <t>26ECA0B1749E7B1C20054C14F990DE42</t>
  </si>
  <si>
    <t>8903C687291AC28424D50ACACCD7E335</t>
  </si>
  <si>
    <t>9B74254C0786104C615B0795900F128D</t>
  </si>
  <si>
    <t>6AED7DCBB4A0853A90951D14CC506DAF</t>
  </si>
  <si>
    <t>B9F3A19661D7AEB146921D7F05CC71B8</t>
  </si>
  <si>
    <t>46834B6B09241EF7934BEBBC107EBBF1</t>
  </si>
  <si>
    <t>B2BCE2C352D07DCCF2A5000249E26941</t>
  </si>
  <si>
    <t>A129128C01D0BED04DA485D8417BB5BF</t>
  </si>
  <si>
    <t>F3022D29DCE32F932E1F19D9428D3375</t>
  </si>
  <si>
    <t>37756E6D37C3C5B58C2B14E07C6F9ECB</t>
  </si>
  <si>
    <t>2F103E187C4BEEB9A56353BC243BDE30</t>
  </si>
  <si>
    <t>89D3FF922D118001433149633DE24C10</t>
  </si>
  <si>
    <t>FB5F0E0B9C188572262D2935AA4F60BA</t>
  </si>
  <si>
    <t>318AEC0FE141A5AFBF2D9AA9FA20D998</t>
  </si>
  <si>
    <t>A2A31B8173E98F43C971729A7E8D970E</t>
  </si>
  <si>
    <t>3501F01A28ACDCCBD4CE93B7E96DC3E4</t>
  </si>
  <si>
    <t>3F707DE9E8045AD613DD75D118298D4D</t>
  </si>
  <si>
    <t>6806EF356735DECE8153496B5E492152</t>
  </si>
  <si>
    <t>A246EA5DD3E17ADB75CDDABC6BA8DF40</t>
  </si>
  <si>
    <t>9132F66E3380CF0AFC498E06A41260D3</t>
  </si>
  <si>
    <t>4BC19438EF3F893FE53FA0BBF664AECA</t>
  </si>
  <si>
    <t>79C56C10C58728149937B42D4E8EAD00</t>
  </si>
  <si>
    <t>79E628B105595BA2AE2F0DF5938686D2</t>
  </si>
  <si>
    <t>3CC03E75D2C46BDAC6112E48CE58257F</t>
  </si>
  <si>
    <t>8BF0C432760A39C682011998DB6915FD</t>
  </si>
  <si>
    <t>7B282A17A338A3CD343EEF054BD82E57</t>
  </si>
  <si>
    <t>369E649679693EC6C442647C63743D48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</si>
  <si>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</si>
  <si>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</si>
  <si>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</si>
  <si>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</si>
  <si>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</si>
  <si>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</si>
  <si>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</si>
  <si>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</si>
  <si>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</si>
  <si>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</si>
  <si>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AAD02E033712EEA01376547F6BAF851C</t>
  </si>
  <si>
    <t>981C630C3760426A3253DDE60FFB44BF</t>
  </si>
  <si>
    <t>3FCC8EF04162206D14A2C37948683D7C</t>
  </si>
  <si>
    <t>B4FC229C0874C3A263A7EDB4698DA05B</t>
  </si>
  <si>
    <t>1C2FE22D540DB0790007A55C832F9910</t>
  </si>
  <si>
    <t>AA0A37614A5EEE5ABD261DED792F2F11</t>
  </si>
  <si>
    <t>54F2168BAFE79F57C2264CB14DBBFE68</t>
  </si>
  <si>
    <t>5FD1EA1FA01C418F6D6FF97D38FB84FA</t>
  </si>
  <si>
    <t>6CB768EBD937763BCAFC732481BCD2EE</t>
  </si>
  <si>
    <t>30515350701E5DE19E57673582F3F127</t>
  </si>
  <si>
    <t>D87BC86BEA9663D03461F264BCB83762</t>
  </si>
  <si>
    <t>A3897BBA281CCD16DC24D9E6D3503552</t>
  </si>
  <si>
    <t>1070D7E0FFE22B360884AA8DB00E2CCB</t>
  </si>
  <si>
    <t>51F8F2552B7790571146AE209E61DF2D</t>
  </si>
  <si>
    <t>2D31A91A27E68A11FF21E6FD2E16B726</t>
  </si>
  <si>
    <t>DB96996B402E484D67989D2B652EF064</t>
  </si>
  <si>
    <t>C7BAAFB3D5B41D4C3A52E8A1A0815771</t>
  </si>
  <si>
    <t>C38FE5864C64B6EC010E8DF1913CE4C9</t>
  </si>
  <si>
    <t>C2594A916BDFC3B742F835C917DD2DF6</t>
  </si>
  <si>
    <t>67609C3D7C5560783AED5B28348CFA5D</t>
  </si>
  <si>
    <t>99A3A4EF7C8746A36487EFAFA3E2BB20</t>
  </si>
  <si>
    <t>5D41006EAFC877336DB4E7F964504798</t>
  </si>
  <si>
    <t>BDC7BC5A6D85720CAD6C3CB6EC582CB7</t>
  </si>
  <si>
    <t>C4D5D130885866B16D40A86322D2234F</t>
  </si>
  <si>
    <t>7B117066830927E2267A8B83438BD462</t>
  </si>
  <si>
    <t>10373A47FA5FE186A47CF271A77FADF1</t>
  </si>
  <si>
    <t>935DFF875CCA8EF5ED9BDAC78F54474E</t>
  </si>
  <si>
    <t>CD2866132D4F8B24BBC9B7BAABF6CB5E</t>
  </si>
  <si>
    <t>A161D5DEF2A8CCD33143360609BA36C0</t>
  </si>
  <si>
    <t>EBCAF33A800C6FF93E78CEE2456B9219</t>
  </si>
  <si>
    <t>191B4176A0E2AB312C021141B4063AE5</t>
  </si>
  <si>
    <t>19BA89A2EEB2038B7A027E1C2443E0AA</t>
  </si>
  <si>
    <t>5C47514F6052470F4FE2F405E05BEE09</t>
  </si>
  <si>
    <t>5610BE99A1B2CAB69513AE68F6AD313E</t>
  </si>
  <si>
    <t>E9646034E3A1DB240709FBDF48B6610F</t>
  </si>
  <si>
    <t>E3CDC386859D80F7E9EED1BC13F84D21</t>
  </si>
  <si>
    <t>6EB0597051688A714FF06FE31412A348</t>
  </si>
  <si>
    <t>3451DF16CE15C5312632B8B25F6521BE</t>
  </si>
  <si>
    <t>3A6EF5AD2ABC2DE1C855FC9BD3AA7AE7</t>
  </si>
  <si>
    <t>5CF27BB381FF40DFB8E242FCCC17E9B0</t>
  </si>
  <si>
    <t>CEDB9BA985B71A4A00373D03FBD3E619</t>
  </si>
  <si>
    <t>AEFF4064B5A2EABC07EDE59F10268C01</t>
  </si>
  <si>
    <t>CAFF2B432DFE64D158F838A48E01710B</t>
  </si>
  <si>
    <t>AE1EAC911F24AAAEF2063CE90AC5BB1E</t>
  </si>
  <si>
    <t>1AC6EBE685E09190CA97222C478C220B</t>
  </si>
  <si>
    <t>28290F0B01BC3950D01AC1811F481C43</t>
  </si>
  <si>
    <t>2DA9DC214AF93C5D00054C3DB73AF11E</t>
  </si>
  <si>
    <t>0F7F8E04774AB08960AD663E0E60F8B1</t>
  </si>
  <si>
    <t>8BF8B95D35396EE07F31BC1C759186C7</t>
  </si>
  <si>
    <t>A8EDD730044484C409F26B8D748711D5</t>
  </si>
  <si>
    <t>F75239E822A46385E866A8075BC92770</t>
  </si>
  <si>
    <t>869D37F252D76E32D3F947F58119A38D</t>
  </si>
  <si>
    <t>B7C5D5DBC4B7633425C2CD14309DCE78</t>
  </si>
  <si>
    <t>34374DE2267BC43603B75D41166F9CF0</t>
  </si>
  <si>
    <t>FA2CE26D0CCFF1474FE9F146E30BBD56</t>
  </si>
  <si>
    <t>98CFFB6151DA682210C45D6ED87C1334</t>
  </si>
  <si>
    <t>A186643943FA2497EE0E21BCB4B07100</t>
  </si>
  <si>
    <t>E3530D4554BB9E725E26190581F8D3E9</t>
  </si>
  <si>
    <t>0614CE85B444FD66B16D4C2803A90883</t>
  </si>
  <si>
    <t>DE473EAF415760802E5C3F7154B7D694</t>
  </si>
  <si>
    <t>9D20A0266D6F50FA810C9F92D49B3C56</t>
  </si>
  <si>
    <t>C28B9ED69E771C0C574FB7E8978B0385</t>
  </si>
  <si>
    <t>647981E88CB938529839F07E2C10837D</t>
  </si>
  <si>
    <t>6E86CE0C65159A1587E37F0CCA56EE12</t>
  </si>
  <si>
    <t>F62F8110DD8CD4C22B931D6616E1F9F2</t>
  </si>
  <si>
    <t>497B83A129B9A3C6F278ECC8CB4DCA66</t>
  </si>
  <si>
    <t>C689E7EA0A0EB4EE35BE8234C32FE998</t>
  </si>
  <si>
    <t>83AA4ADE6CF2550977446784C7F61676</t>
  </si>
  <si>
    <t>BAF48532CFEFE625E892F87400280C9A</t>
  </si>
  <si>
    <t>8DE06080A3D5C7FED9424CF55D932BEA</t>
  </si>
  <si>
    <t>C3BA4CE2840EC26AA373178C61CAF2AB</t>
  </si>
  <si>
    <t>9999849209CC52F946D72EC095A50318</t>
  </si>
  <si>
    <t>28FC03E8A81C6542F11E74601B6CD894</t>
  </si>
  <si>
    <t>FD8F48DAA3B7E4B74F857765AC24DE7A</t>
  </si>
  <si>
    <t>3D3FB3CB3161EB851721FBA59F90B538</t>
  </si>
  <si>
    <t>E5443BC3E3029F3228DDB24770EFE94F</t>
  </si>
  <si>
    <t>8CCC78CD9E4C7FD6B2D6C250081ECE3F</t>
  </si>
  <si>
    <t>76C19DAD959A30420D50D3ABF0DE910C</t>
  </si>
  <si>
    <t>F2D24DB094D728C5F40E55F9FD68582E</t>
  </si>
  <si>
    <t>692DD4876C571E8ECDDA3957FF53CB63</t>
  </si>
  <si>
    <t>FC4A4CE3FF5411572B87CFBA9CEF901B</t>
  </si>
  <si>
    <t>2C555A582D206FBBE55E3CE3DF724082</t>
  </si>
  <si>
    <t>81700052D10EAD892C659EE560B7B231</t>
  </si>
  <si>
    <t>3F26B20A39FF85FC354DD1ABA727BE1B</t>
  </si>
  <si>
    <t>E667034465228631E73323B81E1CDFEF</t>
  </si>
  <si>
    <t>831056DC991E8029503A5D17884291C1</t>
  </si>
  <si>
    <t>5B4B397F481FF3EB977725BCD50FC2EC</t>
  </si>
  <si>
    <t>81F7FD52E7AA2C2A932F0E0B63B34F67</t>
  </si>
  <si>
    <t>BF23EBDDC499DF6FF831EE19DE648C95</t>
  </si>
  <si>
    <t>7D17024573D029E1AF30EEEDBBB3A5FE</t>
  </si>
  <si>
    <t>37DA6039267EE47A0B4FD5A49B2913FF</t>
  </si>
  <si>
    <t>48197ECFFFC87ED0BADA5689643F685F</t>
  </si>
  <si>
    <t>D6FB9C723F0E7292391AC881F189CAA1</t>
  </si>
  <si>
    <t>795AA42E6E0A893F79EAA3F018B24B91</t>
  </si>
  <si>
    <t>0267179668E442150738A3CF16205A87</t>
  </si>
  <si>
    <t>49CEC51F65771A8B4E93C3BC22561A37</t>
  </si>
  <si>
    <t>368DFD4983924539B79341CE485043FD</t>
  </si>
  <si>
    <t>3354B5EF7DD1B0739941B1D202AE18FA</t>
  </si>
  <si>
    <t>32769A11ABEB1448814C8B4D8A25B32C</t>
  </si>
  <si>
    <t>B8AEDD6A8E70077B336FDDB90F10C1A1</t>
  </si>
  <si>
    <t>ED86ACDBDFA3E61BCB04E419B9222E96</t>
  </si>
  <si>
    <t>040470091AC4CCEC41C039DD70BC7AD7</t>
  </si>
  <si>
    <t>6A78251C22E9E6F3DE999029A59B4101</t>
  </si>
  <si>
    <t>056060465660A1FAFE6D635B33328421</t>
  </si>
  <si>
    <t>3C3313AE19BEABDC5BD83E54DFF1DBB9</t>
  </si>
  <si>
    <t>67817B452AF5562D6568DD7AABBF199B</t>
  </si>
  <si>
    <t>BCBDA39429B621892D0D06CC23A863BD</t>
  </si>
  <si>
    <t>68BA9B1B9D62D86CDC5F425DB632F16A</t>
  </si>
  <si>
    <t>750143475819433D192405F55C248588</t>
  </si>
  <si>
    <t>3997E6143A1B71CD5C398C28669D1BE3</t>
  </si>
  <si>
    <t>98F49800C73DABF08DA2274B88432DCB</t>
  </si>
  <si>
    <t>67F48F892036D3FA90B4A4D92EABB3D7</t>
  </si>
  <si>
    <t>548579F389299ABFF0064D6FCF7CE807</t>
  </si>
  <si>
    <t>FBB54F5BD9BDF33366582597CB7A7A41</t>
  </si>
  <si>
    <t>7C9EABAD623C3F4BBDEE7086C5636C6D</t>
  </si>
  <si>
    <t>8DE4FD90E479E78A18B718AF7BF8CD29</t>
  </si>
  <si>
    <t>539F90AACE7A9127308D11B42BB12529</t>
  </si>
  <si>
    <t>ACF834D4B7DEAE641DECF126E50B4110</t>
  </si>
  <si>
    <t>EC98FBA747AD0B39C782BFCDB7D019D1</t>
  </si>
  <si>
    <t>9F140C7E2C9F33F7FD87A5E49F4EAD7B</t>
  </si>
  <si>
    <t>A13850C6F8EABA5F9098885769AF3A64</t>
  </si>
  <si>
    <t>95B02309658683A3D0DB0DA4D241DDD1</t>
  </si>
  <si>
    <t>D39C68F58E8B35678098F6C37AC736A7</t>
  </si>
  <si>
    <t>ADE43694C091141E6F57000AA6267768</t>
  </si>
  <si>
    <t>428F36F09FFA8154C750A0AE2F2C1F0B</t>
  </si>
  <si>
    <t>FE0E502E6E7F542595C5FD135DD507C2</t>
  </si>
  <si>
    <t>C5834EF8FA98E6949B1712A4DF033A49</t>
  </si>
  <si>
    <t>FECD1D22F8EB6AF466EBB69ADEEFBC68</t>
  </si>
  <si>
    <t>3B0BB20E11D5CE16588F0E366973A3C8</t>
  </si>
  <si>
    <t>722A3E71E92CF78012DFA7ED39322206</t>
  </si>
  <si>
    <t>E707167DC0D9A5229323050C221A881A</t>
  </si>
  <si>
    <t>85DEBEF18EF9DEB5157371966AAEE810</t>
  </si>
  <si>
    <t>D202080FF03DBEB7051194EA463A9800</t>
  </si>
  <si>
    <t>44F2B74780DAE8E78098C7C6B4B1808D</t>
  </si>
  <si>
    <t>21C08E69007D4BCACB9AECC626299108</t>
  </si>
  <si>
    <t>8651EBABC08C453964D952E86E33C369</t>
  </si>
  <si>
    <t>1F522F0CD19C03B5A6BD56DAC23376FB</t>
  </si>
  <si>
    <t>CC41BA2DDD87D451B282587A7A9AB7C8</t>
  </si>
  <si>
    <t>8903C687291AC284BB5B4B72411A757D</t>
  </si>
  <si>
    <t>9B74254C0786104C62FDC9AEFA939E61</t>
  </si>
  <si>
    <t>C2E25A24A6AA033FA32DD1AEFCBCFC0D</t>
  </si>
  <si>
    <t>B9F3A19661D7AEB1DF469DD235EEEF69</t>
  </si>
  <si>
    <t>46834B6B09241EF7D417680903F0E105</t>
  </si>
  <si>
    <t>B2BCE2C352D07DCCDCD5AE3DA8790EE5</t>
  </si>
  <si>
    <t>A129128C01D0BED01CF1FC4F025AA858</t>
  </si>
  <si>
    <t>F3022D29DCE32F93E617FA8D4B5E632F</t>
  </si>
  <si>
    <t>F7AA850302B865ADBE40AE132CE047C1</t>
  </si>
  <si>
    <t>2F103E187C4BEEB989C840F4969BDFED</t>
  </si>
  <si>
    <t>89D3FF922D11800176E9BECA0A369676</t>
  </si>
  <si>
    <t>FB5F0E0B9C188572605BD4A59F0A22D6</t>
  </si>
  <si>
    <t>318AEC0FE141A5AF6FF0331620163A30</t>
  </si>
  <si>
    <t>A2A31B8173E98F435415BD9FF4109F69</t>
  </si>
  <si>
    <t>9D2B8AF94DB99B07A5830579A8E39B1D</t>
  </si>
  <si>
    <t>3F707DE9E8045AD69247B728391D59BD</t>
  </si>
  <si>
    <t>6806EF356735DECE1F78DF41C45C567C</t>
  </si>
  <si>
    <t>A246EA5DD3E17ADB1439011F22389FCB</t>
  </si>
  <si>
    <t>9132F66E3380CF0A3C690943B09B3F77</t>
  </si>
  <si>
    <t>4BC19438EF3F893F82BE89BE00EC993E</t>
  </si>
  <si>
    <t>79C56C10C58728145F21D7DDFE8CCB98</t>
  </si>
  <si>
    <t>DAAFB47756FF4EC0EDB932362BBB4029</t>
  </si>
  <si>
    <t>3CC03E75D2C46BDAE6B6EA9ED2DF3BC9</t>
  </si>
  <si>
    <t>8BF0C432760A39C685B4CB559F667701</t>
  </si>
  <si>
    <t>616EF52B672CDD9E27D5358E3949DC18</t>
  </si>
  <si>
    <t>369E649679693EC615AB1073D504E74C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</si>
  <si>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</si>
  <si>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</si>
  <si>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</si>
  <si>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</si>
  <si>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</si>
  <si>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</si>
  <si>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</si>
  <si>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</si>
  <si>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</si>
  <si>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</si>
  <si>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AAD02E033712EEA0EE3498E587950875</t>
  </si>
  <si>
    <t>981C630C3760426A0C5E8898D7080555</t>
  </si>
  <si>
    <t>BBBD03B80FEC9A7BEB2147E89EF2DDC4</t>
  </si>
  <si>
    <t>B4FC229C0874C3A2FFD07192AEC14A4A</t>
  </si>
  <si>
    <t>1C2FE22D540DB07905FD788E81C06C14</t>
  </si>
  <si>
    <t>AA0A37614A5EEE5A4D14B24F571E3660</t>
  </si>
  <si>
    <t>54F2168BAFE79F570E71201BD918B62B</t>
  </si>
  <si>
    <t>5FD1EA1FA01C418FA8690B3BD654CD48</t>
  </si>
  <si>
    <t>6CB768EBD937763B2FB3D42565A28CAD</t>
  </si>
  <si>
    <t>03E20DE222E2A35B693A4AFCA126745C</t>
  </si>
  <si>
    <t>D87BC86BEA9663D0EE9C5D23A4B77786</t>
  </si>
  <si>
    <t>A3897BBA281CCD169DDEAA930271DE38</t>
  </si>
  <si>
    <t>1070D7E0FFE22B36E19FE5CD6521F26C</t>
  </si>
  <si>
    <t>51F8F2552B77905773B899A7F8D63C9F</t>
  </si>
  <si>
    <t>2D31A91A27E68A11CD7ED5211B9F51BA</t>
  </si>
  <si>
    <t>DB96996B402E484D21DAAAF6E83BA1E9</t>
  </si>
  <si>
    <t>C7BAAFB3D5B41D4CD4EFB36FE15133B9</t>
  </si>
  <si>
    <t>71FFEA3C1576F3B2D41698535AA557ED</t>
  </si>
  <si>
    <t>C2594A916BDFC3B765B81AFA83530EA9</t>
  </si>
  <si>
    <t>67609C3D7C556078A61382659DE3956B</t>
  </si>
  <si>
    <t>99A3A4EF7C8746A3E2F5B47807F02482</t>
  </si>
  <si>
    <t>5D41006EAFC87733580E2D81F9349464</t>
  </si>
  <si>
    <t>BDC7BC5A6D85720C0D914B5836EA9FCC</t>
  </si>
  <si>
    <t>1BF2349C9708126F2D852C73487D58E3</t>
  </si>
  <si>
    <t>7B117066830927E29510C9F4731A5902</t>
  </si>
  <si>
    <t>10373A47FA5FE18646EB32F620D5D3CF</t>
  </si>
  <si>
    <t>EDE88BB2E24272ADEFE1FDB625B53A36</t>
  </si>
  <si>
    <t>CD2866132D4F8B24AEB9737DF1E154A1</t>
  </si>
  <si>
    <t>A161D5DEF2A8CCD3D26E82A50A480C37</t>
  </si>
  <si>
    <t>EBCAF33A800C6FF9CEA04EA9CF6AA4ED</t>
  </si>
  <si>
    <t>CDE1358FF659246B924D11C41EF5683C</t>
  </si>
  <si>
    <t>19BA89A2EEB2038BE3D6FFEE0C18BEE2</t>
  </si>
  <si>
    <t>5C47514F6052470FAF93AD3C04B78E92</t>
  </si>
  <si>
    <t>6B23FD2864795236262584A2D0BF9F56</t>
  </si>
  <si>
    <t>E9646034E3A1DB24C51B0518C55BF0E3</t>
  </si>
  <si>
    <t>E3CDC386859D80F7627934805E595C59</t>
  </si>
  <si>
    <t>6EB0597051688A71B6CB323568420B2E</t>
  </si>
  <si>
    <t>3451DF16CE15C53107EE4E84D69E5157</t>
  </si>
  <si>
    <t>3A6EF5AD2ABC2DE1405769FC94AE6FA8</t>
  </si>
  <si>
    <t>7D7B3046E1160BE7B3A055842D2E55E4</t>
  </si>
  <si>
    <t>CEDB9BA985B71A4A66B7B8FB1F251408</t>
  </si>
  <si>
    <t>AEFF4064B5A2EABCEB99F1F27B25CF40</t>
  </si>
  <si>
    <t>CAFF2B432DFE64D1617F9A020070CDC9</t>
  </si>
  <si>
    <t>AE1EAC911F24AAAE04CA9F107215895F</t>
  </si>
  <si>
    <t>1AC6EBE685E091902B7D1CA971948ECE</t>
  </si>
  <si>
    <t>28290F0B01BC3950612728F13A8822EA</t>
  </si>
  <si>
    <t>4E1BAE851614331252E39E73689DB6F8</t>
  </si>
  <si>
    <t>0F7F8E04774AB08937ABF189AD1E6704</t>
  </si>
  <si>
    <t>8D05EF8DF93E4456F1C02449910AFCBD</t>
  </si>
  <si>
    <t>A8EDD730044484C44CDCB3EF80DBCE67</t>
  </si>
  <si>
    <t>F75239E822A4638525CEF68AA0572802</t>
  </si>
  <si>
    <t>869D37F252D76E323136FFDC4B05A0B5</t>
  </si>
  <si>
    <t>B7C5D5DBC4B763346E7FD147F36F8B07</t>
  </si>
  <si>
    <t>34374DE2267BC436355FB776326BC9FB</t>
  </si>
  <si>
    <t>FA2CE26D0CCFF1479077D831B01A196C</t>
  </si>
  <si>
    <t>6184BD6353C05B9C9CDD1645F0666208</t>
  </si>
  <si>
    <t>A186643943FA2497A69BF17A8D2D7EF8</t>
  </si>
  <si>
    <t>E3530D4554BB9E72F885E36D3192B05E</t>
  </si>
  <si>
    <t>0614CE85B444FD66537AA40BE9994930</t>
  </si>
  <si>
    <t>DE473EAF415760808C63F78438B9AFB9</t>
  </si>
  <si>
    <t>9D20A0266D6F50FAF51EB94240508A02</t>
  </si>
  <si>
    <t>85811C335D4E96575A024262B45DC6BC</t>
  </si>
  <si>
    <t>647981E88CB93852E72C70349DA23698</t>
  </si>
  <si>
    <t>6E86CE0C65159A15F0CDDC5ABE19F8AA</t>
  </si>
  <si>
    <t>95205A1891794B165232D2927B626A00</t>
  </si>
  <si>
    <t>497B83A129B9A3C6707CC6481C4BA01A</t>
  </si>
  <si>
    <t>C689E7EA0A0EB4EE392494CD412FF99E</t>
  </si>
  <si>
    <t>83AA4ADE6CF255097D176B9EB78B0246</t>
  </si>
  <si>
    <t>9CF935411FF6AE23E2AFAE243789A986</t>
  </si>
  <si>
    <t>8DE06080A3D5C7FE1949B9141248C161</t>
  </si>
  <si>
    <t>C3BA4CE2840EC26A601888829A5CA195</t>
  </si>
  <si>
    <t>9999849209CC52F97EAC1C9BAE1EB5B1</t>
  </si>
  <si>
    <t>28FC03E8A81C65424171D22B8183A01F</t>
  </si>
  <si>
    <t>FD8F48DAA3B7E4B718AB86CFE44DA1C7</t>
  </si>
  <si>
    <t>3D3FB3CB3161EB85A9446B20408463CB</t>
  </si>
  <si>
    <t>E5443BC3E3029F32981B382DCFBC33A5</t>
  </si>
  <si>
    <t>8CCC78CD9E4C7FD68AE94BF1C1F9F9CF</t>
  </si>
  <si>
    <t>DAD408A744050FD749E8D2E7605C7AF4</t>
  </si>
  <si>
    <t>F2D24DB094D728C516EAF384E2C7F7F1</t>
  </si>
  <si>
    <t>692DD4876C571E8ECE62A898A40B12E9</t>
  </si>
  <si>
    <t>FC4A4CE3FF5411574396FBD3A2465222</t>
  </si>
  <si>
    <t>2C555A582D206FBB21B7AAAAAAD6FE05</t>
  </si>
  <si>
    <t>81700052D10EAD896810FB81939CA224</t>
  </si>
  <si>
    <t>E777A9A51D656577CDFFBCAEC84A346F</t>
  </si>
  <si>
    <t>E667034465228631E3F5DD44E3903ED1</t>
  </si>
  <si>
    <t>831056DC991E802995D73A2777783CD9</t>
  </si>
  <si>
    <t>5B4B397F481FF3EBCC01699F773D20DA</t>
  </si>
  <si>
    <t>81F7FD52E7AA2C2A6632E693EEA9DF76</t>
  </si>
  <si>
    <t>BF23EBDDC499DF6F8FDBC611E6EBB37F</t>
  </si>
  <si>
    <t>7D17024573D029E1E50194DE3608F3BB</t>
  </si>
  <si>
    <t>300BA9449D6D2D888F0BDFDD06A9270D</t>
  </si>
  <si>
    <t>48197ECFFFC87ED00D578D31A9EAAC4C</t>
  </si>
  <si>
    <t>D6FB9C723F0E729292143A7EAFD3A74D</t>
  </si>
  <si>
    <t>FEF81C35E0D52A0CF78DB3C329D13F77</t>
  </si>
  <si>
    <t>0267179668E44215E6842C6BC67C96D6</t>
  </si>
  <si>
    <t>49CEC51F65771A8B18886DD38048B0B6</t>
  </si>
  <si>
    <t>368DFD49839245390347D199DD0BFD59</t>
  </si>
  <si>
    <t>3354B5EF7DD1B073F068EA4D59B44E6C</t>
  </si>
  <si>
    <t>32769A11ABEB14488564C3F306BD75F4</t>
  </si>
  <si>
    <t>91EB22024D42C245FCE750EDE1467DC7</t>
  </si>
  <si>
    <t>ED86ACDBDFA3E61BB7952B75BF096E29</t>
  </si>
  <si>
    <t>040470091AC4CCEC98826A36B95B654E</t>
  </si>
  <si>
    <t>6A78251C22E9E6F3B2C3119C1FD712A9</t>
  </si>
  <si>
    <t>056060465660A1FA603247C8A648A39A</t>
  </si>
  <si>
    <t>3C3313AE19BEABDC7A81964AA54397C1</t>
  </si>
  <si>
    <t>67817B452AF5562D64665B4021C61412</t>
  </si>
  <si>
    <t>62C1EFFD5606AE115200D492F479F3BB</t>
  </si>
  <si>
    <t>68BA9B1B9D62D86CD5EBB801B35B5565</t>
  </si>
  <si>
    <t>750143475819433D7CAA323994EAA992</t>
  </si>
  <si>
    <t>3997E6143A1B71CD79F877157E67A932</t>
  </si>
  <si>
    <t>98F49800C73DABF0AD2202FD74A64810</t>
  </si>
  <si>
    <t>67F48F892036D3FA67A60AC77999736D</t>
  </si>
  <si>
    <t>548579F389299ABF23A93A520A0E09B7</t>
  </si>
  <si>
    <t>FBB54F5BD9BDF333A77E04DDB25B6055</t>
  </si>
  <si>
    <t>7C9EABAD623C3F4B89249486B1DCE3A2</t>
  </si>
  <si>
    <t>8A497F32A9C26E2C0F233DC6E6EAE613</t>
  </si>
  <si>
    <t>539F90AACE7A9127ABC6091B0C62DEB6</t>
  </si>
  <si>
    <t>ACF834D4B7DEAE64B1946DD1B167A80E</t>
  </si>
  <si>
    <t>EC98FBA747AD0B39F355FF0A69CC5D93</t>
  </si>
  <si>
    <t>9F140C7E2C9F33F72A94E40B878629D0</t>
  </si>
  <si>
    <t>A13850C6F8EABA5FDA7B7289C742AF37</t>
  </si>
  <si>
    <t>EDBD54D2C9A4C7FE741C6AC8A0FA83B3</t>
  </si>
  <si>
    <t>D39C68F58E8B3567470E6DC9E9A6A7DA</t>
  </si>
  <si>
    <t>ADE43694C091141E05C914CA5A0E61D4</t>
  </si>
  <si>
    <t>428F36F09FFA81540E730196CCD06BC0</t>
  </si>
  <si>
    <t>FE0E502E6E7F5425EF3DB17E2EC5C6A3</t>
  </si>
  <si>
    <t>C5834EF8FA98E694EB3DE07C1D32D9D5</t>
  </si>
  <si>
    <t>FECD1D22F8EB6AF499AABB7ED2B28CCF</t>
  </si>
  <si>
    <t>3B0BB20E11D5CE169DF29EB23D2924E7</t>
  </si>
  <si>
    <t>722A3E71E92CF780F6E638A202B3A8FF</t>
  </si>
  <si>
    <t>E707167DC0D9A5223CCD1937D812D2A9</t>
  </si>
  <si>
    <t>85DEBEF18EF9DEB5B23BBD3117D7F62D</t>
  </si>
  <si>
    <t>D202080FF03DBEB7AC16BF96C7E5FBCA</t>
  </si>
  <si>
    <t>44F2B74780DAE8E74237F04D6FE23EC2</t>
  </si>
  <si>
    <t>43DA05BC60C822398873073E7F0DDD44</t>
  </si>
  <si>
    <t>8651EBABC08C453924A08BE22B74A833</t>
  </si>
  <si>
    <t>1F522F0CD19C03B5FE4001765DBD54AB</t>
  </si>
  <si>
    <t>26ECA0B1749E7B1C0DCC8222E7AFD145</t>
  </si>
  <si>
    <t>8903C687291AC284A131CEED215DC137</t>
  </si>
  <si>
    <t>9B74254C0786104CE351D50CDDB9D789</t>
  </si>
  <si>
    <t>C2E25A24A6AA033FF9FA88AB28682648</t>
  </si>
  <si>
    <t>B9F3A19661D7AEB1F4E02DEF11296D40</t>
  </si>
  <si>
    <t>46834B6B09241EF7038C2A328F168775</t>
  </si>
  <si>
    <t>3BC2B343E093CB80A237645A6D54A934</t>
  </si>
  <si>
    <t>A129128C01D0BED0BFCE908CB2B9D445</t>
  </si>
  <si>
    <t>F3022D29DCE32F933B0D8F62711D084B</t>
  </si>
  <si>
    <t>F7AA850302B865ADBC92693C4A77B2B0</t>
  </si>
  <si>
    <t>2F103E187C4BEEB9FA0FDB674663C6B7</t>
  </si>
  <si>
    <t>89D3FF922D1180015C40C1E61B5AF884</t>
  </si>
  <si>
    <t>FB5F0E0B9C188572CBE2CB3DDDA0299B</t>
  </si>
  <si>
    <t>318AEC0FE141A5AF3C21DB62C1D4BDF0</t>
  </si>
  <si>
    <t>A2A31B8173E98F4397FBC1E38A8E7D6A</t>
  </si>
  <si>
    <t>9D2B8AF94DB99B07B19FAA7FB3618462</t>
  </si>
  <si>
    <t>3501F01A28ACDCCB1D24FC7FFFA2FE72</t>
  </si>
  <si>
    <t>6806EF356735DECE12E2B4106A871BDC</t>
  </si>
  <si>
    <t>A246EA5DD3E17ADB1D4FA9D23C48F73E</t>
  </si>
  <si>
    <t>90CE3C007FAAB6C92110F27E242D323A</t>
  </si>
  <si>
    <t>4BC19438EF3F893F10ABAB6F1566C17F</t>
  </si>
  <si>
    <t>79C56C10C58728146AE771A02D6E5F14</t>
  </si>
  <si>
    <t>DAAFB47756FF4EC06EC878BF6260418F</t>
  </si>
  <si>
    <t>3CC03E75D2C46BDA48C6501F8B914532</t>
  </si>
  <si>
    <t>8BF0C432760A39C66DB8896BC3DD5AAE</t>
  </si>
  <si>
    <t>616EF52B672CDD9E8229F8F188C02B08</t>
  </si>
  <si>
    <t>7B282A17A338A3CD3B37DA70D03B9A81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</si>
  <si>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</si>
  <si>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</si>
  <si>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</si>
  <si>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</si>
  <si>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</si>
  <si>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</si>
  <si>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</si>
  <si>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</si>
  <si>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</si>
  <si>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</si>
  <si>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AAD02E033712EEA071FD661E7E0360F0</t>
  </si>
  <si>
    <t>981C630C3760426AC81B48D6DAAC8378</t>
  </si>
  <si>
    <t>BBBD03B80FEC9A7B8CA122DF272E9CEE</t>
  </si>
  <si>
    <t>B4FC229C0874C3A2200B261130667294</t>
  </si>
  <si>
    <t>1C2FE22D540DB079D747F27C86A69353</t>
  </si>
  <si>
    <t>AA0A37614A5EEE5A411C3C85EEEFFACD</t>
  </si>
  <si>
    <t>54F2168BAFE79F57569873F3927844A1</t>
  </si>
  <si>
    <t>5FD1EA1FA01C418F7229CC269D2E4DD7</t>
  </si>
  <si>
    <t>6CB768EBD937763BF7EEC8CFD5D4E88B</t>
  </si>
  <si>
    <t>30515350701E5DE1BCCD242D52B13F66</t>
  </si>
  <si>
    <t>D87BC86BEA9663D0F8BB2663012E6384</t>
  </si>
  <si>
    <t>A3897BBA281CCD163511D794F36099B4</t>
  </si>
  <si>
    <t>1070D7E0FFE22B36C3F24A544003D422</t>
  </si>
  <si>
    <t>51F8F2552B779057A3CA67712665B697</t>
  </si>
  <si>
    <t>ABF78FBA842030F4FB038DC96FC782AE</t>
  </si>
  <si>
    <t>DB96996B402E484D81CE8196905A7664</t>
  </si>
  <si>
    <t>C7BAAFB3D5B41D4C930FC2117CE5D4FC</t>
  </si>
  <si>
    <t>71FFEA3C1576F3B2F6823E5E9C7090AC</t>
  </si>
  <si>
    <t>C2594A916BDFC3B7F13CBC7C1AF01DCD</t>
  </si>
  <si>
    <t>67609C3D7C556078701FB663F5F40156</t>
  </si>
  <si>
    <t>99A3A4EF7C8746A382C72641198C65AF</t>
  </si>
  <si>
    <t>5D41006EAFC87733F50C2C7FBDF71582</t>
  </si>
  <si>
    <t>BDC7BC5A6D85720C04E584A1EB46CE42</t>
  </si>
  <si>
    <t>1BF2349C9708126FDFF1F8767A39F13E</t>
  </si>
  <si>
    <t>7B117066830927E26C4ED44C51797D4C</t>
  </si>
  <si>
    <t>10373A47FA5FE1868A2BFF44D1F42C02</t>
  </si>
  <si>
    <t>EDE88BB2E24272AD9F0A58C24F7F43B3</t>
  </si>
  <si>
    <t>935DFF875CCA8EF54BF47404E549F3E3</t>
  </si>
  <si>
    <t>A161D5DEF2A8CCD3FB3204BC072DDC37</t>
  </si>
  <si>
    <t>EBCAF33A800C6FF9E0B44E36E2E7453C</t>
  </si>
  <si>
    <t>191B4176A0E2AB319D069B61CF675FD1</t>
  </si>
  <si>
    <t>19BA89A2EEB2038B5B6E42E4A78FAA18</t>
  </si>
  <si>
    <t>5C47514F6052470FDEAFBBD3F8113223</t>
  </si>
  <si>
    <t>6B23FD286479523690FCF7351EAEC43E</t>
  </si>
  <si>
    <t>E9646034E3A1DB2450AD40197589A664</t>
  </si>
  <si>
    <t>E3CDC386859D80F768494A055A0344F4</t>
  </si>
  <si>
    <t>F201D8C8419F818026AAA2BD8426B017</t>
  </si>
  <si>
    <t>3451DF16CE15C531384E9E53FA0E9428</t>
  </si>
  <si>
    <t>3A6EF5AD2ABC2DE1BCCA0FC7F062636F</t>
  </si>
  <si>
    <t>7D7B3046E1160BE7FBD30F7E5A00C934</t>
  </si>
  <si>
    <t>CEDB9BA985B71A4A475937D66EA705CA</t>
  </si>
  <si>
    <t>AEFF4064B5A2EABC4FD00D51EACDBB9C</t>
  </si>
  <si>
    <t>CAFF2B432DFE64D1D6022A93AC69D18A</t>
  </si>
  <si>
    <t>AE1EAC911F24AAAE23F4CD163FC271B7</t>
  </si>
  <si>
    <t>1AC6EBE685E09190F1AA3E33C73E719D</t>
  </si>
  <si>
    <t>28290F0B01BC3950FAC6A14B3A311B27</t>
  </si>
  <si>
    <t>2DA9DC214AF93C5D3D2CA0D292AE607F</t>
  </si>
  <si>
    <t>0F7F8E04774AB08920434F69F449B3A4</t>
  </si>
  <si>
    <t>8D05EF8DF93E44568837A844423FD152</t>
  </si>
  <si>
    <t>8BF8B95D35396EE059F29D7B463E12E3</t>
  </si>
  <si>
    <t>F75239E822A463850F7A5D782E4DC6BA</t>
  </si>
  <si>
    <t>869D37F252D76E32A47DEBF52A3184F6</t>
  </si>
  <si>
    <t>3FFC009D5DE3676512AF8C9288EF9073</t>
  </si>
  <si>
    <t>34374DE2267BC4362F9A0CA5CD04F92E</t>
  </si>
  <si>
    <t>FA2CE26D0CCFF1474E50F1D5CC0DC7B5</t>
  </si>
  <si>
    <t>6184BD6353C05B9C1E507DCFCD412800</t>
  </si>
  <si>
    <t>A186643943FA2497A82B7958C1B1AC21</t>
  </si>
  <si>
    <t>E3530D4554BB9E720E698AC43F0B4AC8</t>
  </si>
  <si>
    <t>0614CE85B444FD6653B2355BC1844004</t>
  </si>
  <si>
    <t>DE473EAF4157608055C78D6EC6725491</t>
  </si>
  <si>
    <t>9D20A0266D6F50FA4B5E71989D64A874</t>
  </si>
  <si>
    <t>85811C335D4E965740976A1F305B315E</t>
  </si>
  <si>
    <t>647981E88CB938526B31D519BE1A0DBE</t>
  </si>
  <si>
    <t>6E86CE0C65159A150EAEC6FDED252BE1</t>
  </si>
  <si>
    <t>95205A1891794B16C86806E9BD66E67D</t>
  </si>
  <si>
    <t>497B83A129B9A3C6849B1D0DFC4F2E2B</t>
  </si>
  <si>
    <t>C689E7EA0A0EB4EE08F6FABF36929BF9</t>
  </si>
  <si>
    <t>83AA4ADE6CF25509A2D23AE2098F3767</t>
  </si>
  <si>
    <t>BAF48532CFEFE625FFBC698B2F5C6C39</t>
  </si>
  <si>
    <t>8DE06080A3D5C7FE1BF548ACD4608732</t>
  </si>
  <si>
    <t>C3BA4CE2840EC26A2AE152A0F2118A9A</t>
  </si>
  <si>
    <t>F62F8110DD8CD4C2E60BDCDB2E72289F</t>
  </si>
  <si>
    <t>28FC03E8A81C65425151E30DDA8EB837</t>
  </si>
  <si>
    <t>FD8F48DAA3B7E4B708EBF24BB2530F06</t>
  </si>
  <si>
    <t>EBEA1DFD0AD73345D795B84A1830D05D</t>
  </si>
  <si>
    <t>E5443BC3E3029F32EA290DE7F2F17E20</t>
  </si>
  <si>
    <t>8CCC78CD9E4C7FD6B2FDE602F879B9CE</t>
  </si>
  <si>
    <t>DAD408A744050FD77A658BDD28C48AAE</t>
  </si>
  <si>
    <t>F2D24DB094D728C5837B17E6F6A710E9</t>
  </si>
  <si>
    <t>692DD4876C571E8E14A572738E0617E9</t>
  </si>
  <si>
    <t>FC4A4CE3FF5411571CC2916D29AB6430</t>
  </si>
  <si>
    <t>2C555A582D206FBB03DA6E4934041933</t>
  </si>
  <si>
    <t>81700052D10EAD8966A11A683829109A</t>
  </si>
  <si>
    <t>E777A9A51D6565779169595C2D719772</t>
  </si>
  <si>
    <t>E667034465228631791591EF8099EE5C</t>
  </si>
  <si>
    <t>831056DC991E80292A287B5B0246C171</t>
  </si>
  <si>
    <t>5B4B397F481FF3EB78857F6ED5E7F414</t>
  </si>
  <si>
    <t>9D3CEB40D4BC03C83A0B55DD9C9EB875</t>
  </si>
  <si>
    <t>BF23EBDDC499DF6F53A696DE7C192A6E</t>
  </si>
  <si>
    <t>7D17024573D029E18A8DE4AE7C13564C</t>
  </si>
  <si>
    <t>37DA6039267EE47AC15F25EB184A3FBD</t>
  </si>
  <si>
    <t>48197ECFFFC87ED0E7827D927E0ED2FD</t>
  </si>
  <si>
    <t>D6FB9C723F0E729252982912D3C57099</t>
  </si>
  <si>
    <t>FEF81C35E0D52A0CF1544BB0640B24C0</t>
  </si>
  <si>
    <t>0267179668E44215B342EDA86819C63B</t>
  </si>
  <si>
    <t>49CEC51F65771A8BD207F582840A27EB</t>
  </si>
  <si>
    <t>285EE96AD96BE2DBB1971276229ED777</t>
  </si>
  <si>
    <t>3354B5EF7DD1B07363CD77FBA24424E5</t>
  </si>
  <si>
    <t>32769A11ABEB1448AE03C0B855DC7685</t>
  </si>
  <si>
    <t>91EB22024D42C245EA98016EB6B4B541</t>
  </si>
  <si>
    <t>ED86ACDBDFA3E61B7574D0C49458F590</t>
  </si>
  <si>
    <t>040470091AC4CCEC997B17A99628885B</t>
  </si>
  <si>
    <t>6A78251C22E9E6F3103BAC0DBE61F3BC</t>
  </si>
  <si>
    <t>056060465660A1FA52DBBF26F13553A0</t>
  </si>
  <si>
    <t>3C3313AE19BEABDC91E3954137B247BC</t>
  </si>
  <si>
    <t>67817B452AF5562DBBA9BF6623110A74</t>
  </si>
  <si>
    <t>BCBDA39429B621898935D348E5B9E6D9</t>
  </si>
  <si>
    <t>68BA9B1B9D62D86CA84B6CEECD257F32</t>
  </si>
  <si>
    <t>750143475819433DB666CF17CCD84D3E</t>
  </si>
  <si>
    <t>AFF24698A48E17AD5129361427FADA56</t>
  </si>
  <si>
    <t>98F49800C73DABF0088ABD3F57F3F963</t>
  </si>
  <si>
    <t>67F48F892036D3FACA5FFFECDE2E93BA</t>
  </si>
  <si>
    <t>644B37503385EAEADDDB8421134F230A</t>
  </si>
  <si>
    <t>FBB54F5BD9BDF333CD4D99B9468492B8</t>
  </si>
  <si>
    <t>7C9EABAD623C3F4B9132B16F7978F78B</t>
  </si>
  <si>
    <t>8DE4FD90E479E78A8C1B2D5A8D53CC67</t>
  </si>
  <si>
    <t>539F90AACE7A91275C3E340125E74F53</t>
  </si>
  <si>
    <t>ACF834D4B7DEAE648060FBBE2D497416</t>
  </si>
  <si>
    <t>EC98FBA747AD0B3943993FC296EC6F7F</t>
  </si>
  <si>
    <t>9F140C7E2C9F33F7710D347E8D766881</t>
  </si>
  <si>
    <t>A13850C6F8EABA5F80AABEE41CCC16A5</t>
  </si>
  <si>
    <t>EDBD54D2C9A4C7FE0035F608C8D766BC</t>
  </si>
  <si>
    <t>D39C68F58E8B35678C45CC7BA2CF75BF</t>
  </si>
  <si>
    <t>ADE43694C091141E6DDC5BED8D63687E</t>
  </si>
  <si>
    <t>428F36F09FFA81548C8DAFEA42CE1725</t>
  </si>
  <si>
    <t>FE0E502E6E7F542506A189BFA12D2FE7</t>
  </si>
  <si>
    <t>C5834EF8FA98E694E009302DEA2CB69C</t>
  </si>
  <si>
    <t>FECD1D22F8EB6AF4CF1E4006D0386F84</t>
  </si>
  <si>
    <t>C045171907EB5EE94DC2CEB9946527C6</t>
  </si>
  <si>
    <t>722A3E71E92CF780F17AB50896704140</t>
  </si>
  <si>
    <t>E707167DC0D9A522F41263BD5BE44B5E</t>
  </si>
  <si>
    <t>85DEBEF18EF9DEB546A224B165416CCA</t>
  </si>
  <si>
    <t>D202080FF03DBEB752CB5435CB24FB25</t>
  </si>
  <si>
    <t>44F2B74780DAE8E7370ACA33CA9B32CE</t>
  </si>
  <si>
    <t>21C08E69007D4BCA074598D4BFCD1594</t>
  </si>
  <si>
    <t>8651EBABC08C4539C83DC52711E27054</t>
  </si>
  <si>
    <t>1F522F0CD19C03B5DC134D62B5604C91</t>
  </si>
  <si>
    <t>CC41BA2DDD87D4518C84EF8F77F2D355</t>
  </si>
  <si>
    <t>8903C687291AC2847AFA9F726DEBEC0A</t>
  </si>
  <si>
    <t>9B74254C0786104C9D4AD8116FBF8CDC</t>
  </si>
  <si>
    <t>C2E25A24A6AA033F85E1F29AF6324A9C</t>
  </si>
  <si>
    <t>B9F3A19661D7AEB138309CE3FF95C21C</t>
  </si>
  <si>
    <t>46834B6B09241EF7BF29C102BA1D8D89</t>
  </si>
  <si>
    <t>3BC2B343E093CB80A74C5BD482C7FDAB</t>
  </si>
  <si>
    <t>A129128C01D0BED05CC974495059F526</t>
  </si>
  <si>
    <t>F3022D29DCE32F93E9373E9C96C327BC</t>
  </si>
  <si>
    <t>F7AA850302B865AD060028B69DF6C226</t>
  </si>
  <si>
    <t>2F103E187C4BEEB9B5E4C9F013B65366</t>
  </si>
  <si>
    <t>89D3FF922D1180018299F920A100D5F9</t>
  </si>
  <si>
    <t>FB5F0E0B9C188572111D2E0467F4E7AA</t>
  </si>
  <si>
    <t>758428A9AD1E3D0B5626773903980CA7</t>
  </si>
  <si>
    <t>A2A31B8173E98F43FF84F6B8BFDBAB7E</t>
  </si>
  <si>
    <t>9D2B8AF94DB99B0791E20C29377E72DE</t>
  </si>
  <si>
    <t>3F707DE9E8045AD684B5856A8FA10940</t>
  </si>
  <si>
    <t>6806EF356735DECE30FBACBB6A4FA2A5</t>
  </si>
  <si>
    <t>A246EA5DD3E17ADB119F71E91265CADF</t>
  </si>
  <si>
    <t>90CE3C007FAAB6C9A8C81387B9B90A06</t>
  </si>
  <si>
    <t>4BC19438EF3F893FD0EBEA0B980B54C4</t>
  </si>
  <si>
    <t>79C56C10C587281400E7809E34450E37</t>
  </si>
  <si>
    <t>DAAFB47756FF4EC0ACD6C0CB318DC21F</t>
  </si>
  <si>
    <t>3CC03E75D2C46BDA26712C8B0F2C9A47</t>
  </si>
  <si>
    <t>8BF0C432760A39C6118137503DEE2112</t>
  </si>
  <si>
    <t>616EF52B672CDD9EE46123B07485E7D3</t>
  </si>
  <si>
    <t>369E649679693EC68602C6A04BF090F6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</si>
  <si>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</si>
  <si>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</si>
  <si>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</si>
  <si>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</si>
  <si>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</si>
  <si>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</si>
  <si>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</si>
  <si>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</si>
  <si>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</si>
  <si>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</si>
  <si>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AAD02E033712EEA0E367F5EB6D534A50</t>
  </si>
  <si>
    <t>981C630C3760426A28C595E16E7AEABF</t>
  </si>
  <si>
    <t>BBBD03B80FEC9A7B34A5C143F9FA6B02</t>
  </si>
  <si>
    <t>B4FC229C0874C3A273339EB8A2EF6750</t>
  </si>
  <si>
    <t>1C2FE22D540DB07977656EC886FC8994</t>
  </si>
  <si>
    <t>AA0A37614A5EEE5AF1BA8F612445B594</t>
  </si>
  <si>
    <t>D1EED9E96C250BDF6956444B85D2FBE6</t>
  </si>
  <si>
    <t>5FD1EA1FA01C418FD9D76BC7D28A57F1</t>
  </si>
  <si>
    <t>6CB768EBD937763BF9545BFE4D5C0F65</t>
  </si>
  <si>
    <t>03E20DE222E2A35BDC5DEF0AF7FE51C9</t>
  </si>
  <si>
    <t>D87BC86BEA9663D041A56B7BECE226D8</t>
  </si>
  <si>
    <t>A3897BBA281CCD160D5BCA2027A3FCC4</t>
  </si>
  <si>
    <t>1070D7E0FFE22B36F3ABC5CBE0486A04</t>
  </si>
  <si>
    <t>51F8F2552B7790579792441E2D49C622</t>
  </si>
  <si>
    <t>ABF78FBA842030F4977C72F6D1ECD817</t>
  </si>
  <si>
    <t>DB96996B402E484D37280739FA4927B2</t>
  </si>
  <si>
    <t>C7BAAFB3D5B41D4C98191BF4D025963E</t>
  </si>
  <si>
    <t>71FFEA3C1576F3B21377945289498E7C</t>
  </si>
  <si>
    <t>C2594A916BDFC3B73136C94EDA0FA506</t>
  </si>
  <si>
    <t>67609C3D7C55607875BF677CEF93B38F</t>
  </si>
  <si>
    <t>99A3A4EF7C8746A3342907455722AC0A</t>
  </si>
  <si>
    <t>2E7A2E0FDDD2C11B84CAD7F367F6A23D</t>
  </si>
  <si>
    <t>BDC7BC5A6D85720C4DEE43D37C55C2BF</t>
  </si>
  <si>
    <t>1BF2349C9708126F067762E6B58A392C</t>
  </si>
  <si>
    <t>7B117066830927E2B11E2A1F4EA17D3E</t>
  </si>
  <si>
    <t>10373A47FA5FE186EEF2D05D29BB1758</t>
  </si>
  <si>
    <t>EDE88BB2E24272ADE461B3DA7358B129</t>
  </si>
  <si>
    <t>CD2866132D4F8B24D04E396BBDE837D4</t>
  </si>
  <si>
    <t>A161D5DEF2A8CCD380963C47BBF0B0C0</t>
  </si>
  <si>
    <t>EBCAF33A800C6FF987520B0C61419EFB</t>
  </si>
  <si>
    <t>CDE1358FF659246B0B58BFE054BD81D5</t>
  </si>
  <si>
    <t>19BA89A2EEB2038B09EF9C8E14B4C5FB</t>
  </si>
  <si>
    <t>5C47514F6052470F82D670E4EF70FB7F</t>
  </si>
  <si>
    <t>6B23FD2864795236AD945BE239178A3B</t>
  </si>
  <si>
    <t>E9646034E3A1DB24DEAB3D307ECCFB3F</t>
  </si>
  <si>
    <t>E3CDC386859D80F72ECCE792398684AF</t>
  </si>
  <si>
    <t>F201D8C8419F818008B30986A7E7E495</t>
  </si>
  <si>
    <t>3451DF16CE15C5318419CE7F15709D03</t>
  </si>
  <si>
    <t>3A6EF5AD2ABC2DE120BAC0C75F623C93</t>
  </si>
  <si>
    <t>7D7B3046E1160BE7E9339C21719A550C</t>
  </si>
  <si>
    <t>SUBSIDIO AL BONO DE PRODUCTIVIDAD</t>
  </si>
  <si>
    <t>447.55</t>
  </si>
  <si>
    <t>CEDB9BA985B71A4A55F2FFD938C71CBC</t>
  </si>
  <si>
    <t>AEFF4064B5A2EABC1017BE89C1C3AB26</t>
  </si>
  <si>
    <t>CAFF2B432DFE64D1053EF362E679A229</t>
  </si>
  <si>
    <t>140CEB8B8AB579EC93EC71CD8762CD71</t>
  </si>
  <si>
    <t>3068.86</t>
  </si>
  <si>
    <t>1AC6EBE685E09190B860D78E53CFE59F</t>
  </si>
  <si>
    <t>28290F0B01BC39507DB23EA74EFE7B8F</t>
  </si>
  <si>
    <t>4E1BAE8516143312C52A1BB8E3909265</t>
  </si>
  <si>
    <t>0F7F8E04774AB089AA3F7EDF8A6FA1DA</t>
  </si>
  <si>
    <t>8D05EF8DF93E4456F9AAC8D432CC55AA</t>
  </si>
  <si>
    <t>A8EDD730044484C4FA0AFF94CEBA85AC</t>
  </si>
  <si>
    <t>F75239E822A4638573A0EB19605C5FED</t>
  </si>
  <si>
    <t>869D37F252D76E32C0C7C2C7C7EBB07B</t>
  </si>
  <si>
    <t>3FFC009D5DE3676547CA2EAB34BB0A86</t>
  </si>
  <si>
    <t>34374DE2267BC436CF74C017AB3A5C45</t>
  </si>
  <si>
    <t>FA2CE26D0CCFF14777BB42CBAD2E4F5E</t>
  </si>
  <si>
    <t>6184BD6353C05B9C87C7683953B09982</t>
  </si>
  <si>
    <t>A186643943FA2497BDE233341628E4E5</t>
  </si>
  <si>
    <t>E3530D4554BB9E72A55260311FA20620</t>
  </si>
  <si>
    <t>0614CE85B444FD669B18E7670E6FB881</t>
  </si>
  <si>
    <t>DE473EAF41576080CD103E7E1C21EF38</t>
  </si>
  <si>
    <t>9D20A0266D6F50FAF587980261D73CAA</t>
  </si>
  <si>
    <t>1005.24</t>
  </si>
  <si>
    <t>85811C335D4E9657D9B2BA26F91C6084</t>
  </si>
  <si>
    <t>647981E88CB9385296D2AD752B901A85</t>
  </si>
  <si>
    <t>6E86CE0C65159A15001FBAC1D82A6F66</t>
  </si>
  <si>
    <t>95205A1891794B164106ACF86D3CDA19</t>
  </si>
  <si>
    <t>8AAAD4F6F1FCE7EF7E79B1E8FDC4EFB2</t>
  </si>
  <si>
    <t>C689E7EA0A0EB4EE9A838957D165FA1E</t>
  </si>
  <si>
    <t>83AA4ADE6CF25509C865A5437771E15C</t>
  </si>
  <si>
    <t>1259.03</t>
  </si>
  <si>
    <t>9CF935411FF6AE2350C565EB6C37B13D</t>
  </si>
  <si>
    <t>8DE06080A3D5C7FE70A218C689E93279</t>
  </si>
  <si>
    <t>C3BA4CE2840EC26AF2D79F8E796DBF7E</t>
  </si>
  <si>
    <t>1335.5</t>
  </si>
  <si>
    <t>9999849209CC52F949A28F5DB9E9A89A</t>
  </si>
  <si>
    <t>28FC03E8A81C6542D82562B7DE111623</t>
  </si>
  <si>
    <t>FD8F48DAA3B7E4B78A0A24805E54BE3F</t>
  </si>
  <si>
    <t>EBEA1DFD0AD73345727AEA1CAD0F6CF3</t>
  </si>
  <si>
    <t>E5443BC3E3029F3224066A383CD5B1BA</t>
  </si>
  <si>
    <t>8CCC78CD9E4C7FD685B172516E4B38D1</t>
  </si>
  <si>
    <t>DAD408A744050FD78C28C9E1B1B78034</t>
  </si>
  <si>
    <t>F2D24DB094D728C589EB01EAD7D3012C</t>
  </si>
  <si>
    <t>692DD4876C571E8E96F483005B576CA2</t>
  </si>
  <si>
    <t>1190.32</t>
  </si>
  <si>
    <t>FC4A4CE3FF541157AC648543637C3513</t>
  </si>
  <si>
    <t>F47FA0D1843354BB4A0339E2EAAEB054</t>
  </si>
  <si>
    <t>81700052D10EAD8998D9D69BF9FD6BF1</t>
  </si>
  <si>
    <t>1187.23</t>
  </si>
  <si>
    <t>E777A9A51D656577744210E00BE0836B</t>
  </si>
  <si>
    <t>E667034465228631EE8DA86C1D4BBFB5</t>
  </si>
  <si>
    <t>831056DC991E80299B5EAC97851A6AEB</t>
  </si>
  <si>
    <t>5B4B397F481FF3EB0BAB64DD6ADFECFF</t>
  </si>
  <si>
    <t>81F7FD52E7AA2C2A2A6BABAB9142A941</t>
  </si>
  <si>
    <t>BF23EBDDC499DF6FEF873CF1C6B14169</t>
  </si>
  <si>
    <t>7D17024573D029E1F803DB8CBECDBA85</t>
  </si>
  <si>
    <t>300BA9449D6D2D880FD40B91CE512751</t>
  </si>
  <si>
    <t>48197ECFFFC87ED04EC5E06866A0940E</t>
  </si>
  <si>
    <t>D6FB9C723F0E7292445D4534956B5A40</t>
  </si>
  <si>
    <t>FEF81C35E0D52A0C56CFB6D2967FD439</t>
  </si>
  <si>
    <t>0267179668E442151D0E766C0358E9D2</t>
  </si>
  <si>
    <t>920.24</t>
  </si>
  <si>
    <t>49CEC51F65771A8B98AD9532FD6638E6</t>
  </si>
  <si>
    <t>285EE96AD96BE2DBDAE27C79610D8DAF</t>
  </si>
  <si>
    <t>3354B5EF7DD1B073E2E26B1D0D878DF6</t>
  </si>
  <si>
    <t>32769A11ABEB14481199D3871580BC3C</t>
  </si>
  <si>
    <t>91EB22024D42C245FFB12A8A7A3603BE</t>
  </si>
  <si>
    <t>ED86ACDBDFA3E61B81F07F0F9B089C17</t>
  </si>
  <si>
    <t>040470091AC4CCEC93EC79F58CB1AC12</t>
  </si>
  <si>
    <t>6A78251C22E9E6F32FEF14AF8FD2ACAA</t>
  </si>
  <si>
    <t>E7CB7E5501B6077790C88731EA040ADA</t>
  </si>
  <si>
    <t>3C3313AE19BEABDCF3A25D9604929865</t>
  </si>
  <si>
    <t>67817B452AF5562DFB8BE22730CC4408</t>
  </si>
  <si>
    <t>62C1EFFD5606AE1179DA198D646CF7D5</t>
  </si>
  <si>
    <t>68BA9B1B9D62D86C214E1CB4C0412E09</t>
  </si>
  <si>
    <t>1269.01</t>
  </si>
  <si>
    <t>750143475819433DB8760A2CB62CB5D3</t>
  </si>
  <si>
    <t>3997E6143A1B71CD5C9487012DD12C49</t>
  </si>
  <si>
    <t>98F49800C73DABF0AA2EBA92F22DB1C3</t>
  </si>
  <si>
    <t>67F48F892036D3FA8E9467637D184F88</t>
  </si>
  <si>
    <t>644B37503385EAEA3137A6B30A8F0097</t>
  </si>
  <si>
    <t>FBB54F5BD9BDF33301DDBCC92E01B9D4</t>
  </si>
  <si>
    <t>7C9EABAD623C3F4BBB2B6C5213F974E8</t>
  </si>
  <si>
    <t>8DE4FD90E479E78A3CD79BC9CA2991BB</t>
  </si>
  <si>
    <t>539F90AACE7A912799772E7FDF3DF34B</t>
  </si>
  <si>
    <t>ACF834D4B7DEAE643ED8C5348CAC17D2</t>
  </si>
  <si>
    <t>EC98FBA747AD0B39F3F9686B3CD1F518</t>
  </si>
  <si>
    <t>9F140C7E2C9F33F757B11DBE507DFF32</t>
  </si>
  <si>
    <t>A13850C6F8EABA5F48CA06C0CEB052DF</t>
  </si>
  <si>
    <t>EDBD54D2C9A4C7FEA3F5242C125B4537</t>
  </si>
  <si>
    <t>D39C68F58E8B3567D2C78F35AB0D0D59</t>
  </si>
  <si>
    <t>ADE43694C091141E71EB6AAFA5282541</t>
  </si>
  <si>
    <t>428F36F09FFA81540C50F0B45630CAAA</t>
  </si>
  <si>
    <t>A5A5738CDC49D143F1EFE291D1F38ED4</t>
  </si>
  <si>
    <t>C5834EF8FA98E694E37629DB19DB2991</t>
  </si>
  <si>
    <t>FECD1D22F8EB6AF47EE8171B61739D54</t>
  </si>
  <si>
    <t>C045171907EB5EE9BB7A48DBFEF77A11</t>
  </si>
  <si>
    <t>722A3E71E92CF7809ABC5B86FB5E9C8F</t>
  </si>
  <si>
    <t>E707167DC0D9A522BE02243715A1638B</t>
  </si>
  <si>
    <t>1CEA687497E57E7B01C44CF00A83629E</t>
  </si>
  <si>
    <t>D202080FF03DBEB78DC1817AA6BE6729</t>
  </si>
  <si>
    <t>44F2B74780DAE8E7A0658BD02E148418</t>
  </si>
  <si>
    <t>43DA05BC60C82239F4D9515EEA30DB7E</t>
  </si>
  <si>
    <t>8651EBABC08C453942E6D6ECCA5B1773</t>
  </si>
  <si>
    <t>1F522F0CD19C03B52C833A81520FEF26</t>
  </si>
  <si>
    <t>CC41BA2DDD87D451CADEAAECCD3F0624</t>
  </si>
  <si>
    <t>8903C687291AC284BFC0C6C780ACB48F</t>
  </si>
  <si>
    <t>9B74254C0786104C9352EB88A480EF33</t>
  </si>
  <si>
    <t>C2E25A24A6AA033F6966E532789F83B1</t>
  </si>
  <si>
    <t>6AED7DCBB4A0853ABC85BC89658A7C69</t>
  </si>
  <si>
    <t>46834B6B09241EF7173B82322DDE5DA3</t>
  </si>
  <si>
    <t>3BC2B343E093CB80EFCC1FFD3DC393F5</t>
  </si>
  <si>
    <t>A129128C01D0BED071C671C0B1E8825D</t>
  </si>
  <si>
    <t>F3022D29DCE32F935AAA1BFFCBA3ED32</t>
  </si>
  <si>
    <t>2591</t>
  </si>
  <si>
    <t>F7AA850302B865ADFE9D5A280E0CEDF2</t>
  </si>
  <si>
    <t>37756E6D37C3C5B5D8F5AD00CA485982</t>
  </si>
  <si>
    <t>89D3FF922D1180017B49DBF525B5541C</t>
  </si>
  <si>
    <t>FB5F0E0B9C1885727DC976D00A0F60EB</t>
  </si>
  <si>
    <t>758428A9AD1E3D0B2E2A358CCBBBC84A</t>
  </si>
  <si>
    <t>A2A31B8173E98F430EB25C688A4184CF</t>
  </si>
  <si>
    <t>9D2B8AF94DB99B079E9F4C67582C8F68</t>
  </si>
  <si>
    <t>3501F01A28ACDCCB9A24768CCF681B05</t>
  </si>
  <si>
    <t>6806EF356735DECE24B5F0E8B265B786</t>
  </si>
  <si>
    <t>A246EA5DD3E17ADB799CA3189C8556B8</t>
  </si>
  <si>
    <t>90CE3C007FAAB6C9F6FE9E50CC5AD388</t>
  </si>
  <si>
    <t>4BC19438EF3F893FDCE5A1A92B172D42</t>
  </si>
  <si>
    <t>79C56C10C58728147DA2DBD2966E1E55</t>
  </si>
  <si>
    <t>DAAFB47756FF4EC0ED1F57CE49C724E5</t>
  </si>
  <si>
    <t>79E628B105595BA2D6EC8490F91C3971</t>
  </si>
  <si>
    <t>8BF0C432760A39C65BD9E5F53C1DA88C</t>
  </si>
  <si>
    <t>616EF52B672CDD9E1A3ED5EF4ABE0CDF</t>
  </si>
  <si>
    <t>7B282A17A338A3CD2334D5E3063B729D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</si>
  <si>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</si>
  <si>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</si>
  <si>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</si>
  <si>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</si>
  <si>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</si>
  <si>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</si>
  <si>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</si>
  <si>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</si>
  <si>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</si>
  <si>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</si>
  <si>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369E649679693EC6C29D9C87170DBC39</t>
  </si>
  <si>
    <t>981C630C3760426ADD5E8648D4D5677C</t>
  </si>
  <si>
    <t>BBBD03B80FEC9A7BE4C6B4F9CC5CBE7F</t>
  </si>
  <si>
    <t>3FCC8EF04162206D4DE98A0C75A60602</t>
  </si>
  <si>
    <t>1C2FE22D540DB0790E1F5C36EBC79846</t>
  </si>
  <si>
    <t>AA0A37614A5EEE5AA0179DB4CACB86F7</t>
  </si>
  <si>
    <t>D1EED9E96C250BDF1EEC1F28331D1895</t>
  </si>
  <si>
    <t>5FD1EA1FA01C418F9D81771D3DA34641</t>
  </si>
  <si>
    <t>6CB768EBD937763B8AB572EC545A8FC4</t>
  </si>
  <si>
    <t>03E20DE222E2A35B7B913E994BACF040</t>
  </si>
  <si>
    <t>30515350701E5DE18FA69CECB880344C</t>
  </si>
  <si>
    <t>A3897BBA281CCD169041A82A3DD76D57</t>
  </si>
  <si>
    <t>1070D7E0FFE22B3697A8FD4714E51410</t>
  </si>
  <si>
    <t>51F8F2552B77905758CD753675136907</t>
  </si>
  <si>
    <t>ABF78FBA842030F416403E80AFAA2D91</t>
  </si>
  <si>
    <t>DB96996B402E484D6EE824454579BDCB</t>
  </si>
  <si>
    <t>C7BAAFB3D5B41D4CEA70546DB41756E6</t>
  </si>
  <si>
    <t>71FFEA3C1576F3B20CAA4526ACCAFA05</t>
  </si>
  <si>
    <t>C38FE5864C64B6EC4A69CE2DEDE8AFCA</t>
  </si>
  <si>
    <t>67609C3D7C556078911CE4F1177E2339</t>
  </si>
  <si>
    <t>99A3A4EF7C8746A3E753CDF3059CF898</t>
  </si>
  <si>
    <t>2E7A2E0FDDD2C11BB884A3A958AB3DCA</t>
  </si>
  <si>
    <t>BDC7BC5A6D85720CA15687355DE82211</t>
  </si>
  <si>
    <t>1BF2349C9708126F27449BCBF540CCA2</t>
  </si>
  <si>
    <t>C4D5D130885866B1B7F1D50EC36AF9EB</t>
  </si>
  <si>
    <t>10373A47FA5FE186092A73B481D09370</t>
  </si>
  <si>
    <t>EDE88BB2E24272ADDECD6DE95CB12217</t>
  </si>
  <si>
    <t>935DFF875CCA8EF5A8932869D4F5F6F6</t>
  </si>
  <si>
    <t>A161D5DEF2A8CCD3D2810A9AF102CB2C</t>
  </si>
  <si>
    <t>EBCAF33A800C6FF9BC61E7FC9D342024</t>
  </si>
  <si>
    <t>CDE1358FF659246BF86CBBBA19A0D57F</t>
  </si>
  <si>
    <t>191B4176A0E2AB31D530FB7907A546BE</t>
  </si>
  <si>
    <t>5C47514F6052470F0B991009439ADCAC</t>
  </si>
  <si>
    <t>6B23FD2864795236A29771E58C1D0015</t>
  </si>
  <si>
    <t>5610BE99A1B2CAB6FB170F37A5531DE8</t>
  </si>
  <si>
    <t>E3CDC386859D80F7B17EA5E75E8BE95C</t>
  </si>
  <si>
    <t>F201D8C8419F81801816C14FB9568B65</t>
  </si>
  <si>
    <t>3451DF16CE15C531BD954FF5B5F43AD3</t>
  </si>
  <si>
    <t>3A6EF5AD2ABC2DE10E2647778E39C966</t>
  </si>
  <si>
    <t>7D7B3046E1160BE77BE7F9A99FCA80AC</t>
  </si>
  <si>
    <t>5CF27BB381FF40DF3542061C5456589F</t>
  </si>
  <si>
    <t>AEFF4064B5A2EABC5E405F1E38C85E0A</t>
  </si>
  <si>
    <t>CAFF2B432DFE64D1F94671708A6D0900</t>
  </si>
  <si>
    <t>140CEB8B8AB579EC0E75B63E44F69079</t>
  </si>
  <si>
    <t>1AC6EBE685E09190269CF01E8EAFBC0F</t>
  </si>
  <si>
    <t>28290F0B01BC395083A56EE08DD45843</t>
  </si>
  <si>
    <t>4E1BAE8516143312C195CFD7640E16E4</t>
  </si>
  <si>
    <t>0F7F8E04774AB0893156FE6FB7BE2B5C</t>
  </si>
  <si>
    <t>8D05EF8DF93E44564AC486E01C1C7706</t>
  </si>
  <si>
    <t>8BF8B95D35396EE0EF13321B9A249D8B</t>
  </si>
  <si>
    <t>F75239E822A463850B23DB129F6C4EF2</t>
  </si>
  <si>
    <t>869D37F252D76E32E00D66CE69EF9EA6</t>
  </si>
  <si>
    <t>3FFC009D5DE36765DE227F55624A436B</t>
  </si>
  <si>
    <t>2DA9DC214AF93C5DD9CF1DBFC096F3C5</t>
  </si>
  <si>
    <t>FA2CE26D0CCFF147E2224AF0BE6BF9C2</t>
  </si>
  <si>
    <t>6184BD6353C05B9CE26C732BB0EA4BA1</t>
  </si>
  <si>
    <t>98CFFB6151DA6822DA73EA62400072B2</t>
  </si>
  <si>
    <t>E3530D4554BB9E7294286085AC426835</t>
  </si>
  <si>
    <t>0614CE85B444FD66A1CD03C068E0E4EE</t>
  </si>
  <si>
    <t>DE473EAF415760806F87FFF819DC3282</t>
  </si>
  <si>
    <t>9D20A0266D6F50FA2B37C2C955CE1B8C</t>
  </si>
  <si>
    <t>85811C335D4E965757E3B56A6DB655F4</t>
  </si>
  <si>
    <t>C28B9ED69E771C0CC5EE3111611DA63A</t>
  </si>
  <si>
    <t>6E86CE0C65159A155E186FD56BD4A77F</t>
  </si>
  <si>
    <t>95205A1891794B16C5C2B0B6EE2AECB8</t>
  </si>
  <si>
    <t>8AAAD4F6F1FCE7EF104A2CF8FD11475F</t>
  </si>
  <si>
    <t>C689E7EA0A0EB4EE10186B9DABEEF73F</t>
  </si>
  <si>
    <t>83AA4ADE6CF25509256DAD94ADB22FF8</t>
  </si>
  <si>
    <t>9CF935411FF6AE2392E93F7076DC27C3</t>
  </si>
  <si>
    <t>BAF48532CFEFE6251387816C78BFB926</t>
  </si>
  <si>
    <t>C3BA4CE2840EC26A28DD4C0CF7338EB8</t>
  </si>
  <si>
    <t>F62F8110DD8CD4C2C5FB0EA9CCDCD2A6</t>
  </si>
  <si>
    <t>28FC03E8A81C6542716A4A2108DAA5AC</t>
  </si>
  <si>
    <t>FD8F48DAA3B7E4B7BD69EDCC5F918A46</t>
  </si>
  <si>
    <t>EBEA1DFD0AD73345EA8F2B2F5C5F1068</t>
  </si>
  <si>
    <t>E5443BC3E3029F3230AFF17C68E3457A</t>
  </si>
  <si>
    <t>8CCC78CD9E4C7FD60C7AB8B32E3A1756</t>
  </si>
  <si>
    <t>DAD408A744050FD73047CFB67C31BCAC</t>
  </si>
  <si>
    <t>76C19DAD959A3042688780082ABCA022</t>
  </si>
  <si>
    <t>692DD4876C571E8E80B24CF8D6CBAD95</t>
  </si>
  <si>
    <t>FC4A4CE3FF541157D62D2290CFABFB1F</t>
  </si>
  <si>
    <t>F47FA0D1843354BBD3086F2D246494A1</t>
  </si>
  <si>
    <t>81700052D10EAD891EE0D68CC32F4F4D</t>
  </si>
  <si>
    <t>E777A9A51D656577A8B5F78ABC4F6A82</t>
  </si>
  <si>
    <t>3F26B20A39FF85FCA3710D056197EB39</t>
  </si>
  <si>
    <t>831056DC991E8029C19CF3E801B0B0DB</t>
  </si>
  <si>
    <t>5B4B397F481FF3EB6E3219228A4ADA3C</t>
  </si>
  <si>
    <t>9D3CEB40D4BC03C8E23E82FE3F6B6FAD</t>
  </si>
  <si>
    <t>BF23EBDDC499DF6F5031FF13F2D6B655</t>
  </si>
  <si>
    <t>7D17024573D029E1D6C321492752CB26</t>
  </si>
  <si>
    <t>300BA9449D6D2D8844F58765F634902F</t>
  </si>
  <si>
    <t>37DA6039267EE47AE8407687BA8A9F91</t>
  </si>
  <si>
    <t>D6FB9C723F0E729260FE0423003A8663</t>
  </si>
  <si>
    <t>FEF81C35E0D52A0C344646F207CFEF15</t>
  </si>
  <si>
    <t>795AA42E6E0A893FDFD91C30DBADD38D</t>
  </si>
  <si>
    <t>49CEC51F65771A8BE2586E28FD353CA6</t>
  </si>
  <si>
    <t>285EE96AD96BE2DB54073433B95516CD</t>
  </si>
  <si>
    <t>3354B5EF7DD1B0738BCC304268C63AAB</t>
  </si>
  <si>
    <t>32769A11ABEB144867E4F5CB72EFC5CB</t>
  </si>
  <si>
    <t>91EB22024D42C24534BC11BA48A6AFF2</t>
  </si>
  <si>
    <t>B8AEDD6A8E70077B9C1A39BFB289F866</t>
  </si>
  <si>
    <t>040470091AC4CCEC06C79903CA4D7614</t>
  </si>
  <si>
    <t>6A78251C22E9E6F34504964F06E77484</t>
  </si>
  <si>
    <t>E7CB7E5501B60777B089957ECBB923A1</t>
  </si>
  <si>
    <t>3C3313AE19BEABDC987D1F4114DCAC82</t>
  </si>
  <si>
    <t>67817B452AF5562DCB599FD27714EDF3</t>
  </si>
  <si>
    <t>62C1EFFD5606AE113E538EC48492AAC4</t>
  </si>
  <si>
    <t>68BA9B1B9D62D86C0771374454B68F09</t>
  </si>
  <si>
    <t>750143475819433DC028306CAC32E148</t>
  </si>
  <si>
    <t>AFF24698A48E17AD6BEE624780C4FF61</t>
  </si>
  <si>
    <t>98F49800C73DABF0F8087D496AB67950</t>
  </si>
  <si>
    <t>67F48F892036D3FA92FAA54EB6F4BAC6</t>
  </si>
  <si>
    <t>644B37503385EAEA195B896D95D675E9</t>
  </si>
  <si>
    <t>BCBDA39429B621898E89568A7D4AA606</t>
  </si>
  <si>
    <t>7C9EABAD623C3F4B5664C440CA7523D8</t>
  </si>
  <si>
    <t>8DE4FD90E479E78A6D1A1266C8DA1493</t>
  </si>
  <si>
    <t>8A497F32A9C26E2C411409686E18B0B6</t>
  </si>
  <si>
    <t>ACF834D4B7DEAE640FF034C2021F9815</t>
  </si>
  <si>
    <t>EC98FBA747AD0B3932C464D272D61B3E</t>
  </si>
  <si>
    <t>9F140C7E2C9F33F7062433C37095A8C6</t>
  </si>
  <si>
    <t>A13850C6F8EABA5F5A2D375FF8F845EA</t>
  </si>
  <si>
    <t>EDBD54D2C9A4C7FE898F76510EDAFBA9</t>
  </si>
  <si>
    <t>95B02309658683A34E4AECB9A6538854</t>
  </si>
  <si>
    <t>ADE43694C091141E9BCF57688D482DD3</t>
  </si>
  <si>
    <t>428F36F09FFA8154C6184EAB0FE60E9A</t>
  </si>
  <si>
    <t>A5A5738CDC49D143E8C02153A6DB68AB</t>
  </si>
  <si>
    <t>C5834EF8FA98E69461B884D94D6ABE0C</t>
  </si>
  <si>
    <t>FECD1D22F8EB6AF46DF105C245E72D7F</t>
  </si>
  <si>
    <t>C045171907EB5EE91F8F7E6857F261A3</t>
  </si>
  <si>
    <t>3B0BB20E11D5CE1666CFCD7A563382D3</t>
  </si>
  <si>
    <t>E707167DC0D9A52268BB765D566CAA41</t>
  </si>
  <si>
    <t>1CEA687497E57E7BE9B7E2FAE4D14F3B</t>
  </si>
  <si>
    <t>D202080FF03DBEB76253B3C111620226</t>
  </si>
  <si>
    <t>44F2B74780DAE8E798C59B27918A23F4</t>
  </si>
  <si>
    <t>43DA05BC60C822390870FB05AE86F8D8</t>
  </si>
  <si>
    <t>8651EBABC08C45395E485BE6B336B926</t>
  </si>
  <si>
    <t>1F522F0CD19C03B57E7E88DBE189482B</t>
  </si>
  <si>
    <t>CC41BA2DDD87D451D547764383D4A391</t>
  </si>
  <si>
    <t>26ECA0B1749E7B1C09E56C731E7CEE96</t>
  </si>
  <si>
    <t>9B74254C0786104CA1597A3571C54ED1</t>
  </si>
  <si>
    <t>C2E25A24A6AA033FA9B36344C4A87EDE</t>
  </si>
  <si>
    <t>6AED7DCBB4A0853AF1FEE98935B8F131</t>
  </si>
  <si>
    <t>46834B6B09241EF7376E770133F870E9</t>
  </si>
  <si>
    <t>3BC2B343E093CB8064DFBEA5625B8FFB</t>
  </si>
  <si>
    <t>B2BCE2C352D07DCCD9CFD7BB3F60CAA9</t>
  </si>
  <si>
    <t>F3022D29DCE32F9389065F616F337014</t>
  </si>
  <si>
    <t>F7AA850302B865ADD85F59FFDCB265D5</t>
  </si>
  <si>
    <t>37756E6D37C3C5B517372601A76374A6</t>
  </si>
  <si>
    <t>89D3FF922D118001A849E0D139C02CB1</t>
  </si>
  <si>
    <t>FB5F0E0B9C188572AFB766C9CF024453</t>
  </si>
  <si>
    <t>758428A9AD1E3D0B096C671E89E34986</t>
  </si>
  <si>
    <t>318AEC0FE141A5AF9B0A16033D95EE3D</t>
  </si>
  <si>
    <t>9D2B8AF94DB99B07496481463947D7E0</t>
  </si>
  <si>
    <t>3501F01A28ACDCCBA68C1085907E60D7</t>
  </si>
  <si>
    <t>3F707DE9E8045AD6D02CA73F4CBDEA9E</t>
  </si>
  <si>
    <t>A246EA5DD3E17ADBF719749A6AEAE89E</t>
  </si>
  <si>
    <t>90CE3C007FAAB6C9456FCDD41A829895</t>
  </si>
  <si>
    <t>9132F66E3380CF0A3B2165B440B818B3</t>
  </si>
  <si>
    <t>79C56C10C58728141EA7F11AC30D1F3D</t>
  </si>
  <si>
    <t>DAAFB47756FF4EC0029E99041EAB043F</t>
  </si>
  <si>
    <t>79E628B105595BA2C1AAF486EBFD5982</t>
  </si>
  <si>
    <t>8BF0C432760A39C604D5D9236DA81D9E</t>
  </si>
  <si>
    <t>616EF52B672CDD9E23BF8DE9D5E18D84</t>
  </si>
  <si>
    <t>7B282A17A338A3CD18AEDBA04D439E44</t>
  </si>
  <si>
    <t>53367</t>
  </si>
  <si>
    <t>53368</t>
  </si>
  <si>
    <t>Descripción de las prestaciones en especie</t>
  </si>
  <si>
    <t>Periodicidad de las prestaciones en especie</t>
  </si>
  <si>
    <t>AAD02E033712EEA0AEC399D88B8D44A7</t>
  </si>
  <si>
    <t>981C630C3760426A0519F76553C476FF</t>
  </si>
  <si>
    <t>BBBD03B80FEC9A7B202934585AFC0B9D</t>
  </si>
  <si>
    <t>3FCC8EF04162206D071A2E547A6391FA</t>
  </si>
  <si>
    <t>1C2FE22D540DB079C43BEB82A074C019</t>
  </si>
  <si>
    <t>AA0A37614A5EEE5AC15C09ACE2FDEA27</t>
  </si>
  <si>
    <t>D1EED9E96C250BDF44CA410B59E4DAB9</t>
  </si>
  <si>
    <t>5FD1EA1FA01C418FDCF9CC4BE013139E</t>
  </si>
  <si>
    <t>6CB768EBD937763B1E79889921B2355E</t>
  </si>
  <si>
    <t>03E20DE222E2A35B1B4BCFD6F44DCFE3</t>
  </si>
  <si>
    <t>D87BC86BEA9663D057D05A206F402DA8</t>
  </si>
  <si>
    <t>A3897BBA281CCD1696F17D7707EE6411</t>
  </si>
  <si>
    <t>1070D7E0FFE22B3693EEB5DCD6F64173</t>
  </si>
  <si>
    <t>51F8F2552B779057CFC61B6F4846CE07</t>
  </si>
  <si>
    <t>ABF78FBA842030F409064EBF97FF2279</t>
  </si>
  <si>
    <t>2D31A91A27E68A113E4868BADA889E2A</t>
  </si>
  <si>
    <t>C7BAAFB3D5B41D4C65759FDA7E60F333</t>
  </si>
  <si>
    <t>71FFEA3C1576F3B23E9E1A8A65A3FCE5</t>
  </si>
  <si>
    <t>C38FE5864C64B6ECB4269DE12C8815FF</t>
  </si>
  <si>
    <t>67609C3D7C556078C8B4E6BFB0DBC09D</t>
  </si>
  <si>
    <t>99A3A4EF7C8746A338DDBAD481F037E5</t>
  </si>
  <si>
    <t>2E7A2E0FDDD2C11B03C3CAECE976BC66</t>
  </si>
  <si>
    <t>BDC7BC5A6D85720CDA3F04C1A01A1E21</t>
  </si>
  <si>
    <t>1BF2349C9708126F823177F32ACA67A9</t>
  </si>
  <si>
    <t>C4D5D130885866B1BCD9AE97AA8A1646</t>
  </si>
  <si>
    <t>10373A47FA5FE186DDA3463FA53BB1BA</t>
  </si>
  <si>
    <t>EDE88BB2E24272ADEB59973CD50ED7FE</t>
  </si>
  <si>
    <t>935DFF875CCA8EF5E4679F18A99E0C44</t>
  </si>
  <si>
    <t>A161D5DEF2A8CCD359967ECA7B9442F0</t>
  </si>
  <si>
    <t>EBCAF33A800C6FF9D4AAA927DED1940E</t>
  </si>
  <si>
    <t>CDE1358FF659246B52C13919FD926687</t>
  </si>
  <si>
    <t>19BA89A2EEB2038B6874D7B8867766F7</t>
  </si>
  <si>
    <t>5C47514F6052470FA1CE96F213B23EC8</t>
  </si>
  <si>
    <t>6B23FD28647952366D89EFD33C46AE57</t>
  </si>
  <si>
    <t>5610BE99A1B2CAB6944CF555A846F23D</t>
  </si>
  <si>
    <t>E3CDC386859D80F7F55C9A1B11EEC2AB</t>
  </si>
  <si>
    <t>F201D8C8419F8180B6C3DB4F7B9CD382</t>
  </si>
  <si>
    <t>6EB0597051688A714A2F344E9D3B9C99</t>
  </si>
  <si>
    <t>3A6EF5AD2ABC2DE1EB6F8B0C09035161</t>
  </si>
  <si>
    <t>7D7B3046E1160BE75137AC9F8DFD15B0</t>
  </si>
  <si>
    <t>5CF27BB381FF40DF4FD572FE2D57C3EE</t>
  </si>
  <si>
    <t>AEFF4064B5A2EABC220220254E038EC8</t>
  </si>
  <si>
    <t>CAFF2B432DFE64D1DB38AEF6877BAF7B</t>
  </si>
  <si>
    <t>140CEB8B8AB579EC8C1A889E7C72F0B7</t>
  </si>
  <si>
    <t>1AC6EBE685E091906C9D8BC9E08C97E4</t>
  </si>
  <si>
    <t>28290F0B01BC3950DFEBE7F874907133</t>
  </si>
  <si>
    <t>4E1BAE851614331273034ED6B49D9407</t>
  </si>
  <si>
    <t>0F7F8E04774AB08970E86CDA6DB5BA7B</t>
  </si>
  <si>
    <t>8D05EF8DF93E4456B1E69138CF4177FE</t>
  </si>
  <si>
    <t>8BF8B95D35396EE0321753CD38B0903B</t>
  </si>
  <si>
    <t>F75239E822A463851CC5DAE59DBEB3A2</t>
  </si>
  <si>
    <t>869D37F252D76E3256E0EE50576C95B7</t>
  </si>
  <si>
    <t>3FFC009D5DE367651DBD1FAE114F1C14</t>
  </si>
  <si>
    <t>34374DE2267BC436B2B11634F96AAC38</t>
  </si>
  <si>
    <t>FA2CE26D0CCFF147D8DC809E5B12F35A</t>
  </si>
  <si>
    <t>6184BD6353C05B9CEDD32C2641257530</t>
  </si>
  <si>
    <t>98CFFB6151DA6822E7BA29C68EA4C966</t>
  </si>
  <si>
    <t>E3530D4554BB9E72EA95798A1FEA2CB3</t>
  </si>
  <si>
    <t>0614CE85B444FD665915C0D5B35CA320</t>
  </si>
  <si>
    <t>B7C5D5DBC4B7633467300A1CF0CC9F54</t>
  </si>
  <si>
    <t>9D20A0266D6F50FA495F50299ED3C282</t>
  </si>
  <si>
    <t>85811C335D4E9657FE9E6DF37ADB85C8</t>
  </si>
  <si>
    <t>C28B9ED69E771C0CA1B9CBCAEE955496</t>
  </si>
  <si>
    <t>6E86CE0C65159A15A90F095B562B3A4E</t>
  </si>
  <si>
    <t>95205A1891794B1699C81942D024850D</t>
  </si>
  <si>
    <t>8AAAD4F6F1FCE7EFECB7F538A0B6850B</t>
  </si>
  <si>
    <t>C689E7EA0A0EB4EE9E7DF702E7CAF25F</t>
  </si>
  <si>
    <t>83AA4ADE6CF25509341B387C225FE0D1</t>
  </si>
  <si>
    <t>9CF935411FF6AE23BA5F4310F0743138</t>
  </si>
  <si>
    <t>8DE06080A3D5C7FE5C298D78C8C290CB</t>
  </si>
  <si>
    <t>C3BA4CE2840EC26AC1232471EEFD1536</t>
  </si>
  <si>
    <t>F62F8110DD8CD4C2187861F056FFAB29</t>
  </si>
  <si>
    <t>28FC03E8A81C65424E769C8282C13336</t>
  </si>
  <si>
    <t>FD8F48DAA3B7E4B7E8492E1583AA4AD9</t>
  </si>
  <si>
    <t>EBEA1DFD0AD73345639A2064D5B2049D</t>
  </si>
  <si>
    <t>3D3FB3CB3161EB8513C23F213E19874C</t>
  </si>
  <si>
    <t>8CCC78CD9E4C7FD6C11C3184B75EAD1E</t>
  </si>
  <si>
    <t>DAD408A744050FD79FFF54117ABB7F02</t>
  </si>
  <si>
    <t>76C19DAD959A3042294BFE2BB585D3C7</t>
  </si>
  <si>
    <t>692DD4876C571E8EA49FE2322229EA91</t>
  </si>
  <si>
    <t>FC4A4CE3FF541157B9670A6F8DED9429</t>
  </si>
  <si>
    <t>F47FA0D1843354BB3958C9BEE23AF3CF</t>
  </si>
  <si>
    <t>81700052D10EAD89691F6284EC6BCF95</t>
  </si>
  <si>
    <t>E777A9A51D656577AED577A46C877E88</t>
  </si>
  <si>
    <t>3F26B20A39FF85FC2EE8BC9B9448A575</t>
  </si>
  <si>
    <t>831056DC991E8029C2DB56252FA8DC71</t>
  </si>
  <si>
    <t>5B4B397F481FF3EBD8B4BD440DC05DAB</t>
  </si>
  <si>
    <t>9D3CEB40D4BC03C81F6C5A1EB60AF395</t>
  </si>
  <si>
    <t>BF23EBDDC499DF6FAC957309A0276BBA</t>
  </si>
  <si>
    <t>7D17024573D029E156B3AB49666E74B4</t>
  </si>
  <si>
    <t>300BA9449D6D2D8813384F8DC79E91A6</t>
  </si>
  <si>
    <t>48197ECFFFC87ED09C2C0AF3185E9173</t>
  </si>
  <si>
    <t>D6FB9C723F0E7292F34DF771E32DE3FC</t>
  </si>
  <si>
    <t>FEF81C35E0D52A0CD2D27D0E9FD8D05A</t>
  </si>
  <si>
    <t>795AA42E6E0A893F95FDE392DFC9C011</t>
  </si>
  <si>
    <t>49CEC51F65771A8BC70CA57EE123BABF</t>
  </si>
  <si>
    <t>285EE96AD96BE2DBD2CAF7D95C60147F</t>
  </si>
  <si>
    <t>368DFD4983924539CC01021126BBC3EE</t>
  </si>
  <si>
    <t>32769A11ABEB1448281444CD7B930433</t>
  </si>
  <si>
    <t>91EB22024D42C245B5DF899A30FF0471</t>
  </si>
  <si>
    <t>B8AEDD6A8E70077B26082EAC4DDD2453</t>
  </si>
  <si>
    <t>040470091AC4CCEC1113E6B4574DAB79</t>
  </si>
  <si>
    <t>6A78251C22E9E6F39F376913491963B2</t>
  </si>
  <si>
    <t>E7CB7E5501B607775E3B0D65DC50ED66</t>
  </si>
  <si>
    <t>3C3313AE19BEABDC728688C67069D97D</t>
  </si>
  <si>
    <t>67817B452AF5562D4FF932875A37FA71</t>
  </si>
  <si>
    <t>62C1EFFD5606AE1141C2B3F0EE66542A</t>
  </si>
  <si>
    <t>68BA9B1B9D62D86C9B3593E27D16C0AC</t>
  </si>
  <si>
    <t>750143475819433D780295B954F9A98B</t>
  </si>
  <si>
    <t>AFF24698A48E17ADB3E78F0D322C48D2</t>
  </si>
  <si>
    <t>98F49800C73DABF0F08629D37912430E</t>
  </si>
  <si>
    <t>67F48F892036D3FAC6D55731EB941D61</t>
  </si>
  <si>
    <t>644B37503385EAEA50AEF07FF5555F69</t>
  </si>
  <si>
    <t>FBB54F5BD9BDF3334107E26FB5DDF2CE</t>
  </si>
  <si>
    <t>7C9EABAD623C3F4B8061B1DDCAF76F9A</t>
  </si>
  <si>
    <t>8DE4FD90E479E78A8C3457514BBB718D</t>
  </si>
  <si>
    <t>8A497F32A9C26E2C9C628B2BA369EA40</t>
  </si>
  <si>
    <t>ACF834D4B7DEAE646262ECF84EEA58EF</t>
  </si>
  <si>
    <t>EC98FBA747AD0B39C942EC2CE68C9DB7</t>
  </si>
  <si>
    <t>548579F389299ABF770E382DAAF35035</t>
  </si>
  <si>
    <t>A13850C6F8EABA5FC96EDA73E021F29B</t>
  </si>
  <si>
    <t>EDBD54D2C9A4C7FE9F0D08574863D8E5</t>
  </si>
  <si>
    <t>95B02309658683A369CCAA35DA2EFFAA</t>
  </si>
  <si>
    <t>ADE43694C091141E8790099B56939031</t>
  </si>
  <si>
    <t>428F36F09FFA8154EB70FD3566FD3402</t>
  </si>
  <si>
    <t>A5A5738CDC49D1436985D3C20D5FE7B4</t>
  </si>
  <si>
    <t>C5834EF8FA98E6941B7DE51559C3ABC0</t>
  </si>
  <si>
    <t>FECD1D22F8EB6AF4404593F07DC3D7ED</t>
  </si>
  <si>
    <t>C045171907EB5EE966E370EF9150657C</t>
  </si>
  <si>
    <t>722A3E71E92CF78076551A946C502988</t>
  </si>
  <si>
    <t>E707167DC0D9A522260270C9A2C917B3</t>
  </si>
  <si>
    <t>1CEA687497E57E7B0727A9E097606C2D</t>
  </si>
  <si>
    <t>D202080FF03DBEB7BA31BD32DD01F032</t>
  </si>
  <si>
    <t>44F2B74780DAE8E713B81C68C460CBCF</t>
  </si>
  <si>
    <t>43DA05BC60C8223926019BC0F9914305</t>
  </si>
  <si>
    <t>21C08E69007D4BCA2447D4718F58F34E</t>
  </si>
  <si>
    <t>1F522F0CD19C03B5DD423629D5D4F724</t>
  </si>
  <si>
    <t>CC41BA2DDD87D451D38D92E1F70238E5</t>
  </si>
  <si>
    <t>26ECA0B1749E7B1C14E1A074D5659CD1</t>
  </si>
  <si>
    <t>9B74254C0786104CA61A7B79213DAF6C</t>
  </si>
  <si>
    <t>C2E25A24A6AA033FEF96E91AFF3702D1</t>
  </si>
  <si>
    <t>6AED7DCBB4A0853AC0F0BE9AD0428FF5</t>
  </si>
  <si>
    <t>46834B6B09241EF7A4838BB47676D40D</t>
  </si>
  <si>
    <t>3BC2B343E093CB800038BED2C9DF83D5</t>
  </si>
  <si>
    <t>B2BCE2C352D07DCCC8F3E51C96E6D621</t>
  </si>
  <si>
    <t>F3022D29DCE32F93A064A749078068BF</t>
  </si>
  <si>
    <t>F7AA850302B865AD75D8ACA6C7AD180A</t>
  </si>
  <si>
    <t>37756E6D37C3C5B5F82EAB569C83E42A</t>
  </si>
  <si>
    <t>89D3FF922D118001B898053E00705357</t>
  </si>
  <si>
    <t>FB5F0E0B9C1885720724C8192E0577F8</t>
  </si>
  <si>
    <t>758428A9AD1E3D0B3718D26F0F71FE73</t>
  </si>
  <si>
    <t>A2A31B8173E98F4363462068F4BD0828</t>
  </si>
  <si>
    <t>9D2B8AF94DB99B073BB523D671A7CE3B</t>
  </si>
  <si>
    <t>3501F01A28ACDCCB22B233FE37E0528D</t>
  </si>
  <si>
    <t>6806EF356735DECEE0B55B056C9F4589</t>
  </si>
  <si>
    <t>A246EA5DD3E17ADB68AE9279449699A9</t>
  </si>
  <si>
    <t>90CE3C007FAAB6C9E2B3EE435BEFCEA7</t>
  </si>
  <si>
    <t>9132F66E3380CF0A496AE69E72FD5A0D</t>
  </si>
  <si>
    <t>79C56C10C58728149B6C9079CBF2B878</t>
  </si>
  <si>
    <t>DAAFB47756FF4EC0945697EF3ED643DC</t>
  </si>
  <si>
    <t>79E628B105595BA260D687B19A130FBA</t>
  </si>
  <si>
    <t>8BF0C432760A39C687D584864230CC9A</t>
  </si>
  <si>
    <t>616EF52B672CDD9E731C9AB27602F565</t>
  </si>
  <si>
    <t>7B282A17A338A3CD4029DE806E513BB4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</si>
</sst>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4.47265625" customWidth="true" bestFit="true"/>
    <col min="8" max="8" width="25.83984375" customWidth="true" bestFit="true"/>
    <col min="9" max="9" width="93.8515625" customWidth="true" bestFit="true"/>
    <col min="10" max="10" width="22.671875" customWidth="true" bestFit="true"/>
    <col min="11" max="11" width="13.61718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8.7929687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84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91</v>
      </c>
      <c r="M9" t="s" s="4">
        <v>107</v>
      </c>
      <c r="N9" t="s" s="4">
        <v>108</v>
      </c>
      <c r="O9" t="s" s="4">
        <v>95</v>
      </c>
      <c r="P9" t="s" s="4">
        <v>109</v>
      </c>
      <c r="Q9" t="s" s="4">
        <v>95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84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112</v>
      </c>
      <c r="G10" t="s" s="4">
        <v>113</v>
      </c>
      <c r="H10" t="s" s="4">
        <v>114</v>
      </c>
      <c r="I10" t="s" s="4">
        <v>89</v>
      </c>
      <c r="J10" t="s" s="4">
        <v>115</v>
      </c>
      <c r="K10" t="s" s="4">
        <v>116</v>
      </c>
      <c r="L10" t="s" s="4">
        <v>117</v>
      </c>
      <c r="M10" t="s" s="4">
        <v>93</v>
      </c>
      <c r="N10" t="s" s="4">
        <v>118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84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93</v>
      </c>
      <c r="N11" t="s" s="4">
        <v>129</v>
      </c>
      <c r="O11" t="s" s="4">
        <v>95</v>
      </c>
      <c r="P11" t="s" s="4">
        <v>130</v>
      </c>
      <c r="Q11" t="s" s="4">
        <v>95</v>
      </c>
      <c r="R11" t="s" s="4">
        <v>131</v>
      </c>
      <c r="S11" t="s" s="4">
        <v>131</v>
      </c>
      <c r="T11" t="s" s="4">
        <v>131</v>
      </c>
      <c r="U11" t="s" s="4">
        <v>131</v>
      </c>
      <c r="V11" t="s" s="4">
        <v>131</v>
      </c>
      <c r="W11" t="s" s="4">
        <v>131</v>
      </c>
      <c r="X11" t="s" s="4">
        <v>131</v>
      </c>
      <c r="Y11" t="s" s="4">
        <v>131</v>
      </c>
      <c r="Z11" t="s" s="4">
        <v>131</v>
      </c>
      <c r="AA11" t="s" s="4">
        <v>131</v>
      </c>
      <c r="AB11" t="s" s="4">
        <v>131</v>
      </c>
      <c r="AC11" t="s" s="4">
        <v>131</v>
      </c>
      <c r="AD11" t="s" s="4">
        <v>131</v>
      </c>
      <c r="AE11" t="s" s="4">
        <v>98</v>
      </c>
      <c r="AF11" t="s" s="4">
        <v>84</v>
      </c>
      <c r="AG11" t="s" s="4">
        <v>99</v>
      </c>
      <c r="AH11" t="s" s="4">
        <v>100</v>
      </c>
    </row>
    <row r="12" ht="45.0" customHeight="true">
      <c r="A12" t="s" s="4">
        <v>132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133</v>
      </c>
      <c r="G12" t="s" s="4">
        <v>134</v>
      </c>
      <c r="H12" t="s" s="4">
        <v>135</v>
      </c>
      <c r="I12" t="s" s="4">
        <v>125</v>
      </c>
      <c r="J12" t="s" s="4">
        <v>136</v>
      </c>
      <c r="K12" t="s" s="4">
        <v>137</v>
      </c>
      <c r="L12" t="s" s="4">
        <v>138</v>
      </c>
      <c r="M12" t="s" s="4">
        <v>107</v>
      </c>
      <c r="N12" t="s" s="4">
        <v>139</v>
      </c>
      <c r="O12" t="s" s="4">
        <v>95</v>
      </c>
      <c r="P12" t="s" s="4">
        <v>140</v>
      </c>
      <c r="Q12" t="s" s="4">
        <v>95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98</v>
      </c>
      <c r="AF12" t="s" s="4">
        <v>84</v>
      </c>
      <c r="AG12" t="s" s="4">
        <v>99</v>
      </c>
      <c r="AH12" t="s" s="4">
        <v>100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143</v>
      </c>
      <c r="G13" t="s" s="4">
        <v>144</v>
      </c>
      <c r="H13" t="s" s="4">
        <v>145</v>
      </c>
      <c r="I13" t="s" s="4">
        <v>125</v>
      </c>
      <c r="J13" t="s" s="4">
        <v>146</v>
      </c>
      <c r="K13" t="s" s="4">
        <v>147</v>
      </c>
      <c r="L13" t="s" s="4">
        <v>148</v>
      </c>
      <c r="M13" t="s" s="4">
        <v>107</v>
      </c>
      <c r="N13" t="s" s="4">
        <v>149</v>
      </c>
      <c r="O13" t="s" s="4">
        <v>95</v>
      </c>
      <c r="P13" t="s" s="4">
        <v>150</v>
      </c>
      <c r="Q13" t="s" s="4">
        <v>95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98</v>
      </c>
      <c r="AF13" t="s" s="4">
        <v>84</v>
      </c>
      <c r="AG13" t="s" s="4">
        <v>99</v>
      </c>
      <c r="AH13" t="s" s="4">
        <v>100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143</v>
      </c>
      <c r="G14" t="s" s="4">
        <v>144</v>
      </c>
      <c r="H14" t="s" s="4">
        <v>145</v>
      </c>
      <c r="I14" t="s" s="4">
        <v>125</v>
      </c>
      <c r="J14" t="s" s="4">
        <v>153</v>
      </c>
      <c r="K14" t="s" s="4">
        <v>154</v>
      </c>
      <c r="L14" t="s" s="4">
        <v>155</v>
      </c>
      <c r="M14" t="s" s="4">
        <v>107</v>
      </c>
      <c r="N14" t="s" s="4">
        <v>149</v>
      </c>
      <c r="O14" t="s" s="4">
        <v>95</v>
      </c>
      <c r="P14" t="s" s="4">
        <v>150</v>
      </c>
      <c r="Q14" t="s" s="4">
        <v>95</v>
      </c>
      <c r="R14" t="s" s="4">
        <v>156</v>
      </c>
      <c r="S14" t="s" s="4">
        <v>156</v>
      </c>
      <c r="T14" t="s" s="4">
        <v>156</v>
      </c>
      <c r="U14" t="s" s="4">
        <v>156</v>
      </c>
      <c r="V14" t="s" s="4">
        <v>156</v>
      </c>
      <c r="W14" t="s" s="4">
        <v>156</v>
      </c>
      <c r="X14" t="s" s="4">
        <v>156</v>
      </c>
      <c r="Y14" t="s" s="4">
        <v>156</v>
      </c>
      <c r="Z14" t="s" s="4">
        <v>156</v>
      </c>
      <c r="AA14" t="s" s="4">
        <v>156</v>
      </c>
      <c r="AB14" t="s" s="4">
        <v>156</v>
      </c>
      <c r="AC14" t="s" s="4">
        <v>156</v>
      </c>
      <c r="AD14" t="s" s="4">
        <v>156</v>
      </c>
      <c r="AE14" t="s" s="4">
        <v>98</v>
      </c>
      <c r="AF14" t="s" s="4">
        <v>84</v>
      </c>
      <c r="AG14" t="s" s="4">
        <v>99</v>
      </c>
      <c r="AH14" t="s" s="4">
        <v>100</v>
      </c>
    </row>
    <row r="15" ht="45.0" customHeight="true">
      <c r="A15" t="s" s="4">
        <v>157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158</v>
      </c>
      <c r="G15" t="s" s="4">
        <v>159</v>
      </c>
      <c r="H15" t="s" s="4">
        <v>160</v>
      </c>
      <c r="I15" t="s" s="4">
        <v>125</v>
      </c>
      <c r="J15" t="s" s="4">
        <v>161</v>
      </c>
      <c r="K15" t="s" s="4">
        <v>148</v>
      </c>
      <c r="L15" t="s" s="4">
        <v>137</v>
      </c>
      <c r="M15" t="s" s="4">
        <v>107</v>
      </c>
      <c r="N15" t="s" s="4">
        <v>162</v>
      </c>
      <c r="O15" t="s" s="4">
        <v>95</v>
      </c>
      <c r="P15" t="s" s="4">
        <v>163</v>
      </c>
      <c r="Q15" t="s" s="4">
        <v>95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98</v>
      </c>
      <c r="AF15" t="s" s="4">
        <v>84</v>
      </c>
      <c r="AG15" t="s" s="4">
        <v>99</v>
      </c>
      <c r="AH15" t="s" s="4">
        <v>100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112</v>
      </c>
      <c r="G16" t="s" s="4">
        <v>113</v>
      </c>
      <c r="H16" t="s" s="4">
        <v>114</v>
      </c>
      <c r="I16" t="s" s="4">
        <v>125</v>
      </c>
      <c r="J16" t="s" s="4">
        <v>166</v>
      </c>
      <c r="K16" t="s" s="4">
        <v>137</v>
      </c>
      <c r="L16" t="s" s="4">
        <v>167</v>
      </c>
      <c r="M16" t="s" s="4">
        <v>93</v>
      </c>
      <c r="N16" t="s" s="4">
        <v>118</v>
      </c>
      <c r="O16" t="s" s="4">
        <v>95</v>
      </c>
      <c r="P16" t="s" s="4">
        <v>168</v>
      </c>
      <c r="Q16" t="s" s="4">
        <v>95</v>
      </c>
      <c r="R16" t="s" s="4">
        <v>169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169</v>
      </c>
      <c r="AD16" t="s" s="4">
        <v>169</v>
      </c>
      <c r="AE16" t="s" s="4">
        <v>98</v>
      </c>
      <c r="AF16" t="s" s="4">
        <v>84</v>
      </c>
      <c r="AG16" t="s" s="4">
        <v>99</v>
      </c>
      <c r="AH16" t="s" s="4">
        <v>100</v>
      </c>
    </row>
    <row r="17" ht="45.0" customHeight="true">
      <c r="A17" t="s" s="4">
        <v>170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171</v>
      </c>
      <c r="G17" t="s" s="4">
        <v>172</v>
      </c>
      <c r="H17" t="s" s="4">
        <v>173</v>
      </c>
      <c r="I17" t="s" s="4">
        <v>174</v>
      </c>
      <c r="J17" t="s" s="4">
        <v>175</v>
      </c>
      <c r="K17" t="s" s="4">
        <v>176</v>
      </c>
      <c r="L17" t="s" s="4">
        <v>177</v>
      </c>
      <c r="M17" t="s" s="4">
        <v>93</v>
      </c>
      <c r="N17" t="s" s="4">
        <v>178</v>
      </c>
      <c r="O17" t="s" s="4">
        <v>95</v>
      </c>
      <c r="P17" t="s" s="4">
        <v>179</v>
      </c>
      <c r="Q17" t="s" s="4">
        <v>95</v>
      </c>
      <c r="R17" t="s" s="4">
        <v>180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98</v>
      </c>
      <c r="AF17" t="s" s="4">
        <v>84</v>
      </c>
      <c r="AG17" t="s" s="4">
        <v>99</v>
      </c>
      <c r="AH17" t="s" s="4">
        <v>100</v>
      </c>
    </row>
    <row r="18" ht="45.0" customHeight="true">
      <c r="A18" t="s" s="4">
        <v>181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133</v>
      </c>
      <c r="G18" t="s" s="4">
        <v>134</v>
      </c>
      <c r="H18" t="s" s="4">
        <v>135</v>
      </c>
      <c r="I18" t="s" s="4">
        <v>174</v>
      </c>
      <c r="J18" t="s" s="4">
        <v>182</v>
      </c>
      <c r="K18" t="s" s="4">
        <v>183</v>
      </c>
      <c r="L18" t="s" s="4">
        <v>184</v>
      </c>
      <c r="M18" t="s" s="4">
        <v>107</v>
      </c>
      <c r="N18" t="s" s="4">
        <v>185</v>
      </c>
      <c r="O18" t="s" s="4">
        <v>95</v>
      </c>
      <c r="P18" t="s" s="4">
        <v>186</v>
      </c>
      <c r="Q18" t="s" s="4">
        <v>95</v>
      </c>
      <c r="R18" t="s" s="4">
        <v>187</v>
      </c>
      <c r="S18" t="s" s="4">
        <v>187</v>
      </c>
      <c r="T18" t="s" s="4">
        <v>187</v>
      </c>
      <c r="U18" t="s" s="4">
        <v>187</v>
      </c>
      <c r="V18" t="s" s="4">
        <v>187</v>
      </c>
      <c r="W18" t="s" s="4">
        <v>187</v>
      </c>
      <c r="X18" t="s" s="4">
        <v>187</v>
      </c>
      <c r="Y18" t="s" s="4">
        <v>187</v>
      </c>
      <c r="Z18" t="s" s="4">
        <v>187</v>
      </c>
      <c r="AA18" t="s" s="4">
        <v>187</v>
      </c>
      <c r="AB18" t="s" s="4">
        <v>187</v>
      </c>
      <c r="AC18" t="s" s="4">
        <v>187</v>
      </c>
      <c r="AD18" t="s" s="4">
        <v>187</v>
      </c>
      <c r="AE18" t="s" s="4">
        <v>98</v>
      </c>
      <c r="AF18" t="s" s="4">
        <v>84</v>
      </c>
      <c r="AG18" t="s" s="4">
        <v>99</v>
      </c>
      <c r="AH18" t="s" s="4">
        <v>100</v>
      </c>
    </row>
    <row r="19" ht="45.0" customHeight="true">
      <c r="A19" t="s" s="4">
        <v>188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133</v>
      </c>
      <c r="G19" t="s" s="4">
        <v>134</v>
      </c>
      <c r="H19" t="s" s="4">
        <v>135</v>
      </c>
      <c r="I19" t="s" s="4">
        <v>174</v>
      </c>
      <c r="J19" t="s" s="4">
        <v>189</v>
      </c>
      <c r="K19" t="s" s="4">
        <v>190</v>
      </c>
      <c r="L19" t="s" s="4">
        <v>191</v>
      </c>
      <c r="M19" t="s" s="4">
        <v>107</v>
      </c>
      <c r="N19" t="s" s="4">
        <v>185</v>
      </c>
      <c r="O19" t="s" s="4">
        <v>95</v>
      </c>
      <c r="P19" t="s" s="4">
        <v>186</v>
      </c>
      <c r="Q19" t="s" s="4">
        <v>95</v>
      </c>
      <c r="R19" t="s" s="4">
        <v>192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98</v>
      </c>
      <c r="AF19" t="s" s="4">
        <v>84</v>
      </c>
      <c r="AG19" t="s" s="4">
        <v>99</v>
      </c>
      <c r="AH19" t="s" s="4">
        <v>100</v>
      </c>
    </row>
    <row r="20" ht="45.0" customHeight="true">
      <c r="A20" t="s" s="4">
        <v>193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194</v>
      </c>
      <c r="G20" t="s" s="4">
        <v>195</v>
      </c>
      <c r="H20" t="s" s="4">
        <v>134</v>
      </c>
      <c r="I20" t="s" s="4">
        <v>196</v>
      </c>
      <c r="J20" t="s" s="4">
        <v>197</v>
      </c>
      <c r="K20" t="s" s="4">
        <v>198</v>
      </c>
      <c r="L20" t="s" s="4">
        <v>199</v>
      </c>
      <c r="M20" t="s" s="4">
        <v>107</v>
      </c>
      <c r="N20" t="s" s="4">
        <v>200</v>
      </c>
      <c r="O20" t="s" s="4">
        <v>95</v>
      </c>
      <c r="P20" t="s" s="4">
        <v>201</v>
      </c>
      <c r="Q20" t="s" s="4">
        <v>95</v>
      </c>
      <c r="R20" t="s" s="4">
        <v>202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98</v>
      </c>
      <c r="AF20" t="s" s="4">
        <v>84</v>
      </c>
      <c r="AG20" t="s" s="4">
        <v>99</v>
      </c>
      <c r="AH20" t="s" s="4">
        <v>203</v>
      </c>
    </row>
    <row r="21" ht="45.0" customHeight="true">
      <c r="A21" t="s" s="4">
        <v>204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194</v>
      </c>
      <c r="G21" t="s" s="4">
        <v>195</v>
      </c>
      <c r="H21" t="s" s="4">
        <v>134</v>
      </c>
      <c r="I21" t="s" s="4">
        <v>196</v>
      </c>
      <c r="J21" t="s" s="4">
        <v>205</v>
      </c>
      <c r="K21" t="s" s="4">
        <v>206</v>
      </c>
      <c r="L21" t="s" s="4">
        <v>207</v>
      </c>
      <c r="M21" t="s" s="4">
        <v>93</v>
      </c>
      <c r="N21" t="s" s="4">
        <v>200</v>
      </c>
      <c r="O21" t="s" s="4">
        <v>95</v>
      </c>
      <c r="P21" t="s" s="4">
        <v>201</v>
      </c>
      <c r="Q21" t="s" s="4">
        <v>95</v>
      </c>
      <c r="R21" t="s" s="4">
        <v>208</v>
      </c>
      <c r="S21" t="s" s="4">
        <v>208</v>
      </c>
      <c r="T21" t="s" s="4">
        <v>208</v>
      </c>
      <c r="U21" t="s" s="4">
        <v>208</v>
      </c>
      <c r="V21" t="s" s="4">
        <v>208</v>
      </c>
      <c r="W21" t="s" s="4">
        <v>208</v>
      </c>
      <c r="X21" t="s" s="4">
        <v>208</v>
      </c>
      <c r="Y21" t="s" s="4">
        <v>208</v>
      </c>
      <c r="Z21" t="s" s="4">
        <v>208</v>
      </c>
      <c r="AA21" t="s" s="4">
        <v>208</v>
      </c>
      <c r="AB21" t="s" s="4">
        <v>208</v>
      </c>
      <c r="AC21" t="s" s="4">
        <v>208</v>
      </c>
      <c r="AD21" t="s" s="4">
        <v>208</v>
      </c>
      <c r="AE21" t="s" s="4">
        <v>98</v>
      </c>
      <c r="AF21" t="s" s="4">
        <v>84</v>
      </c>
      <c r="AG21" t="s" s="4">
        <v>99</v>
      </c>
      <c r="AH21" t="s" s="4">
        <v>203</v>
      </c>
    </row>
    <row r="22" ht="45.0" customHeight="true">
      <c r="A22" t="s" s="4">
        <v>209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194</v>
      </c>
      <c r="G22" t="s" s="4">
        <v>195</v>
      </c>
      <c r="H22" t="s" s="4">
        <v>134</v>
      </c>
      <c r="I22" t="s" s="4">
        <v>196</v>
      </c>
      <c r="J22" t="s" s="4">
        <v>210</v>
      </c>
      <c r="K22" t="s" s="4">
        <v>211</v>
      </c>
      <c r="L22" t="s" s="4">
        <v>212</v>
      </c>
      <c r="M22" t="s" s="4">
        <v>93</v>
      </c>
      <c r="N22" t="s" s="4">
        <v>200</v>
      </c>
      <c r="O22" t="s" s="4">
        <v>95</v>
      </c>
      <c r="P22" t="s" s="4">
        <v>201</v>
      </c>
      <c r="Q22" t="s" s="4">
        <v>95</v>
      </c>
      <c r="R22" t="s" s="4">
        <v>213</v>
      </c>
      <c r="S22" t="s" s="4">
        <v>213</v>
      </c>
      <c r="T22" t="s" s="4">
        <v>213</v>
      </c>
      <c r="U22" t="s" s="4">
        <v>213</v>
      </c>
      <c r="V22" t="s" s="4">
        <v>213</v>
      </c>
      <c r="W22" t="s" s="4">
        <v>213</v>
      </c>
      <c r="X22" t="s" s="4">
        <v>213</v>
      </c>
      <c r="Y22" t="s" s="4">
        <v>213</v>
      </c>
      <c r="Z22" t="s" s="4">
        <v>213</v>
      </c>
      <c r="AA22" t="s" s="4">
        <v>213</v>
      </c>
      <c r="AB22" t="s" s="4">
        <v>213</v>
      </c>
      <c r="AC22" t="s" s="4">
        <v>213</v>
      </c>
      <c r="AD22" t="s" s="4">
        <v>213</v>
      </c>
      <c r="AE22" t="s" s="4">
        <v>98</v>
      </c>
      <c r="AF22" t="s" s="4">
        <v>84</v>
      </c>
      <c r="AG22" t="s" s="4">
        <v>99</v>
      </c>
      <c r="AH22" t="s" s="4">
        <v>203</v>
      </c>
    </row>
    <row r="23" ht="45.0" customHeight="true">
      <c r="A23" t="s" s="4">
        <v>214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171</v>
      </c>
      <c r="G23" t="s" s="4">
        <v>172</v>
      </c>
      <c r="H23" t="s" s="4">
        <v>173</v>
      </c>
      <c r="I23" t="s" s="4">
        <v>215</v>
      </c>
      <c r="J23" t="s" s="4">
        <v>216</v>
      </c>
      <c r="K23" t="s" s="4">
        <v>217</v>
      </c>
      <c r="L23" t="s" s="4">
        <v>218</v>
      </c>
      <c r="M23" t="s" s="4">
        <v>107</v>
      </c>
      <c r="N23" t="s" s="4">
        <v>219</v>
      </c>
      <c r="O23" t="s" s="4">
        <v>95</v>
      </c>
      <c r="P23" t="s" s="4">
        <v>220</v>
      </c>
      <c r="Q23" t="s" s="4">
        <v>95</v>
      </c>
      <c r="R23" t="s" s="4">
        <v>221</v>
      </c>
      <c r="S23" t="s" s="4">
        <v>221</v>
      </c>
      <c r="T23" t="s" s="4">
        <v>221</v>
      </c>
      <c r="U23" t="s" s="4">
        <v>221</v>
      </c>
      <c r="V23" t="s" s="4">
        <v>221</v>
      </c>
      <c r="W23" t="s" s="4">
        <v>221</v>
      </c>
      <c r="X23" t="s" s="4">
        <v>221</v>
      </c>
      <c r="Y23" t="s" s="4">
        <v>221</v>
      </c>
      <c r="Z23" t="s" s="4">
        <v>221</v>
      </c>
      <c r="AA23" t="s" s="4">
        <v>221</v>
      </c>
      <c r="AB23" t="s" s="4">
        <v>221</v>
      </c>
      <c r="AC23" t="s" s="4">
        <v>221</v>
      </c>
      <c r="AD23" t="s" s="4">
        <v>221</v>
      </c>
      <c r="AE23" t="s" s="4">
        <v>98</v>
      </c>
      <c r="AF23" t="s" s="4">
        <v>84</v>
      </c>
      <c r="AG23" t="s" s="4">
        <v>99</v>
      </c>
      <c r="AH23" t="s" s="4">
        <v>100</v>
      </c>
    </row>
    <row r="24" ht="45.0" customHeight="true">
      <c r="A24" t="s" s="4">
        <v>222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143</v>
      </c>
      <c r="G24" t="s" s="4">
        <v>144</v>
      </c>
      <c r="H24" t="s" s="4">
        <v>145</v>
      </c>
      <c r="I24" t="s" s="4">
        <v>215</v>
      </c>
      <c r="J24" t="s" s="4">
        <v>223</v>
      </c>
      <c r="K24" t="s" s="4">
        <v>224</v>
      </c>
      <c r="L24" t="s" s="4">
        <v>225</v>
      </c>
      <c r="M24" t="s" s="4">
        <v>107</v>
      </c>
      <c r="N24" t="s" s="4">
        <v>226</v>
      </c>
      <c r="O24" t="s" s="4">
        <v>95</v>
      </c>
      <c r="P24" t="s" s="4">
        <v>227</v>
      </c>
      <c r="Q24" t="s" s="4">
        <v>95</v>
      </c>
      <c r="R24" t="s" s="4">
        <v>228</v>
      </c>
      <c r="S24" t="s" s="4">
        <v>228</v>
      </c>
      <c r="T24" t="s" s="4">
        <v>228</v>
      </c>
      <c r="U24" t="s" s="4">
        <v>228</v>
      </c>
      <c r="V24" t="s" s="4">
        <v>228</v>
      </c>
      <c r="W24" t="s" s="4">
        <v>228</v>
      </c>
      <c r="X24" t="s" s="4">
        <v>228</v>
      </c>
      <c r="Y24" t="s" s="4">
        <v>228</v>
      </c>
      <c r="Z24" t="s" s="4">
        <v>228</v>
      </c>
      <c r="AA24" t="s" s="4">
        <v>228</v>
      </c>
      <c r="AB24" t="s" s="4">
        <v>228</v>
      </c>
      <c r="AC24" t="s" s="4">
        <v>228</v>
      </c>
      <c r="AD24" t="s" s="4">
        <v>228</v>
      </c>
      <c r="AE24" t="s" s="4">
        <v>98</v>
      </c>
      <c r="AF24" t="s" s="4">
        <v>84</v>
      </c>
      <c r="AG24" t="s" s="4">
        <v>99</v>
      </c>
      <c r="AH24" t="s" s="4">
        <v>100</v>
      </c>
    </row>
    <row r="25" ht="45.0" customHeight="true">
      <c r="A25" t="s" s="4">
        <v>229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133</v>
      </c>
      <c r="G25" t="s" s="4">
        <v>134</v>
      </c>
      <c r="H25" t="s" s="4">
        <v>135</v>
      </c>
      <c r="I25" t="s" s="4">
        <v>174</v>
      </c>
      <c r="J25" t="s" s="4">
        <v>230</v>
      </c>
      <c r="K25" t="s" s="4">
        <v>231</v>
      </c>
      <c r="L25" t="s" s="4">
        <v>147</v>
      </c>
      <c r="M25" t="s" s="4">
        <v>93</v>
      </c>
      <c r="N25" t="s" s="4">
        <v>185</v>
      </c>
      <c r="O25" t="s" s="4">
        <v>95</v>
      </c>
      <c r="P25" t="s" s="4">
        <v>186</v>
      </c>
      <c r="Q25" t="s" s="4">
        <v>95</v>
      </c>
      <c r="R25" t="s" s="4">
        <v>232</v>
      </c>
      <c r="S25" t="s" s="4">
        <v>232</v>
      </c>
      <c r="T25" t="s" s="4">
        <v>232</v>
      </c>
      <c r="U25" t="s" s="4">
        <v>232</v>
      </c>
      <c r="V25" t="s" s="4">
        <v>232</v>
      </c>
      <c r="W25" t="s" s="4">
        <v>232</v>
      </c>
      <c r="X25" t="s" s="4">
        <v>232</v>
      </c>
      <c r="Y25" t="s" s="4">
        <v>232</v>
      </c>
      <c r="Z25" t="s" s="4">
        <v>232</v>
      </c>
      <c r="AA25" t="s" s="4">
        <v>232</v>
      </c>
      <c r="AB25" t="s" s="4">
        <v>232</v>
      </c>
      <c r="AC25" t="s" s="4">
        <v>232</v>
      </c>
      <c r="AD25" t="s" s="4">
        <v>232</v>
      </c>
      <c r="AE25" t="s" s="4">
        <v>98</v>
      </c>
      <c r="AF25" t="s" s="4">
        <v>84</v>
      </c>
      <c r="AG25" t="s" s="4">
        <v>99</v>
      </c>
      <c r="AH25" t="s" s="4">
        <v>100</v>
      </c>
    </row>
    <row r="26" ht="45.0" customHeight="true">
      <c r="A26" t="s" s="4">
        <v>233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234</v>
      </c>
      <c r="G26" t="s" s="4">
        <v>235</v>
      </c>
      <c r="H26" t="s" s="4">
        <v>236</v>
      </c>
      <c r="I26" t="s" s="4">
        <v>174</v>
      </c>
      <c r="J26" t="s" s="4">
        <v>237</v>
      </c>
      <c r="K26" t="s" s="4">
        <v>238</v>
      </c>
      <c r="L26" t="s" s="4">
        <v>239</v>
      </c>
      <c r="M26" t="s" s="4">
        <v>93</v>
      </c>
      <c r="N26" t="s" s="4">
        <v>240</v>
      </c>
      <c r="O26" t="s" s="4">
        <v>95</v>
      </c>
      <c r="P26" t="s" s="4">
        <v>241</v>
      </c>
      <c r="Q26" t="s" s="4">
        <v>95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98</v>
      </c>
      <c r="AF26" t="s" s="4">
        <v>84</v>
      </c>
      <c r="AG26" t="s" s="4">
        <v>99</v>
      </c>
      <c r="AH26" t="s" s="4">
        <v>100</v>
      </c>
    </row>
    <row r="27" ht="45.0" customHeight="true">
      <c r="A27" t="s" s="4">
        <v>243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112</v>
      </c>
      <c r="G27" t="s" s="4">
        <v>113</v>
      </c>
      <c r="H27" t="s" s="4">
        <v>114</v>
      </c>
      <c r="I27" t="s" s="4">
        <v>174</v>
      </c>
      <c r="J27" t="s" s="4">
        <v>244</v>
      </c>
      <c r="K27" t="s" s="4">
        <v>245</v>
      </c>
      <c r="L27" t="s" s="4">
        <v>246</v>
      </c>
      <c r="M27" t="s" s="4">
        <v>107</v>
      </c>
      <c r="N27" t="s" s="4">
        <v>118</v>
      </c>
      <c r="O27" t="s" s="4">
        <v>95</v>
      </c>
      <c r="P27" t="s" s="4">
        <v>168</v>
      </c>
      <c r="Q27" t="s" s="4">
        <v>95</v>
      </c>
      <c r="R27" t="s" s="4">
        <v>247</v>
      </c>
      <c r="S27" t="s" s="4">
        <v>247</v>
      </c>
      <c r="T27" t="s" s="4">
        <v>247</v>
      </c>
      <c r="U27" t="s" s="4">
        <v>247</v>
      </c>
      <c r="V27" t="s" s="4">
        <v>247</v>
      </c>
      <c r="W27" t="s" s="4">
        <v>247</v>
      </c>
      <c r="X27" t="s" s="4">
        <v>247</v>
      </c>
      <c r="Y27" t="s" s="4">
        <v>247</v>
      </c>
      <c r="Z27" t="s" s="4">
        <v>247</v>
      </c>
      <c r="AA27" t="s" s="4">
        <v>247</v>
      </c>
      <c r="AB27" t="s" s="4">
        <v>247</v>
      </c>
      <c r="AC27" t="s" s="4">
        <v>247</v>
      </c>
      <c r="AD27" t="s" s="4">
        <v>247</v>
      </c>
      <c r="AE27" t="s" s="4">
        <v>98</v>
      </c>
      <c r="AF27" t="s" s="4">
        <v>84</v>
      </c>
      <c r="AG27" t="s" s="4">
        <v>99</v>
      </c>
      <c r="AH27" t="s" s="4">
        <v>100</v>
      </c>
    </row>
    <row r="28" ht="45.0" customHeight="true">
      <c r="A28" t="s" s="4">
        <v>248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249</v>
      </c>
      <c r="G28" t="s" s="4">
        <v>87</v>
      </c>
      <c r="H28" t="s" s="4">
        <v>250</v>
      </c>
      <c r="I28" t="s" s="4">
        <v>251</v>
      </c>
      <c r="J28" t="s" s="4">
        <v>252</v>
      </c>
      <c r="K28" t="s" s="4">
        <v>253</v>
      </c>
      <c r="L28" t="s" s="4">
        <v>207</v>
      </c>
      <c r="M28" t="s" s="4">
        <v>93</v>
      </c>
      <c r="N28" t="s" s="4">
        <v>254</v>
      </c>
      <c r="O28" t="s" s="4">
        <v>95</v>
      </c>
      <c r="P28" t="s" s="4">
        <v>255</v>
      </c>
      <c r="Q28" t="s" s="4">
        <v>95</v>
      </c>
      <c r="R28" t="s" s="4">
        <v>256</v>
      </c>
      <c r="S28" t="s" s="4">
        <v>256</v>
      </c>
      <c r="T28" t="s" s="4">
        <v>256</v>
      </c>
      <c r="U28" t="s" s="4">
        <v>256</v>
      </c>
      <c r="V28" t="s" s="4">
        <v>256</v>
      </c>
      <c r="W28" t="s" s="4">
        <v>256</v>
      </c>
      <c r="X28" t="s" s="4">
        <v>256</v>
      </c>
      <c r="Y28" t="s" s="4">
        <v>256</v>
      </c>
      <c r="Z28" t="s" s="4">
        <v>256</v>
      </c>
      <c r="AA28" t="s" s="4">
        <v>256</v>
      </c>
      <c r="AB28" t="s" s="4">
        <v>256</v>
      </c>
      <c r="AC28" t="s" s="4">
        <v>256</v>
      </c>
      <c r="AD28" t="s" s="4">
        <v>256</v>
      </c>
      <c r="AE28" t="s" s="4">
        <v>98</v>
      </c>
      <c r="AF28" t="s" s="4">
        <v>84</v>
      </c>
      <c r="AG28" t="s" s="4">
        <v>99</v>
      </c>
      <c r="AH28" t="s" s="4">
        <v>100</v>
      </c>
    </row>
    <row r="29" ht="45.0" customHeight="true">
      <c r="A29" t="s" s="4">
        <v>257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88</v>
      </c>
      <c r="I29" t="s" s="4">
        <v>251</v>
      </c>
      <c r="J29" t="s" s="4">
        <v>258</v>
      </c>
      <c r="K29" t="s" s="4">
        <v>259</v>
      </c>
      <c r="L29" t="s" s="4">
        <v>260</v>
      </c>
      <c r="M29" t="s" s="4">
        <v>107</v>
      </c>
      <c r="N29" t="s" s="4">
        <v>261</v>
      </c>
      <c r="O29" t="s" s="4">
        <v>95</v>
      </c>
      <c r="P29" t="s" s="4">
        <v>262</v>
      </c>
      <c r="Q29" t="s" s="4">
        <v>95</v>
      </c>
      <c r="R29" t="s" s="4">
        <v>263</v>
      </c>
      <c r="S29" t="s" s="4">
        <v>263</v>
      </c>
      <c r="T29" t="s" s="4">
        <v>263</v>
      </c>
      <c r="U29" t="s" s="4">
        <v>263</v>
      </c>
      <c r="V29" t="s" s="4">
        <v>263</v>
      </c>
      <c r="W29" t="s" s="4">
        <v>263</v>
      </c>
      <c r="X29" t="s" s="4">
        <v>263</v>
      </c>
      <c r="Y29" t="s" s="4">
        <v>263</v>
      </c>
      <c r="Z29" t="s" s="4">
        <v>263</v>
      </c>
      <c r="AA29" t="s" s="4">
        <v>263</v>
      </c>
      <c r="AB29" t="s" s="4">
        <v>263</v>
      </c>
      <c r="AC29" t="s" s="4">
        <v>263</v>
      </c>
      <c r="AD29" t="s" s="4">
        <v>263</v>
      </c>
      <c r="AE29" t="s" s="4">
        <v>98</v>
      </c>
      <c r="AF29" t="s" s="4">
        <v>84</v>
      </c>
      <c r="AG29" t="s" s="4">
        <v>99</v>
      </c>
      <c r="AH29" t="s" s="4">
        <v>100</v>
      </c>
    </row>
    <row r="30" ht="45.0" customHeight="true">
      <c r="A30" t="s" s="4">
        <v>264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249</v>
      </c>
      <c r="G30" t="s" s="4">
        <v>87</v>
      </c>
      <c r="H30" t="s" s="4">
        <v>250</v>
      </c>
      <c r="I30" t="s" s="4">
        <v>251</v>
      </c>
      <c r="J30" t="s" s="4">
        <v>265</v>
      </c>
      <c r="K30" t="s" s="4">
        <v>266</v>
      </c>
      <c r="L30" t="s" s="4">
        <v>267</v>
      </c>
      <c r="M30" t="s" s="4">
        <v>93</v>
      </c>
      <c r="N30" t="s" s="4">
        <v>268</v>
      </c>
      <c r="O30" t="s" s="4">
        <v>95</v>
      </c>
      <c r="P30" t="s" s="4">
        <v>269</v>
      </c>
      <c r="Q30" t="s" s="4">
        <v>95</v>
      </c>
      <c r="R30" t="s" s="4">
        <v>270</v>
      </c>
      <c r="S30" t="s" s="4">
        <v>270</v>
      </c>
      <c r="T30" t="s" s="4">
        <v>270</v>
      </c>
      <c r="U30" t="s" s="4">
        <v>270</v>
      </c>
      <c r="V30" t="s" s="4">
        <v>270</v>
      </c>
      <c r="W30" t="s" s="4">
        <v>270</v>
      </c>
      <c r="X30" t="s" s="4">
        <v>270</v>
      </c>
      <c r="Y30" t="s" s="4">
        <v>270</v>
      </c>
      <c r="Z30" t="s" s="4">
        <v>270</v>
      </c>
      <c r="AA30" t="s" s="4">
        <v>270</v>
      </c>
      <c r="AB30" t="s" s="4">
        <v>270</v>
      </c>
      <c r="AC30" t="s" s="4">
        <v>270</v>
      </c>
      <c r="AD30" t="s" s="4">
        <v>270</v>
      </c>
      <c r="AE30" t="s" s="4">
        <v>98</v>
      </c>
      <c r="AF30" t="s" s="4">
        <v>84</v>
      </c>
      <c r="AG30" t="s" s="4">
        <v>99</v>
      </c>
      <c r="AH30" t="s" s="4">
        <v>100</v>
      </c>
    </row>
    <row r="31" ht="45.0" customHeight="true">
      <c r="A31" t="s" s="4">
        <v>271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133</v>
      </c>
      <c r="G31" t="s" s="4">
        <v>134</v>
      </c>
      <c r="H31" t="s" s="4">
        <v>135</v>
      </c>
      <c r="I31" t="s" s="4">
        <v>215</v>
      </c>
      <c r="J31" t="s" s="4">
        <v>272</v>
      </c>
      <c r="K31" t="s" s="4">
        <v>273</v>
      </c>
      <c r="L31" t="s" s="4">
        <v>274</v>
      </c>
      <c r="M31" t="s" s="4">
        <v>107</v>
      </c>
      <c r="N31" t="s" s="4">
        <v>275</v>
      </c>
      <c r="O31" t="s" s="4">
        <v>95</v>
      </c>
      <c r="P31" t="s" s="4">
        <v>276</v>
      </c>
      <c r="Q31" t="s" s="4">
        <v>95</v>
      </c>
      <c r="R31" t="s" s="4">
        <v>277</v>
      </c>
      <c r="S31" t="s" s="4">
        <v>277</v>
      </c>
      <c r="T31" t="s" s="4">
        <v>277</v>
      </c>
      <c r="U31" t="s" s="4">
        <v>277</v>
      </c>
      <c r="V31" t="s" s="4">
        <v>277</v>
      </c>
      <c r="W31" t="s" s="4">
        <v>277</v>
      </c>
      <c r="X31" t="s" s="4">
        <v>277</v>
      </c>
      <c r="Y31" t="s" s="4">
        <v>277</v>
      </c>
      <c r="Z31" t="s" s="4">
        <v>277</v>
      </c>
      <c r="AA31" t="s" s="4">
        <v>277</v>
      </c>
      <c r="AB31" t="s" s="4">
        <v>277</v>
      </c>
      <c r="AC31" t="s" s="4">
        <v>277</v>
      </c>
      <c r="AD31" t="s" s="4">
        <v>277</v>
      </c>
      <c r="AE31" t="s" s="4">
        <v>98</v>
      </c>
      <c r="AF31" t="s" s="4">
        <v>84</v>
      </c>
      <c r="AG31" t="s" s="4">
        <v>99</v>
      </c>
      <c r="AH31" t="s" s="4">
        <v>100</v>
      </c>
    </row>
    <row r="32" ht="45.0" customHeight="true">
      <c r="A32" t="s" s="4">
        <v>278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279</v>
      </c>
      <c r="G32" t="s" s="4">
        <v>280</v>
      </c>
      <c r="H32" t="s" s="4">
        <v>281</v>
      </c>
      <c r="I32" t="s" s="4">
        <v>215</v>
      </c>
      <c r="J32" t="s" s="4">
        <v>282</v>
      </c>
      <c r="K32" t="s" s="4">
        <v>283</v>
      </c>
      <c r="L32" t="s" s="4">
        <v>284</v>
      </c>
      <c r="M32" t="s" s="4">
        <v>107</v>
      </c>
      <c r="N32" t="s" s="4">
        <v>285</v>
      </c>
      <c r="O32" t="s" s="4">
        <v>95</v>
      </c>
      <c r="P32" t="s" s="4">
        <v>286</v>
      </c>
      <c r="Q32" t="s" s="4">
        <v>95</v>
      </c>
      <c r="R32" t="s" s="4">
        <v>287</v>
      </c>
      <c r="S32" t="s" s="4">
        <v>287</v>
      </c>
      <c r="T32" t="s" s="4">
        <v>287</v>
      </c>
      <c r="U32" t="s" s="4">
        <v>287</v>
      </c>
      <c r="V32" t="s" s="4">
        <v>287</v>
      </c>
      <c r="W32" t="s" s="4">
        <v>287</v>
      </c>
      <c r="X32" t="s" s="4">
        <v>287</v>
      </c>
      <c r="Y32" t="s" s="4">
        <v>287</v>
      </c>
      <c r="Z32" t="s" s="4">
        <v>287</v>
      </c>
      <c r="AA32" t="s" s="4">
        <v>287</v>
      </c>
      <c r="AB32" t="s" s="4">
        <v>287</v>
      </c>
      <c r="AC32" t="s" s="4">
        <v>287</v>
      </c>
      <c r="AD32" t="s" s="4">
        <v>287</v>
      </c>
      <c r="AE32" t="s" s="4">
        <v>98</v>
      </c>
      <c r="AF32" t="s" s="4">
        <v>84</v>
      </c>
      <c r="AG32" t="s" s="4">
        <v>99</v>
      </c>
      <c r="AH32" t="s" s="4">
        <v>100</v>
      </c>
    </row>
    <row r="33" ht="45.0" customHeight="true">
      <c r="A33" t="s" s="4">
        <v>288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88</v>
      </c>
      <c r="I33" t="s" s="4">
        <v>289</v>
      </c>
      <c r="J33" t="s" s="4">
        <v>290</v>
      </c>
      <c r="K33" t="s" s="4">
        <v>291</v>
      </c>
      <c r="L33" t="s" s="4">
        <v>137</v>
      </c>
      <c r="M33" t="s" s="4">
        <v>107</v>
      </c>
      <c r="N33" t="s" s="4">
        <v>94</v>
      </c>
      <c r="O33" t="s" s="4">
        <v>95</v>
      </c>
      <c r="P33" t="s" s="4">
        <v>292</v>
      </c>
      <c r="Q33" t="s" s="4">
        <v>95</v>
      </c>
      <c r="R33" t="s" s="4">
        <v>293</v>
      </c>
      <c r="S33" t="s" s="4">
        <v>293</v>
      </c>
      <c r="T33" t="s" s="4">
        <v>293</v>
      </c>
      <c r="U33" t="s" s="4">
        <v>293</v>
      </c>
      <c r="V33" t="s" s="4">
        <v>293</v>
      </c>
      <c r="W33" t="s" s="4">
        <v>293</v>
      </c>
      <c r="X33" t="s" s="4">
        <v>293</v>
      </c>
      <c r="Y33" t="s" s="4">
        <v>293</v>
      </c>
      <c r="Z33" t="s" s="4">
        <v>293</v>
      </c>
      <c r="AA33" t="s" s="4">
        <v>293</v>
      </c>
      <c r="AB33" t="s" s="4">
        <v>293</v>
      </c>
      <c r="AC33" t="s" s="4">
        <v>293</v>
      </c>
      <c r="AD33" t="s" s="4">
        <v>293</v>
      </c>
      <c r="AE33" t="s" s="4">
        <v>98</v>
      </c>
      <c r="AF33" t="s" s="4">
        <v>84</v>
      </c>
      <c r="AG33" t="s" s="4">
        <v>99</v>
      </c>
      <c r="AH33" t="s" s="4">
        <v>100</v>
      </c>
    </row>
    <row r="34" ht="45.0" customHeight="true">
      <c r="A34" t="s" s="4">
        <v>294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133</v>
      </c>
      <c r="G34" t="s" s="4">
        <v>134</v>
      </c>
      <c r="H34" t="s" s="4">
        <v>135</v>
      </c>
      <c r="I34" t="s" s="4">
        <v>289</v>
      </c>
      <c r="J34" t="s" s="4">
        <v>295</v>
      </c>
      <c r="K34" t="s" s="4">
        <v>296</v>
      </c>
      <c r="L34" t="s" s="4">
        <v>297</v>
      </c>
      <c r="M34" t="s" s="4">
        <v>107</v>
      </c>
      <c r="N34" t="s" s="4">
        <v>185</v>
      </c>
      <c r="O34" t="s" s="4">
        <v>95</v>
      </c>
      <c r="P34" t="s" s="4">
        <v>186</v>
      </c>
      <c r="Q34" t="s" s="4">
        <v>95</v>
      </c>
      <c r="R34" t="s" s="4">
        <v>298</v>
      </c>
      <c r="S34" t="s" s="4">
        <v>298</v>
      </c>
      <c r="T34" t="s" s="4">
        <v>298</v>
      </c>
      <c r="U34" t="s" s="4">
        <v>298</v>
      </c>
      <c r="V34" t="s" s="4">
        <v>298</v>
      </c>
      <c r="W34" t="s" s="4">
        <v>298</v>
      </c>
      <c r="X34" t="s" s="4">
        <v>298</v>
      </c>
      <c r="Y34" t="s" s="4">
        <v>298</v>
      </c>
      <c r="Z34" t="s" s="4">
        <v>298</v>
      </c>
      <c r="AA34" t="s" s="4">
        <v>298</v>
      </c>
      <c r="AB34" t="s" s="4">
        <v>298</v>
      </c>
      <c r="AC34" t="s" s="4">
        <v>298</v>
      </c>
      <c r="AD34" t="s" s="4">
        <v>298</v>
      </c>
      <c r="AE34" t="s" s="4">
        <v>98</v>
      </c>
      <c r="AF34" t="s" s="4">
        <v>84</v>
      </c>
      <c r="AG34" t="s" s="4">
        <v>99</v>
      </c>
      <c r="AH34" t="s" s="4">
        <v>100</v>
      </c>
    </row>
    <row r="35" ht="45.0" customHeight="true">
      <c r="A35" t="s" s="4">
        <v>299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300</v>
      </c>
      <c r="G35" t="s" s="4">
        <v>301</v>
      </c>
      <c r="H35" t="s" s="4">
        <v>114</v>
      </c>
      <c r="I35" t="s" s="4">
        <v>289</v>
      </c>
      <c r="J35" t="s" s="4">
        <v>302</v>
      </c>
      <c r="K35" t="s" s="4">
        <v>303</v>
      </c>
      <c r="L35" t="s" s="4">
        <v>304</v>
      </c>
      <c r="M35" t="s" s="4">
        <v>107</v>
      </c>
      <c r="N35" t="s" s="4">
        <v>118</v>
      </c>
      <c r="O35" t="s" s="4">
        <v>95</v>
      </c>
      <c r="P35" t="s" s="4">
        <v>305</v>
      </c>
      <c r="Q35" t="s" s="4">
        <v>95</v>
      </c>
      <c r="R35" t="s" s="4">
        <v>306</v>
      </c>
      <c r="S35" t="s" s="4">
        <v>306</v>
      </c>
      <c r="T35" t="s" s="4">
        <v>306</v>
      </c>
      <c r="U35" t="s" s="4">
        <v>306</v>
      </c>
      <c r="V35" t="s" s="4">
        <v>306</v>
      </c>
      <c r="W35" t="s" s="4">
        <v>306</v>
      </c>
      <c r="X35" t="s" s="4">
        <v>306</v>
      </c>
      <c r="Y35" t="s" s="4">
        <v>306</v>
      </c>
      <c r="Z35" t="s" s="4">
        <v>306</v>
      </c>
      <c r="AA35" t="s" s="4">
        <v>306</v>
      </c>
      <c r="AB35" t="s" s="4">
        <v>306</v>
      </c>
      <c r="AC35" t="s" s="4">
        <v>306</v>
      </c>
      <c r="AD35" t="s" s="4">
        <v>306</v>
      </c>
      <c r="AE35" t="s" s="4">
        <v>98</v>
      </c>
      <c r="AF35" t="s" s="4">
        <v>84</v>
      </c>
      <c r="AG35" t="s" s="4">
        <v>99</v>
      </c>
      <c r="AH35" t="s" s="4">
        <v>100</v>
      </c>
    </row>
    <row r="36" ht="45.0" customHeight="true">
      <c r="A36" t="s" s="4">
        <v>307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234</v>
      </c>
      <c r="G36" t="s" s="4">
        <v>235</v>
      </c>
      <c r="H36" t="s" s="4">
        <v>236</v>
      </c>
      <c r="I36" t="s" s="4">
        <v>308</v>
      </c>
      <c r="J36" t="s" s="4">
        <v>309</v>
      </c>
      <c r="K36" t="s" s="4">
        <v>310</v>
      </c>
      <c r="L36" t="s" s="4">
        <v>311</v>
      </c>
      <c r="M36" t="s" s="4">
        <v>107</v>
      </c>
      <c r="N36" t="s" s="4">
        <v>312</v>
      </c>
      <c r="O36" t="s" s="4">
        <v>95</v>
      </c>
      <c r="P36" t="s" s="4">
        <v>313</v>
      </c>
      <c r="Q36" t="s" s="4">
        <v>95</v>
      </c>
      <c r="R36" t="s" s="4">
        <v>314</v>
      </c>
      <c r="S36" t="s" s="4">
        <v>314</v>
      </c>
      <c r="T36" t="s" s="4">
        <v>314</v>
      </c>
      <c r="U36" t="s" s="4">
        <v>314</v>
      </c>
      <c r="V36" t="s" s="4">
        <v>314</v>
      </c>
      <c r="W36" t="s" s="4">
        <v>314</v>
      </c>
      <c r="X36" t="s" s="4">
        <v>314</v>
      </c>
      <c r="Y36" t="s" s="4">
        <v>314</v>
      </c>
      <c r="Z36" t="s" s="4">
        <v>314</v>
      </c>
      <c r="AA36" t="s" s="4">
        <v>314</v>
      </c>
      <c r="AB36" t="s" s="4">
        <v>314</v>
      </c>
      <c r="AC36" t="s" s="4">
        <v>314</v>
      </c>
      <c r="AD36" t="s" s="4">
        <v>314</v>
      </c>
      <c r="AE36" t="s" s="4">
        <v>98</v>
      </c>
      <c r="AF36" t="s" s="4">
        <v>84</v>
      </c>
      <c r="AG36" t="s" s="4">
        <v>99</v>
      </c>
      <c r="AH36" t="s" s="4">
        <v>100</v>
      </c>
    </row>
    <row r="37" ht="45.0" customHeight="true">
      <c r="A37" t="s" s="4">
        <v>315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316</v>
      </c>
      <c r="G37" t="s" s="4">
        <v>317</v>
      </c>
      <c r="H37" t="s" s="4">
        <v>281</v>
      </c>
      <c r="I37" t="s" s="4">
        <v>251</v>
      </c>
      <c r="J37" t="s" s="4">
        <v>318</v>
      </c>
      <c r="K37" t="s" s="4">
        <v>319</v>
      </c>
      <c r="L37" t="s" s="4">
        <v>320</v>
      </c>
      <c r="M37" t="s" s="4">
        <v>93</v>
      </c>
      <c r="N37" t="s" s="4">
        <v>285</v>
      </c>
      <c r="O37" t="s" s="4">
        <v>95</v>
      </c>
      <c r="P37" t="s" s="4">
        <v>321</v>
      </c>
      <c r="Q37" t="s" s="4">
        <v>95</v>
      </c>
      <c r="R37" t="s" s="4">
        <v>322</v>
      </c>
      <c r="S37" t="s" s="4">
        <v>322</v>
      </c>
      <c r="T37" t="s" s="4">
        <v>322</v>
      </c>
      <c r="U37" t="s" s="4">
        <v>322</v>
      </c>
      <c r="V37" t="s" s="4">
        <v>322</v>
      </c>
      <c r="W37" t="s" s="4">
        <v>322</v>
      </c>
      <c r="X37" t="s" s="4">
        <v>322</v>
      </c>
      <c r="Y37" t="s" s="4">
        <v>322</v>
      </c>
      <c r="Z37" t="s" s="4">
        <v>322</v>
      </c>
      <c r="AA37" t="s" s="4">
        <v>322</v>
      </c>
      <c r="AB37" t="s" s="4">
        <v>322</v>
      </c>
      <c r="AC37" t="s" s="4">
        <v>322</v>
      </c>
      <c r="AD37" t="s" s="4">
        <v>322</v>
      </c>
      <c r="AE37" t="s" s="4">
        <v>98</v>
      </c>
      <c r="AF37" t="s" s="4">
        <v>84</v>
      </c>
      <c r="AG37" t="s" s="4">
        <v>99</v>
      </c>
      <c r="AH37" t="s" s="4">
        <v>100</v>
      </c>
    </row>
    <row r="38" ht="45.0" customHeight="true">
      <c r="A38" t="s" s="4">
        <v>323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171</v>
      </c>
      <c r="G38" t="s" s="4">
        <v>172</v>
      </c>
      <c r="H38" t="s" s="4">
        <v>173</v>
      </c>
      <c r="I38" t="s" s="4">
        <v>324</v>
      </c>
      <c r="J38" t="s" s="4">
        <v>325</v>
      </c>
      <c r="K38" t="s" s="4">
        <v>207</v>
      </c>
      <c r="L38" t="s" s="4">
        <v>326</v>
      </c>
      <c r="M38" t="s" s="4">
        <v>93</v>
      </c>
      <c r="N38" t="s" s="4">
        <v>327</v>
      </c>
      <c r="O38" t="s" s="4">
        <v>95</v>
      </c>
      <c r="P38" t="s" s="4">
        <v>328</v>
      </c>
      <c r="Q38" t="s" s="4">
        <v>95</v>
      </c>
      <c r="R38" t="s" s="4">
        <v>329</v>
      </c>
      <c r="S38" t="s" s="4">
        <v>329</v>
      </c>
      <c r="T38" t="s" s="4">
        <v>329</v>
      </c>
      <c r="U38" t="s" s="4">
        <v>329</v>
      </c>
      <c r="V38" t="s" s="4">
        <v>329</v>
      </c>
      <c r="W38" t="s" s="4">
        <v>329</v>
      </c>
      <c r="X38" t="s" s="4">
        <v>329</v>
      </c>
      <c r="Y38" t="s" s="4">
        <v>329</v>
      </c>
      <c r="Z38" t="s" s="4">
        <v>329</v>
      </c>
      <c r="AA38" t="s" s="4">
        <v>329</v>
      </c>
      <c r="AB38" t="s" s="4">
        <v>329</v>
      </c>
      <c r="AC38" t="s" s="4">
        <v>329</v>
      </c>
      <c r="AD38" t="s" s="4">
        <v>329</v>
      </c>
      <c r="AE38" t="s" s="4">
        <v>98</v>
      </c>
      <c r="AF38" t="s" s="4">
        <v>84</v>
      </c>
      <c r="AG38" t="s" s="4">
        <v>99</v>
      </c>
      <c r="AH38" t="s" s="4">
        <v>100</v>
      </c>
    </row>
    <row r="39" ht="45.0" customHeight="true">
      <c r="A39" t="s" s="4">
        <v>330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88</v>
      </c>
      <c r="I39" t="s" s="4">
        <v>324</v>
      </c>
      <c r="J39" t="s" s="4">
        <v>331</v>
      </c>
      <c r="K39" t="s" s="4">
        <v>332</v>
      </c>
      <c r="L39" t="s" s="4">
        <v>333</v>
      </c>
      <c r="M39" t="s" s="4">
        <v>93</v>
      </c>
      <c r="N39" t="s" s="4">
        <v>334</v>
      </c>
      <c r="O39" t="s" s="4">
        <v>95</v>
      </c>
      <c r="P39" t="s" s="4">
        <v>335</v>
      </c>
      <c r="Q39" t="s" s="4">
        <v>95</v>
      </c>
      <c r="R39" t="s" s="4">
        <v>336</v>
      </c>
      <c r="S39" t="s" s="4">
        <v>336</v>
      </c>
      <c r="T39" t="s" s="4">
        <v>336</v>
      </c>
      <c r="U39" t="s" s="4">
        <v>336</v>
      </c>
      <c r="V39" t="s" s="4">
        <v>336</v>
      </c>
      <c r="W39" t="s" s="4">
        <v>336</v>
      </c>
      <c r="X39" t="s" s="4">
        <v>336</v>
      </c>
      <c r="Y39" t="s" s="4">
        <v>336</v>
      </c>
      <c r="Z39" t="s" s="4">
        <v>336</v>
      </c>
      <c r="AA39" t="s" s="4">
        <v>336</v>
      </c>
      <c r="AB39" t="s" s="4">
        <v>336</v>
      </c>
      <c r="AC39" t="s" s="4">
        <v>336</v>
      </c>
      <c r="AD39" t="s" s="4">
        <v>336</v>
      </c>
      <c r="AE39" t="s" s="4">
        <v>98</v>
      </c>
      <c r="AF39" t="s" s="4">
        <v>84</v>
      </c>
      <c r="AG39" t="s" s="4">
        <v>99</v>
      </c>
      <c r="AH39" t="s" s="4">
        <v>100</v>
      </c>
    </row>
    <row r="40" ht="45.0" customHeight="true">
      <c r="A40" t="s" s="4">
        <v>337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234</v>
      </c>
      <c r="G40" t="s" s="4">
        <v>235</v>
      </c>
      <c r="H40" t="s" s="4">
        <v>236</v>
      </c>
      <c r="I40" t="s" s="4">
        <v>324</v>
      </c>
      <c r="J40" t="s" s="4">
        <v>338</v>
      </c>
      <c r="K40" t="s" s="4">
        <v>339</v>
      </c>
      <c r="L40" t="s" s="4">
        <v>340</v>
      </c>
      <c r="M40" t="s" s="4">
        <v>93</v>
      </c>
      <c r="N40" t="s" s="4">
        <v>312</v>
      </c>
      <c r="O40" t="s" s="4">
        <v>95</v>
      </c>
      <c r="P40" t="s" s="4">
        <v>341</v>
      </c>
      <c r="Q40" t="s" s="4">
        <v>95</v>
      </c>
      <c r="R40" t="s" s="4">
        <v>342</v>
      </c>
      <c r="S40" t="s" s="4">
        <v>342</v>
      </c>
      <c r="T40" t="s" s="4">
        <v>342</v>
      </c>
      <c r="U40" t="s" s="4">
        <v>342</v>
      </c>
      <c r="V40" t="s" s="4">
        <v>342</v>
      </c>
      <c r="W40" t="s" s="4">
        <v>342</v>
      </c>
      <c r="X40" t="s" s="4">
        <v>342</v>
      </c>
      <c r="Y40" t="s" s="4">
        <v>342</v>
      </c>
      <c r="Z40" t="s" s="4">
        <v>342</v>
      </c>
      <c r="AA40" t="s" s="4">
        <v>342</v>
      </c>
      <c r="AB40" t="s" s="4">
        <v>342</v>
      </c>
      <c r="AC40" t="s" s="4">
        <v>342</v>
      </c>
      <c r="AD40" t="s" s="4">
        <v>342</v>
      </c>
      <c r="AE40" t="s" s="4">
        <v>98</v>
      </c>
      <c r="AF40" t="s" s="4">
        <v>84</v>
      </c>
      <c r="AG40" t="s" s="4">
        <v>99</v>
      </c>
      <c r="AH40" t="s" s="4">
        <v>100</v>
      </c>
    </row>
    <row r="41" ht="45.0" customHeight="true">
      <c r="A41" t="s" s="4">
        <v>343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344</v>
      </c>
      <c r="G41" t="s" s="4">
        <v>345</v>
      </c>
      <c r="H41" t="s" s="4">
        <v>346</v>
      </c>
      <c r="I41" t="s" s="4">
        <v>324</v>
      </c>
      <c r="J41" t="s" s="4">
        <v>347</v>
      </c>
      <c r="K41" t="s" s="4">
        <v>348</v>
      </c>
      <c r="L41" t="s" s="4">
        <v>349</v>
      </c>
      <c r="M41" t="s" s="4">
        <v>93</v>
      </c>
      <c r="N41" t="s" s="4">
        <v>350</v>
      </c>
      <c r="O41" t="s" s="4">
        <v>95</v>
      </c>
      <c r="P41" t="s" s="4">
        <v>351</v>
      </c>
      <c r="Q41" t="s" s="4">
        <v>95</v>
      </c>
      <c r="R41" t="s" s="4">
        <v>352</v>
      </c>
      <c r="S41" t="s" s="4">
        <v>352</v>
      </c>
      <c r="T41" t="s" s="4">
        <v>352</v>
      </c>
      <c r="U41" t="s" s="4">
        <v>352</v>
      </c>
      <c r="V41" t="s" s="4">
        <v>352</v>
      </c>
      <c r="W41" t="s" s="4">
        <v>352</v>
      </c>
      <c r="X41" t="s" s="4">
        <v>352</v>
      </c>
      <c r="Y41" t="s" s="4">
        <v>352</v>
      </c>
      <c r="Z41" t="s" s="4">
        <v>352</v>
      </c>
      <c r="AA41" t="s" s="4">
        <v>352</v>
      </c>
      <c r="AB41" t="s" s="4">
        <v>352</v>
      </c>
      <c r="AC41" t="s" s="4">
        <v>352</v>
      </c>
      <c r="AD41" t="s" s="4">
        <v>352</v>
      </c>
      <c r="AE41" t="s" s="4">
        <v>98</v>
      </c>
      <c r="AF41" t="s" s="4">
        <v>84</v>
      </c>
      <c r="AG41" t="s" s="4">
        <v>99</v>
      </c>
      <c r="AH41" t="s" s="4">
        <v>100</v>
      </c>
    </row>
    <row r="42" ht="45.0" customHeight="true">
      <c r="A42" t="s" s="4">
        <v>353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158</v>
      </c>
      <c r="G42" t="s" s="4">
        <v>159</v>
      </c>
      <c r="H42" t="s" s="4">
        <v>160</v>
      </c>
      <c r="I42" t="s" s="4">
        <v>324</v>
      </c>
      <c r="J42" t="s" s="4">
        <v>354</v>
      </c>
      <c r="K42" t="s" s="4">
        <v>355</v>
      </c>
      <c r="L42" t="s" s="4">
        <v>356</v>
      </c>
      <c r="M42" t="s" s="4">
        <v>107</v>
      </c>
      <c r="N42" t="s" s="4">
        <v>357</v>
      </c>
      <c r="O42" t="s" s="4">
        <v>95</v>
      </c>
      <c r="P42" t="s" s="4">
        <v>358</v>
      </c>
      <c r="Q42" t="s" s="4">
        <v>95</v>
      </c>
      <c r="R42" t="s" s="4">
        <v>359</v>
      </c>
      <c r="S42" t="s" s="4">
        <v>359</v>
      </c>
      <c r="T42" t="s" s="4">
        <v>359</v>
      </c>
      <c r="U42" t="s" s="4">
        <v>359</v>
      </c>
      <c r="V42" t="s" s="4">
        <v>359</v>
      </c>
      <c r="W42" t="s" s="4">
        <v>359</v>
      </c>
      <c r="X42" t="s" s="4">
        <v>359</v>
      </c>
      <c r="Y42" t="s" s="4">
        <v>359</v>
      </c>
      <c r="Z42" t="s" s="4">
        <v>359</v>
      </c>
      <c r="AA42" t="s" s="4">
        <v>359</v>
      </c>
      <c r="AB42" t="s" s="4">
        <v>359</v>
      </c>
      <c r="AC42" t="s" s="4">
        <v>359</v>
      </c>
      <c r="AD42" t="s" s="4">
        <v>359</v>
      </c>
      <c r="AE42" t="s" s="4">
        <v>98</v>
      </c>
      <c r="AF42" t="s" s="4">
        <v>84</v>
      </c>
      <c r="AG42" t="s" s="4">
        <v>99</v>
      </c>
      <c r="AH42" t="s" s="4">
        <v>100</v>
      </c>
    </row>
    <row r="43" ht="45.0" customHeight="true">
      <c r="A43" t="s" s="4">
        <v>360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361</v>
      </c>
      <c r="G43" t="s" s="4">
        <v>362</v>
      </c>
      <c r="H43" t="s" s="4">
        <v>124</v>
      </c>
      <c r="I43" t="s" s="4">
        <v>308</v>
      </c>
      <c r="J43" t="s" s="4">
        <v>363</v>
      </c>
      <c r="K43" t="s" s="4">
        <v>137</v>
      </c>
      <c r="L43" t="s" s="4">
        <v>207</v>
      </c>
      <c r="M43" t="s" s="4">
        <v>107</v>
      </c>
      <c r="N43" t="s" s="4">
        <v>364</v>
      </c>
      <c r="O43" t="s" s="4">
        <v>95</v>
      </c>
      <c r="P43" t="s" s="4">
        <v>365</v>
      </c>
      <c r="Q43" t="s" s="4">
        <v>95</v>
      </c>
      <c r="R43" t="s" s="4">
        <v>366</v>
      </c>
      <c r="S43" t="s" s="4">
        <v>366</v>
      </c>
      <c r="T43" t="s" s="4">
        <v>366</v>
      </c>
      <c r="U43" t="s" s="4">
        <v>366</v>
      </c>
      <c r="V43" t="s" s="4">
        <v>366</v>
      </c>
      <c r="W43" t="s" s="4">
        <v>366</v>
      </c>
      <c r="X43" t="s" s="4">
        <v>366</v>
      </c>
      <c r="Y43" t="s" s="4">
        <v>366</v>
      </c>
      <c r="Z43" t="s" s="4">
        <v>366</v>
      </c>
      <c r="AA43" t="s" s="4">
        <v>366</v>
      </c>
      <c r="AB43" t="s" s="4">
        <v>366</v>
      </c>
      <c r="AC43" t="s" s="4">
        <v>366</v>
      </c>
      <c r="AD43" t="s" s="4">
        <v>366</v>
      </c>
      <c r="AE43" t="s" s="4">
        <v>98</v>
      </c>
      <c r="AF43" t="s" s="4">
        <v>84</v>
      </c>
      <c r="AG43" t="s" s="4">
        <v>99</v>
      </c>
      <c r="AH43" t="s" s="4">
        <v>100</v>
      </c>
    </row>
    <row r="44" ht="45.0" customHeight="true">
      <c r="A44" t="s" s="4">
        <v>367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133</v>
      </c>
      <c r="G44" t="s" s="4">
        <v>134</v>
      </c>
      <c r="H44" t="s" s="4">
        <v>135</v>
      </c>
      <c r="I44" t="s" s="4">
        <v>308</v>
      </c>
      <c r="J44" t="s" s="4">
        <v>368</v>
      </c>
      <c r="K44" t="s" s="4">
        <v>369</v>
      </c>
      <c r="L44" t="s" s="4">
        <v>370</v>
      </c>
      <c r="M44" t="s" s="4">
        <v>93</v>
      </c>
      <c r="N44" t="s" s="4">
        <v>185</v>
      </c>
      <c r="O44" t="s" s="4">
        <v>95</v>
      </c>
      <c r="P44" t="s" s="4">
        <v>186</v>
      </c>
      <c r="Q44" t="s" s="4">
        <v>95</v>
      </c>
      <c r="R44" t="s" s="4">
        <v>371</v>
      </c>
      <c r="S44" t="s" s="4">
        <v>371</v>
      </c>
      <c r="T44" t="s" s="4">
        <v>371</v>
      </c>
      <c r="U44" t="s" s="4">
        <v>371</v>
      </c>
      <c r="V44" t="s" s="4">
        <v>371</v>
      </c>
      <c r="W44" t="s" s="4">
        <v>371</v>
      </c>
      <c r="X44" t="s" s="4">
        <v>371</v>
      </c>
      <c r="Y44" t="s" s="4">
        <v>371</v>
      </c>
      <c r="Z44" t="s" s="4">
        <v>371</v>
      </c>
      <c r="AA44" t="s" s="4">
        <v>371</v>
      </c>
      <c r="AB44" t="s" s="4">
        <v>371</v>
      </c>
      <c r="AC44" t="s" s="4">
        <v>371</v>
      </c>
      <c r="AD44" t="s" s="4">
        <v>371</v>
      </c>
      <c r="AE44" t="s" s="4">
        <v>98</v>
      </c>
      <c r="AF44" t="s" s="4">
        <v>84</v>
      </c>
      <c r="AG44" t="s" s="4">
        <v>99</v>
      </c>
      <c r="AH44" t="s" s="4">
        <v>100</v>
      </c>
    </row>
    <row r="45" ht="45.0" customHeight="true">
      <c r="A45" t="s" s="4">
        <v>372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300</v>
      </c>
      <c r="G45" t="s" s="4">
        <v>301</v>
      </c>
      <c r="H45" t="s" s="4">
        <v>114</v>
      </c>
      <c r="I45" t="s" s="4">
        <v>308</v>
      </c>
      <c r="J45" t="s" s="4">
        <v>373</v>
      </c>
      <c r="K45" t="s" s="4">
        <v>374</v>
      </c>
      <c r="L45" t="s" s="4">
        <v>340</v>
      </c>
      <c r="M45" t="s" s="4">
        <v>107</v>
      </c>
      <c r="N45" t="s" s="4">
        <v>118</v>
      </c>
      <c r="O45" t="s" s="4">
        <v>95</v>
      </c>
      <c r="P45" t="s" s="4">
        <v>305</v>
      </c>
      <c r="Q45" t="s" s="4">
        <v>95</v>
      </c>
      <c r="R45" t="s" s="4">
        <v>375</v>
      </c>
      <c r="S45" t="s" s="4">
        <v>375</v>
      </c>
      <c r="T45" t="s" s="4">
        <v>375</v>
      </c>
      <c r="U45" t="s" s="4">
        <v>375</v>
      </c>
      <c r="V45" t="s" s="4">
        <v>375</v>
      </c>
      <c r="W45" t="s" s="4">
        <v>375</v>
      </c>
      <c r="X45" t="s" s="4">
        <v>375</v>
      </c>
      <c r="Y45" t="s" s="4">
        <v>375</v>
      </c>
      <c r="Z45" t="s" s="4">
        <v>375</v>
      </c>
      <c r="AA45" t="s" s="4">
        <v>375</v>
      </c>
      <c r="AB45" t="s" s="4">
        <v>375</v>
      </c>
      <c r="AC45" t="s" s="4">
        <v>375</v>
      </c>
      <c r="AD45" t="s" s="4">
        <v>375</v>
      </c>
      <c r="AE45" t="s" s="4">
        <v>98</v>
      </c>
      <c r="AF45" t="s" s="4">
        <v>84</v>
      </c>
      <c r="AG45" t="s" s="4">
        <v>99</v>
      </c>
      <c r="AH45" t="s" s="4">
        <v>100</v>
      </c>
    </row>
    <row r="46" ht="45.0" customHeight="true">
      <c r="A46" t="s" s="4">
        <v>376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234</v>
      </c>
      <c r="G46" t="s" s="4">
        <v>235</v>
      </c>
      <c r="H46" t="s" s="4">
        <v>236</v>
      </c>
      <c r="I46" t="s" s="4">
        <v>377</v>
      </c>
      <c r="J46" t="s" s="4">
        <v>378</v>
      </c>
      <c r="K46" t="s" s="4">
        <v>167</v>
      </c>
      <c r="L46" t="s" s="4">
        <v>379</v>
      </c>
      <c r="M46" t="s" s="4">
        <v>107</v>
      </c>
      <c r="N46" t="s" s="4">
        <v>240</v>
      </c>
      <c r="O46" t="s" s="4">
        <v>95</v>
      </c>
      <c r="P46" t="s" s="4">
        <v>380</v>
      </c>
      <c r="Q46" t="s" s="4">
        <v>95</v>
      </c>
      <c r="R46" t="s" s="4">
        <v>381</v>
      </c>
      <c r="S46" t="s" s="4">
        <v>381</v>
      </c>
      <c r="T46" t="s" s="4">
        <v>381</v>
      </c>
      <c r="U46" t="s" s="4">
        <v>381</v>
      </c>
      <c r="V46" t="s" s="4">
        <v>381</v>
      </c>
      <c r="W46" t="s" s="4">
        <v>381</v>
      </c>
      <c r="X46" t="s" s="4">
        <v>381</v>
      </c>
      <c r="Y46" t="s" s="4">
        <v>381</v>
      </c>
      <c r="Z46" t="s" s="4">
        <v>381</v>
      </c>
      <c r="AA46" t="s" s="4">
        <v>381</v>
      </c>
      <c r="AB46" t="s" s="4">
        <v>381</v>
      </c>
      <c r="AC46" t="s" s="4">
        <v>381</v>
      </c>
      <c r="AD46" t="s" s="4">
        <v>381</v>
      </c>
      <c r="AE46" t="s" s="4">
        <v>98</v>
      </c>
      <c r="AF46" t="s" s="4">
        <v>84</v>
      </c>
      <c r="AG46" t="s" s="4">
        <v>99</v>
      </c>
      <c r="AH46" t="s" s="4">
        <v>100</v>
      </c>
    </row>
    <row r="47" ht="45.0" customHeight="true">
      <c r="A47" t="s" s="4">
        <v>382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194</v>
      </c>
      <c r="G47" t="s" s="4">
        <v>195</v>
      </c>
      <c r="H47" t="s" s="4">
        <v>383</v>
      </c>
      <c r="I47" t="s" s="4">
        <v>377</v>
      </c>
      <c r="J47" t="s" s="4">
        <v>384</v>
      </c>
      <c r="K47" t="s" s="4">
        <v>384</v>
      </c>
      <c r="L47" t="s" s="4">
        <v>384</v>
      </c>
      <c r="M47" t="s" s="4">
        <v>107</v>
      </c>
      <c r="N47" t="s" s="4">
        <v>385</v>
      </c>
      <c r="O47" t="s" s="4">
        <v>95</v>
      </c>
      <c r="P47" t="s" s="4">
        <v>386</v>
      </c>
      <c r="Q47" t="s" s="4">
        <v>95</v>
      </c>
      <c r="R47" t="s" s="4">
        <v>387</v>
      </c>
      <c r="S47" t="s" s="4">
        <v>387</v>
      </c>
      <c r="T47" t="s" s="4">
        <v>387</v>
      </c>
      <c r="U47" t="s" s="4">
        <v>387</v>
      </c>
      <c r="V47" t="s" s="4">
        <v>387</v>
      </c>
      <c r="W47" t="s" s="4">
        <v>387</v>
      </c>
      <c r="X47" t="s" s="4">
        <v>387</v>
      </c>
      <c r="Y47" t="s" s="4">
        <v>387</v>
      </c>
      <c r="Z47" t="s" s="4">
        <v>387</v>
      </c>
      <c r="AA47" t="s" s="4">
        <v>387</v>
      </c>
      <c r="AB47" t="s" s="4">
        <v>387</v>
      </c>
      <c r="AC47" t="s" s="4">
        <v>387</v>
      </c>
      <c r="AD47" t="s" s="4">
        <v>387</v>
      </c>
      <c r="AE47" t="s" s="4">
        <v>98</v>
      </c>
      <c r="AF47" t="s" s="4">
        <v>84</v>
      </c>
      <c r="AG47" t="s" s="4">
        <v>99</v>
      </c>
      <c r="AH47" t="s" s="4">
        <v>100</v>
      </c>
    </row>
    <row r="48" ht="45.0" customHeight="true">
      <c r="A48" t="s" s="4">
        <v>388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279</v>
      </c>
      <c r="G48" t="s" s="4">
        <v>280</v>
      </c>
      <c r="H48" t="s" s="4">
        <v>281</v>
      </c>
      <c r="I48" t="s" s="4">
        <v>377</v>
      </c>
      <c r="J48" t="s" s="4">
        <v>389</v>
      </c>
      <c r="K48" t="s" s="4">
        <v>390</v>
      </c>
      <c r="L48" t="s" s="4">
        <v>391</v>
      </c>
      <c r="M48" t="s" s="4">
        <v>107</v>
      </c>
      <c r="N48" t="s" s="4">
        <v>285</v>
      </c>
      <c r="O48" t="s" s="4">
        <v>95</v>
      </c>
      <c r="P48" t="s" s="4">
        <v>321</v>
      </c>
      <c r="Q48" t="s" s="4">
        <v>95</v>
      </c>
      <c r="R48" t="s" s="4">
        <v>392</v>
      </c>
      <c r="S48" t="s" s="4">
        <v>392</v>
      </c>
      <c r="T48" t="s" s="4">
        <v>392</v>
      </c>
      <c r="U48" t="s" s="4">
        <v>392</v>
      </c>
      <c r="V48" t="s" s="4">
        <v>392</v>
      </c>
      <c r="W48" t="s" s="4">
        <v>392</v>
      </c>
      <c r="X48" t="s" s="4">
        <v>392</v>
      </c>
      <c r="Y48" t="s" s="4">
        <v>392</v>
      </c>
      <c r="Z48" t="s" s="4">
        <v>392</v>
      </c>
      <c r="AA48" t="s" s="4">
        <v>392</v>
      </c>
      <c r="AB48" t="s" s="4">
        <v>392</v>
      </c>
      <c r="AC48" t="s" s="4">
        <v>392</v>
      </c>
      <c r="AD48" t="s" s="4">
        <v>392</v>
      </c>
      <c r="AE48" t="s" s="4">
        <v>98</v>
      </c>
      <c r="AF48" t="s" s="4">
        <v>84</v>
      </c>
      <c r="AG48" t="s" s="4">
        <v>99</v>
      </c>
      <c r="AH48" t="s" s="4">
        <v>100</v>
      </c>
    </row>
    <row r="49" ht="45.0" customHeight="true">
      <c r="A49" t="s" s="4">
        <v>393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316</v>
      </c>
      <c r="G49" t="s" s="4">
        <v>317</v>
      </c>
      <c r="H49" t="s" s="4">
        <v>281</v>
      </c>
      <c r="I49" t="s" s="4">
        <v>324</v>
      </c>
      <c r="J49" t="s" s="4">
        <v>394</v>
      </c>
      <c r="K49" t="s" s="4">
        <v>395</v>
      </c>
      <c r="L49" t="s" s="4">
        <v>396</v>
      </c>
      <c r="M49" t="s" s="4">
        <v>93</v>
      </c>
      <c r="N49" t="s" s="4">
        <v>285</v>
      </c>
      <c r="O49" t="s" s="4">
        <v>95</v>
      </c>
      <c r="P49" t="s" s="4">
        <v>397</v>
      </c>
      <c r="Q49" t="s" s="4">
        <v>95</v>
      </c>
      <c r="R49" t="s" s="4">
        <v>398</v>
      </c>
      <c r="S49" t="s" s="4">
        <v>398</v>
      </c>
      <c r="T49" t="s" s="4">
        <v>398</v>
      </c>
      <c r="U49" t="s" s="4">
        <v>398</v>
      </c>
      <c r="V49" t="s" s="4">
        <v>398</v>
      </c>
      <c r="W49" t="s" s="4">
        <v>398</v>
      </c>
      <c r="X49" t="s" s="4">
        <v>398</v>
      </c>
      <c r="Y49" t="s" s="4">
        <v>398</v>
      </c>
      <c r="Z49" t="s" s="4">
        <v>398</v>
      </c>
      <c r="AA49" t="s" s="4">
        <v>398</v>
      </c>
      <c r="AB49" t="s" s="4">
        <v>398</v>
      </c>
      <c r="AC49" t="s" s="4">
        <v>398</v>
      </c>
      <c r="AD49" t="s" s="4">
        <v>398</v>
      </c>
      <c r="AE49" t="s" s="4">
        <v>98</v>
      </c>
      <c r="AF49" t="s" s="4">
        <v>84</v>
      </c>
      <c r="AG49" t="s" s="4">
        <v>99</v>
      </c>
      <c r="AH49" t="s" s="4">
        <v>100</v>
      </c>
    </row>
    <row r="50" ht="45.0" customHeight="true">
      <c r="A50" t="s" s="4">
        <v>399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234</v>
      </c>
      <c r="G50" t="s" s="4">
        <v>235</v>
      </c>
      <c r="H50" t="s" s="4">
        <v>236</v>
      </c>
      <c r="I50" t="s" s="4">
        <v>400</v>
      </c>
      <c r="J50" t="s" s="4">
        <v>401</v>
      </c>
      <c r="K50" t="s" s="4">
        <v>402</v>
      </c>
      <c r="L50" t="s" s="4">
        <v>403</v>
      </c>
      <c r="M50" t="s" s="4">
        <v>107</v>
      </c>
      <c r="N50" t="s" s="4">
        <v>404</v>
      </c>
      <c r="O50" t="s" s="4">
        <v>95</v>
      </c>
      <c r="P50" t="s" s="4">
        <v>405</v>
      </c>
      <c r="Q50" t="s" s="4">
        <v>95</v>
      </c>
      <c r="R50" t="s" s="4">
        <v>406</v>
      </c>
      <c r="S50" t="s" s="4">
        <v>406</v>
      </c>
      <c r="T50" t="s" s="4">
        <v>406</v>
      </c>
      <c r="U50" t="s" s="4">
        <v>406</v>
      </c>
      <c r="V50" t="s" s="4">
        <v>406</v>
      </c>
      <c r="W50" t="s" s="4">
        <v>406</v>
      </c>
      <c r="X50" t="s" s="4">
        <v>406</v>
      </c>
      <c r="Y50" t="s" s="4">
        <v>406</v>
      </c>
      <c r="Z50" t="s" s="4">
        <v>406</v>
      </c>
      <c r="AA50" t="s" s="4">
        <v>406</v>
      </c>
      <c r="AB50" t="s" s="4">
        <v>406</v>
      </c>
      <c r="AC50" t="s" s="4">
        <v>406</v>
      </c>
      <c r="AD50" t="s" s="4">
        <v>406</v>
      </c>
      <c r="AE50" t="s" s="4">
        <v>98</v>
      </c>
      <c r="AF50" t="s" s="4">
        <v>84</v>
      </c>
      <c r="AG50" t="s" s="4">
        <v>99</v>
      </c>
      <c r="AH50" t="s" s="4">
        <v>100</v>
      </c>
    </row>
    <row r="51" ht="45.0" customHeight="true">
      <c r="A51" t="s" s="4">
        <v>407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194</v>
      </c>
      <c r="G51" t="s" s="4">
        <v>195</v>
      </c>
      <c r="H51" t="s" s="4">
        <v>408</v>
      </c>
      <c r="I51" t="s" s="4">
        <v>400</v>
      </c>
      <c r="J51" t="s" s="4">
        <v>409</v>
      </c>
      <c r="K51" t="s" s="4">
        <v>410</v>
      </c>
      <c r="L51" t="s" s="4">
        <v>207</v>
      </c>
      <c r="M51" t="s" s="4">
        <v>93</v>
      </c>
      <c r="N51" t="s" s="4">
        <v>411</v>
      </c>
      <c r="O51" t="s" s="4">
        <v>95</v>
      </c>
      <c r="P51" t="s" s="4">
        <v>412</v>
      </c>
      <c r="Q51" t="s" s="4">
        <v>95</v>
      </c>
      <c r="R51" t="s" s="4">
        <v>413</v>
      </c>
      <c r="S51" t="s" s="4">
        <v>413</v>
      </c>
      <c r="T51" t="s" s="4">
        <v>413</v>
      </c>
      <c r="U51" t="s" s="4">
        <v>413</v>
      </c>
      <c r="V51" t="s" s="4">
        <v>413</v>
      </c>
      <c r="W51" t="s" s="4">
        <v>413</v>
      </c>
      <c r="X51" t="s" s="4">
        <v>413</v>
      </c>
      <c r="Y51" t="s" s="4">
        <v>413</v>
      </c>
      <c r="Z51" t="s" s="4">
        <v>413</v>
      </c>
      <c r="AA51" t="s" s="4">
        <v>413</v>
      </c>
      <c r="AB51" t="s" s="4">
        <v>413</v>
      </c>
      <c r="AC51" t="s" s="4">
        <v>413</v>
      </c>
      <c r="AD51" t="s" s="4">
        <v>413</v>
      </c>
      <c r="AE51" t="s" s="4">
        <v>98</v>
      </c>
      <c r="AF51" t="s" s="4">
        <v>84</v>
      </c>
      <c r="AG51" t="s" s="4">
        <v>99</v>
      </c>
      <c r="AH51" t="s" s="4">
        <v>100</v>
      </c>
    </row>
    <row r="52" ht="45.0" customHeight="true">
      <c r="A52" t="s" s="4">
        <v>414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87</v>
      </c>
      <c r="H52" t="s" s="4">
        <v>88</v>
      </c>
      <c r="I52" t="s" s="4">
        <v>400</v>
      </c>
      <c r="J52" t="s" s="4">
        <v>415</v>
      </c>
      <c r="K52" t="s" s="4">
        <v>416</v>
      </c>
      <c r="L52" t="s" s="4">
        <v>417</v>
      </c>
      <c r="M52" t="s" s="4">
        <v>107</v>
      </c>
      <c r="N52" t="s" s="4">
        <v>94</v>
      </c>
      <c r="O52" t="s" s="4">
        <v>95</v>
      </c>
      <c r="P52" t="s" s="4">
        <v>96</v>
      </c>
      <c r="Q52" t="s" s="4">
        <v>95</v>
      </c>
      <c r="R52" t="s" s="4">
        <v>418</v>
      </c>
      <c r="S52" t="s" s="4">
        <v>418</v>
      </c>
      <c r="T52" t="s" s="4">
        <v>418</v>
      </c>
      <c r="U52" t="s" s="4">
        <v>418</v>
      </c>
      <c r="V52" t="s" s="4">
        <v>418</v>
      </c>
      <c r="W52" t="s" s="4">
        <v>418</v>
      </c>
      <c r="X52" t="s" s="4">
        <v>418</v>
      </c>
      <c r="Y52" t="s" s="4">
        <v>418</v>
      </c>
      <c r="Z52" t="s" s="4">
        <v>418</v>
      </c>
      <c r="AA52" t="s" s="4">
        <v>418</v>
      </c>
      <c r="AB52" t="s" s="4">
        <v>418</v>
      </c>
      <c r="AC52" t="s" s="4">
        <v>418</v>
      </c>
      <c r="AD52" t="s" s="4">
        <v>418</v>
      </c>
      <c r="AE52" t="s" s="4">
        <v>98</v>
      </c>
      <c r="AF52" t="s" s="4">
        <v>84</v>
      </c>
      <c r="AG52" t="s" s="4">
        <v>99</v>
      </c>
      <c r="AH52" t="s" s="4">
        <v>100</v>
      </c>
    </row>
    <row r="53" ht="45.0" customHeight="true">
      <c r="A53" t="s" s="4">
        <v>419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249</v>
      </c>
      <c r="G53" t="s" s="4">
        <v>87</v>
      </c>
      <c r="H53" t="s" s="4">
        <v>250</v>
      </c>
      <c r="I53" t="s" s="4">
        <v>400</v>
      </c>
      <c r="J53" t="s" s="4">
        <v>384</v>
      </c>
      <c r="K53" t="s" s="4">
        <v>384</v>
      </c>
      <c r="L53" t="s" s="4">
        <v>384</v>
      </c>
      <c r="M53" t="s" s="4">
        <v>93</v>
      </c>
      <c r="N53" t="s" s="4">
        <v>420</v>
      </c>
      <c r="O53" t="s" s="4">
        <v>95</v>
      </c>
      <c r="P53" t="s" s="4">
        <v>421</v>
      </c>
      <c r="Q53" t="s" s="4">
        <v>95</v>
      </c>
      <c r="R53" t="s" s="4">
        <v>422</v>
      </c>
      <c r="S53" t="s" s="4">
        <v>422</v>
      </c>
      <c r="T53" t="s" s="4">
        <v>422</v>
      </c>
      <c r="U53" t="s" s="4">
        <v>422</v>
      </c>
      <c r="V53" t="s" s="4">
        <v>422</v>
      </c>
      <c r="W53" t="s" s="4">
        <v>422</v>
      </c>
      <c r="X53" t="s" s="4">
        <v>422</v>
      </c>
      <c r="Y53" t="s" s="4">
        <v>422</v>
      </c>
      <c r="Z53" t="s" s="4">
        <v>422</v>
      </c>
      <c r="AA53" t="s" s="4">
        <v>422</v>
      </c>
      <c r="AB53" t="s" s="4">
        <v>422</v>
      </c>
      <c r="AC53" t="s" s="4">
        <v>422</v>
      </c>
      <c r="AD53" t="s" s="4">
        <v>422</v>
      </c>
      <c r="AE53" t="s" s="4">
        <v>98</v>
      </c>
      <c r="AF53" t="s" s="4">
        <v>84</v>
      </c>
      <c r="AG53" t="s" s="4">
        <v>99</v>
      </c>
      <c r="AH53" t="s" s="4">
        <v>100</v>
      </c>
    </row>
    <row r="54" ht="45.0" customHeight="true">
      <c r="A54" t="s" s="4">
        <v>423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361</v>
      </c>
      <c r="G54" t="s" s="4">
        <v>362</v>
      </c>
      <c r="H54" t="s" s="4">
        <v>124</v>
      </c>
      <c r="I54" t="s" s="4">
        <v>400</v>
      </c>
      <c r="J54" t="s" s="4">
        <v>424</v>
      </c>
      <c r="K54" t="s" s="4">
        <v>425</v>
      </c>
      <c r="L54" t="s" s="4">
        <v>426</v>
      </c>
      <c r="M54" t="s" s="4">
        <v>107</v>
      </c>
      <c r="N54" t="s" s="4">
        <v>427</v>
      </c>
      <c r="O54" t="s" s="4">
        <v>95</v>
      </c>
      <c r="P54" t="s" s="4">
        <v>428</v>
      </c>
      <c r="Q54" t="s" s="4">
        <v>95</v>
      </c>
      <c r="R54" t="s" s="4">
        <v>429</v>
      </c>
      <c r="S54" t="s" s="4">
        <v>429</v>
      </c>
      <c r="T54" t="s" s="4">
        <v>429</v>
      </c>
      <c r="U54" t="s" s="4">
        <v>429</v>
      </c>
      <c r="V54" t="s" s="4">
        <v>429</v>
      </c>
      <c r="W54" t="s" s="4">
        <v>429</v>
      </c>
      <c r="X54" t="s" s="4">
        <v>429</v>
      </c>
      <c r="Y54" t="s" s="4">
        <v>429</v>
      </c>
      <c r="Z54" t="s" s="4">
        <v>429</v>
      </c>
      <c r="AA54" t="s" s="4">
        <v>429</v>
      </c>
      <c r="AB54" t="s" s="4">
        <v>429</v>
      </c>
      <c r="AC54" t="s" s="4">
        <v>429</v>
      </c>
      <c r="AD54" t="s" s="4">
        <v>429</v>
      </c>
      <c r="AE54" t="s" s="4">
        <v>98</v>
      </c>
      <c r="AF54" t="s" s="4">
        <v>84</v>
      </c>
      <c r="AG54" t="s" s="4">
        <v>99</v>
      </c>
      <c r="AH54" t="s" s="4">
        <v>100</v>
      </c>
    </row>
    <row r="55" ht="45.0" customHeight="true">
      <c r="A55" t="s" s="4">
        <v>430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158</v>
      </c>
      <c r="G55" t="s" s="4">
        <v>159</v>
      </c>
      <c r="H55" t="s" s="4">
        <v>160</v>
      </c>
      <c r="I55" t="s" s="4">
        <v>431</v>
      </c>
      <c r="J55" t="s" s="4">
        <v>331</v>
      </c>
      <c r="K55" t="s" s="4">
        <v>432</v>
      </c>
      <c r="L55" t="s" s="4">
        <v>433</v>
      </c>
      <c r="M55" t="s" s="4">
        <v>93</v>
      </c>
      <c r="N55" t="s" s="4">
        <v>434</v>
      </c>
      <c r="O55" t="s" s="4">
        <v>95</v>
      </c>
      <c r="P55" t="s" s="4">
        <v>435</v>
      </c>
      <c r="Q55" t="s" s="4">
        <v>95</v>
      </c>
      <c r="R55" t="s" s="4">
        <v>436</v>
      </c>
      <c r="S55" t="s" s="4">
        <v>436</v>
      </c>
      <c r="T55" t="s" s="4">
        <v>436</v>
      </c>
      <c r="U55" t="s" s="4">
        <v>436</v>
      </c>
      <c r="V55" t="s" s="4">
        <v>436</v>
      </c>
      <c r="W55" t="s" s="4">
        <v>436</v>
      </c>
      <c r="X55" t="s" s="4">
        <v>436</v>
      </c>
      <c r="Y55" t="s" s="4">
        <v>436</v>
      </c>
      <c r="Z55" t="s" s="4">
        <v>436</v>
      </c>
      <c r="AA55" t="s" s="4">
        <v>436</v>
      </c>
      <c r="AB55" t="s" s="4">
        <v>436</v>
      </c>
      <c r="AC55" t="s" s="4">
        <v>436</v>
      </c>
      <c r="AD55" t="s" s="4">
        <v>436</v>
      </c>
      <c r="AE55" t="s" s="4">
        <v>98</v>
      </c>
      <c r="AF55" t="s" s="4">
        <v>84</v>
      </c>
      <c r="AG55" t="s" s="4">
        <v>99</v>
      </c>
      <c r="AH55" t="s" s="4">
        <v>100</v>
      </c>
    </row>
    <row r="56" ht="45.0" customHeight="true">
      <c r="A56" t="s" s="4">
        <v>437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143</v>
      </c>
      <c r="G56" t="s" s="4">
        <v>144</v>
      </c>
      <c r="H56" t="s" s="4">
        <v>145</v>
      </c>
      <c r="I56" t="s" s="4">
        <v>431</v>
      </c>
      <c r="J56" t="s" s="4">
        <v>401</v>
      </c>
      <c r="K56" t="s" s="4">
        <v>438</v>
      </c>
      <c r="L56" t="s" s="4">
        <v>439</v>
      </c>
      <c r="M56" t="s" s="4">
        <v>107</v>
      </c>
      <c r="N56" t="s" s="4">
        <v>440</v>
      </c>
      <c r="O56" t="s" s="4">
        <v>95</v>
      </c>
      <c r="P56" t="s" s="4">
        <v>441</v>
      </c>
      <c r="Q56" t="s" s="4">
        <v>95</v>
      </c>
      <c r="R56" t="s" s="4">
        <v>442</v>
      </c>
      <c r="S56" t="s" s="4">
        <v>442</v>
      </c>
      <c r="T56" t="s" s="4">
        <v>442</v>
      </c>
      <c r="U56" t="s" s="4">
        <v>442</v>
      </c>
      <c r="V56" t="s" s="4">
        <v>442</v>
      </c>
      <c r="W56" t="s" s="4">
        <v>442</v>
      </c>
      <c r="X56" t="s" s="4">
        <v>442</v>
      </c>
      <c r="Y56" t="s" s="4">
        <v>442</v>
      </c>
      <c r="Z56" t="s" s="4">
        <v>442</v>
      </c>
      <c r="AA56" t="s" s="4">
        <v>442</v>
      </c>
      <c r="AB56" t="s" s="4">
        <v>442</v>
      </c>
      <c r="AC56" t="s" s="4">
        <v>442</v>
      </c>
      <c r="AD56" t="s" s="4">
        <v>442</v>
      </c>
      <c r="AE56" t="s" s="4">
        <v>98</v>
      </c>
      <c r="AF56" t="s" s="4">
        <v>84</v>
      </c>
      <c r="AG56" t="s" s="4">
        <v>99</v>
      </c>
      <c r="AH56" t="s" s="4">
        <v>100</v>
      </c>
    </row>
    <row r="57" ht="45.0" customHeight="true">
      <c r="A57" t="s" s="4">
        <v>443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300</v>
      </c>
      <c r="G57" t="s" s="4">
        <v>301</v>
      </c>
      <c r="H57" t="s" s="4">
        <v>114</v>
      </c>
      <c r="I57" t="s" s="4">
        <v>431</v>
      </c>
      <c r="J57" t="s" s="4">
        <v>444</v>
      </c>
      <c r="K57" t="s" s="4">
        <v>445</v>
      </c>
      <c r="L57" t="s" s="4">
        <v>446</v>
      </c>
      <c r="M57" t="s" s="4">
        <v>93</v>
      </c>
      <c r="N57" t="s" s="4">
        <v>118</v>
      </c>
      <c r="O57" t="s" s="4">
        <v>95</v>
      </c>
      <c r="P57" t="s" s="4">
        <v>447</v>
      </c>
      <c r="Q57" t="s" s="4">
        <v>95</v>
      </c>
      <c r="R57" t="s" s="4">
        <v>448</v>
      </c>
      <c r="S57" t="s" s="4">
        <v>448</v>
      </c>
      <c r="T57" t="s" s="4">
        <v>448</v>
      </c>
      <c r="U57" t="s" s="4">
        <v>448</v>
      </c>
      <c r="V57" t="s" s="4">
        <v>448</v>
      </c>
      <c r="W57" t="s" s="4">
        <v>448</v>
      </c>
      <c r="X57" t="s" s="4">
        <v>448</v>
      </c>
      <c r="Y57" t="s" s="4">
        <v>448</v>
      </c>
      <c r="Z57" t="s" s="4">
        <v>448</v>
      </c>
      <c r="AA57" t="s" s="4">
        <v>448</v>
      </c>
      <c r="AB57" t="s" s="4">
        <v>448</v>
      </c>
      <c r="AC57" t="s" s="4">
        <v>448</v>
      </c>
      <c r="AD57" t="s" s="4">
        <v>448</v>
      </c>
      <c r="AE57" t="s" s="4">
        <v>98</v>
      </c>
      <c r="AF57" t="s" s="4">
        <v>84</v>
      </c>
      <c r="AG57" t="s" s="4">
        <v>99</v>
      </c>
      <c r="AH57" t="s" s="4">
        <v>100</v>
      </c>
    </row>
    <row r="58" ht="45.0" customHeight="true">
      <c r="A58" t="s" s="4">
        <v>449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234</v>
      </c>
      <c r="G58" t="s" s="4">
        <v>235</v>
      </c>
      <c r="H58" t="s" s="4">
        <v>236</v>
      </c>
      <c r="I58" t="s" s="4">
        <v>450</v>
      </c>
      <c r="J58" t="s" s="4">
        <v>451</v>
      </c>
      <c r="K58" t="s" s="4">
        <v>410</v>
      </c>
      <c r="L58" t="s" s="4">
        <v>452</v>
      </c>
      <c r="M58" t="s" s="4">
        <v>93</v>
      </c>
      <c r="N58" t="s" s="4">
        <v>240</v>
      </c>
      <c r="O58" t="s" s="4">
        <v>95</v>
      </c>
      <c r="P58" t="s" s="4">
        <v>380</v>
      </c>
      <c r="Q58" t="s" s="4">
        <v>95</v>
      </c>
      <c r="R58" t="s" s="4">
        <v>453</v>
      </c>
      <c r="S58" t="s" s="4">
        <v>453</v>
      </c>
      <c r="T58" t="s" s="4">
        <v>453</v>
      </c>
      <c r="U58" t="s" s="4">
        <v>453</v>
      </c>
      <c r="V58" t="s" s="4">
        <v>453</v>
      </c>
      <c r="W58" t="s" s="4">
        <v>453</v>
      </c>
      <c r="X58" t="s" s="4">
        <v>453</v>
      </c>
      <c r="Y58" t="s" s="4">
        <v>453</v>
      </c>
      <c r="Z58" t="s" s="4">
        <v>453</v>
      </c>
      <c r="AA58" t="s" s="4">
        <v>453</v>
      </c>
      <c r="AB58" t="s" s="4">
        <v>453</v>
      </c>
      <c r="AC58" t="s" s="4">
        <v>453</v>
      </c>
      <c r="AD58" t="s" s="4">
        <v>453</v>
      </c>
      <c r="AE58" t="s" s="4">
        <v>98</v>
      </c>
      <c r="AF58" t="s" s="4">
        <v>84</v>
      </c>
      <c r="AG58" t="s" s="4">
        <v>99</v>
      </c>
      <c r="AH58" t="s" s="4">
        <v>100</v>
      </c>
    </row>
    <row r="59" ht="45.0" customHeight="true">
      <c r="A59" t="s" s="4">
        <v>454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234</v>
      </c>
      <c r="G59" t="s" s="4">
        <v>235</v>
      </c>
      <c r="H59" t="s" s="4">
        <v>236</v>
      </c>
      <c r="I59" t="s" s="4">
        <v>450</v>
      </c>
      <c r="J59" t="s" s="4">
        <v>455</v>
      </c>
      <c r="K59" t="s" s="4">
        <v>438</v>
      </c>
      <c r="L59" t="s" s="4">
        <v>446</v>
      </c>
      <c r="M59" t="s" s="4">
        <v>93</v>
      </c>
      <c r="N59" t="s" s="4">
        <v>240</v>
      </c>
      <c r="O59" t="s" s="4">
        <v>95</v>
      </c>
      <c r="P59" t="s" s="4">
        <v>380</v>
      </c>
      <c r="Q59" t="s" s="4">
        <v>95</v>
      </c>
      <c r="R59" t="s" s="4">
        <v>456</v>
      </c>
      <c r="S59" t="s" s="4">
        <v>456</v>
      </c>
      <c r="T59" t="s" s="4">
        <v>456</v>
      </c>
      <c r="U59" t="s" s="4">
        <v>456</v>
      </c>
      <c r="V59" t="s" s="4">
        <v>456</v>
      </c>
      <c r="W59" t="s" s="4">
        <v>456</v>
      </c>
      <c r="X59" t="s" s="4">
        <v>456</v>
      </c>
      <c r="Y59" t="s" s="4">
        <v>456</v>
      </c>
      <c r="Z59" t="s" s="4">
        <v>456</v>
      </c>
      <c r="AA59" t="s" s="4">
        <v>456</v>
      </c>
      <c r="AB59" t="s" s="4">
        <v>456</v>
      </c>
      <c r="AC59" t="s" s="4">
        <v>456</v>
      </c>
      <c r="AD59" t="s" s="4">
        <v>456</v>
      </c>
      <c r="AE59" t="s" s="4">
        <v>98</v>
      </c>
      <c r="AF59" t="s" s="4">
        <v>84</v>
      </c>
      <c r="AG59" t="s" s="4">
        <v>99</v>
      </c>
      <c r="AH59" t="s" s="4">
        <v>100</v>
      </c>
    </row>
    <row r="60" ht="45.0" customHeight="true">
      <c r="A60" t="s" s="4">
        <v>457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133</v>
      </c>
      <c r="G60" t="s" s="4">
        <v>134</v>
      </c>
      <c r="H60" t="s" s="4">
        <v>135</v>
      </c>
      <c r="I60" t="s" s="4">
        <v>450</v>
      </c>
      <c r="J60" t="s" s="4">
        <v>458</v>
      </c>
      <c r="K60" t="s" s="4">
        <v>191</v>
      </c>
      <c r="L60" t="s" s="4">
        <v>147</v>
      </c>
      <c r="M60" t="s" s="4">
        <v>107</v>
      </c>
      <c r="N60" t="s" s="4">
        <v>185</v>
      </c>
      <c r="O60" t="s" s="4">
        <v>95</v>
      </c>
      <c r="P60" t="s" s="4">
        <v>186</v>
      </c>
      <c r="Q60" t="s" s="4">
        <v>95</v>
      </c>
      <c r="R60" t="s" s="4">
        <v>459</v>
      </c>
      <c r="S60" t="s" s="4">
        <v>459</v>
      </c>
      <c r="T60" t="s" s="4">
        <v>459</v>
      </c>
      <c r="U60" t="s" s="4">
        <v>459</v>
      </c>
      <c r="V60" t="s" s="4">
        <v>459</v>
      </c>
      <c r="W60" t="s" s="4">
        <v>459</v>
      </c>
      <c r="X60" t="s" s="4">
        <v>459</v>
      </c>
      <c r="Y60" t="s" s="4">
        <v>459</v>
      </c>
      <c r="Z60" t="s" s="4">
        <v>459</v>
      </c>
      <c r="AA60" t="s" s="4">
        <v>459</v>
      </c>
      <c r="AB60" t="s" s="4">
        <v>459</v>
      </c>
      <c r="AC60" t="s" s="4">
        <v>459</v>
      </c>
      <c r="AD60" t="s" s="4">
        <v>459</v>
      </c>
      <c r="AE60" t="s" s="4">
        <v>98</v>
      </c>
      <c r="AF60" t="s" s="4">
        <v>84</v>
      </c>
      <c r="AG60" t="s" s="4">
        <v>99</v>
      </c>
      <c r="AH60" t="s" s="4">
        <v>100</v>
      </c>
    </row>
    <row r="61" ht="45.0" customHeight="true">
      <c r="A61" t="s" s="4">
        <v>460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316</v>
      </c>
      <c r="G61" t="s" s="4">
        <v>317</v>
      </c>
      <c r="H61" t="s" s="4">
        <v>281</v>
      </c>
      <c r="I61" t="s" s="4">
        <v>400</v>
      </c>
      <c r="J61" t="s" s="4">
        <v>461</v>
      </c>
      <c r="K61" t="s" s="4">
        <v>462</v>
      </c>
      <c r="L61" t="s" s="4">
        <v>463</v>
      </c>
      <c r="M61" t="s" s="4">
        <v>93</v>
      </c>
      <c r="N61" t="s" s="4">
        <v>285</v>
      </c>
      <c r="O61" t="s" s="4">
        <v>95</v>
      </c>
      <c r="P61" t="s" s="4">
        <v>321</v>
      </c>
      <c r="Q61" t="s" s="4">
        <v>95</v>
      </c>
      <c r="R61" t="s" s="4">
        <v>464</v>
      </c>
      <c r="S61" t="s" s="4">
        <v>464</v>
      </c>
      <c r="T61" t="s" s="4">
        <v>464</v>
      </c>
      <c r="U61" t="s" s="4">
        <v>464</v>
      </c>
      <c r="V61" t="s" s="4">
        <v>464</v>
      </c>
      <c r="W61" t="s" s="4">
        <v>464</v>
      </c>
      <c r="X61" t="s" s="4">
        <v>464</v>
      </c>
      <c r="Y61" t="s" s="4">
        <v>464</v>
      </c>
      <c r="Z61" t="s" s="4">
        <v>464</v>
      </c>
      <c r="AA61" t="s" s="4">
        <v>464</v>
      </c>
      <c r="AB61" t="s" s="4">
        <v>464</v>
      </c>
      <c r="AC61" t="s" s="4">
        <v>464</v>
      </c>
      <c r="AD61" t="s" s="4">
        <v>464</v>
      </c>
      <c r="AE61" t="s" s="4">
        <v>98</v>
      </c>
      <c r="AF61" t="s" s="4">
        <v>84</v>
      </c>
      <c r="AG61" t="s" s="4">
        <v>99</v>
      </c>
      <c r="AH61" t="s" s="4">
        <v>100</v>
      </c>
    </row>
    <row r="62" ht="45.0" customHeight="true">
      <c r="A62" t="s" s="4">
        <v>465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133</v>
      </c>
      <c r="G62" t="s" s="4">
        <v>134</v>
      </c>
      <c r="H62" t="s" s="4">
        <v>135</v>
      </c>
      <c r="I62" t="s" s="4">
        <v>466</v>
      </c>
      <c r="J62" t="s" s="4">
        <v>467</v>
      </c>
      <c r="K62" t="s" s="4">
        <v>332</v>
      </c>
      <c r="L62" t="s" s="4">
        <v>468</v>
      </c>
      <c r="M62" t="s" s="4">
        <v>107</v>
      </c>
      <c r="N62" t="s" s="4">
        <v>469</v>
      </c>
      <c r="O62" t="s" s="4">
        <v>95</v>
      </c>
      <c r="P62" t="s" s="4">
        <v>470</v>
      </c>
      <c r="Q62" t="s" s="4">
        <v>95</v>
      </c>
      <c r="R62" t="s" s="4">
        <v>471</v>
      </c>
      <c r="S62" t="s" s="4">
        <v>471</v>
      </c>
      <c r="T62" t="s" s="4">
        <v>471</v>
      </c>
      <c r="U62" t="s" s="4">
        <v>471</v>
      </c>
      <c r="V62" t="s" s="4">
        <v>471</v>
      </c>
      <c r="W62" t="s" s="4">
        <v>471</v>
      </c>
      <c r="X62" t="s" s="4">
        <v>471</v>
      </c>
      <c r="Y62" t="s" s="4">
        <v>471</v>
      </c>
      <c r="Z62" t="s" s="4">
        <v>471</v>
      </c>
      <c r="AA62" t="s" s="4">
        <v>471</v>
      </c>
      <c r="AB62" t="s" s="4">
        <v>471</v>
      </c>
      <c r="AC62" t="s" s="4">
        <v>471</v>
      </c>
      <c r="AD62" t="s" s="4">
        <v>471</v>
      </c>
      <c r="AE62" t="s" s="4">
        <v>98</v>
      </c>
      <c r="AF62" t="s" s="4">
        <v>84</v>
      </c>
      <c r="AG62" t="s" s="4">
        <v>99</v>
      </c>
      <c r="AH62" t="s" s="4">
        <v>100</v>
      </c>
    </row>
    <row r="63" ht="45.0" customHeight="true">
      <c r="A63" t="s" s="4">
        <v>472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112</v>
      </c>
      <c r="G63" t="s" s="4">
        <v>113</v>
      </c>
      <c r="H63" t="s" s="4">
        <v>114</v>
      </c>
      <c r="I63" t="s" s="4">
        <v>466</v>
      </c>
      <c r="J63" t="s" s="4">
        <v>473</v>
      </c>
      <c r="K63" t="s" s="4">
        <v>191</v>
      </c>
      <c r="L63" t="s" s="4">
        <v>474</v>
      </c>
      <c r="M63" t="s" s="4">
        <v>93</v>
      </c>
      <c r="N63" t="s" s="4">
        <v>118</v>
      </c>
      <c r="O63" t="s" s="4">
        <v>95</v>
      </c>
      <c r="P63" t="s" s="4">
        <v>475</v>
      </c>
      <c r="Q63" t="s" s="4">
        <v>95</v>
      </c>
      <c r="R63" t="s" s="4">
        <v>476</v>
      </c>
      <c r="S63" t="s" s="4">
        <v>476</v>
      </c>
      <c r="T63" t="s" s="4">
        <v>476</v>
      </c>
      <c r="U63" t="s" s="4">
        <v>476</v>
      </c>
      <c r="V63" t="s" s="4">
        <v>476</v>
      </c>
      <c r="W63" t="s" s="4">
        <v>476</v>
      </c>
      <c r="X63" t="s" s="4">
        <v>476</v>
      </c>
      <c r="Y63" t="s" s="4">
        <v>476</v>
      </c>
      <c r="Z63" t="s" s="4">
        <v>476</v>
      </c>
      <c r="AA63" t="s" s="4">
        <v>476</v>
      </c>
      <c r="AB63" t="s" s="4">
        <v>476</v>
      </c>
      <c r="AC63" t="s" s="4">
        <v>476</v>
      </c>
      <c r="AD63" t="s" s="4">
        <v>476</v>
      </c>
      <c r="AE63" t="s" s="4">
        <v>98</v>
      </c>
      <c r="AF63" t="s" s="4">
        <v>84</v>
      </c>
      <c r="AG63" t="s" s="4">
        <v>99</v>
      </c>
      <c r="AH63" t="s" s="4">
        <v>100</v>
      </c>
    </row>
    <row r="64" ht="45.0" customHeight="true">
      <c r="A64" t="s" s="4">
        <v>477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87</v>
      </c>
      <c r="H64" t="s" s="4">
        <v>88</v>
      </c>
      <c r="I64" t="s" s="4">
        <v>478</v>
      </c>
      <c r="J64" t="s" s="4">
        <v>479</v>
      </c>
      <c r="K64" t="s" s="4">
        <v>284</v>
      </c>
      <c r="L64" t="s" s="4">
        <v>266</v>
      </c>
      <c r="M64" t="s" s="4">
        <v>107</v>
      </c>
      <c r="N64" t="s" s="4">
        <v>480</v>
      </c>
      <c r="O64" t="s" s="4">
        <v>95</v>
      </c>
      <c r="P64" t="s" s="4">
        <v>481</v>
      </c>
      <c r="Q64" t="s" s="4">
        <v>95</v>
      </c>
      <c r="R64" t="s" s="4">
        <v>482</v>
      </c>
      <c r="S64" t="s" s="4">
        <v>482</v>
      </c>
      <c r="T64" t="s" s="4">
        <v>482</v>
      </c>
      <c r="U64" t="s" s="4">
        <v>482</v>
      </c>
      <c r="V64" t="s" s="4">
        <v>482</v>
      </c>
      <c r="W64" t="s" s="4">
        <v>482</v>
      </c>
      <c r="X64" t="s" s="4">
        <v>482</v>
      </c>
      <c r="Y64" t="s" s="4">
        <v>482</v>
      </c>
      <c r="Z64" t="s" s="4">
        <v>482</v>
      </c>
      <c r="AA64" t="s" s="4">
        <v>482</v>
      </c>
      <c r="AB64" t="s" s="4">
        <v>482</v>
      </c>
      <c r="AC64" t="s" s="4">
        <v>482</v>
      </c>
      <c r="AD64" t="s" s="4">
        <v>482</v>
      </c>
      <c r="AE64" t="s" s="4">
        <v>98</v>
      </c>
      <c r="AF64" t="s" s="4">
        <v>84</v>
      </c>
      <c r="AG64" t="s" s="4">
        <v>99</v>
      </c>
      <c r="AH64" t="s" s="4">
        <v>100</v>
      </c>
    </row>
    <row r="65" ht="45.0" customHeight="true">
      <c r="A65" t="s" s="4">
        <v>483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112</v>
      </c>
      <c r="G65" t="s" s="4">
        <v>113</v>
      </c>
      <c r="H65" t="s" s="4">
        <v>114</v>
      </c>
      <c r="I65" t="s" s="4">
        <v>478</v>
      </c>
      <c r="J65" t="s" s="4">
        <v>484</v>
      </c>
      <c r="K65" t="s" s="4">
        <v>485</v>
      </c>
      <c r="L65" t="s" s="4">
        <v>137</v>
      </c>
      <c r="M65" t="s" s="4">
        <v>107</v>
      </c>
      <c r="N65" t="s" s="4">
        <v>118</v>
      </c>
      <c r="O65" t="s" s="4">
        <v>95</v>
      </c>
      <c r="P65" t="s" s="4">
        <v>486</v>
      </c>
      <c r="Q65" t="s" s="4">
        <v>95</v>
      </c>
      <c r="R65" t="s" s="4">
        <v>487</v>
      </c>
      <c r="S65" t="s" s="4">
        <v>487</v>
      </c>
      <c r="T65" t="s" s="4">
        <v>487</v>
      </c>
      <c r="U65" t="s" s="4">
        <v>487</v>
      </c>
      <c r="V65" t="s" s="4">
        <v>487</v>
      </c>
      <c r="W65" t="s" s="4">
        <v>487</v>
      </c>
      <c r="X65" t="s" s="4">
        <v>487</v>
      </c>
      <c r="Y65" t="s" s="4">
        <v>487</v>
      </c>
      <c r="Z65" t="s" s="4">
        <v>487</v>
      </c>
      <c r="AA65" t="s" s="4">
        <v>487</v>
      </c>
      <c r="AB65" t="s" s="4">
        <v>487</v>
      </c>
      <c r="AC65" t="s" s="4">
        <v>487</v>
      </c>
      <c r="AD65" t="s" s="4">
        <v>487</v>
      </c>
      <c r="AE65" t="s" s="4">
        <v>98</v>
      </c>
      <c r="AF65" t="s" s="4">
        <v>84</v>
      </c>
      <c r="AG65" t="s" s="4">
        <v>99</v>
      </c>
      <c r="AH65" t="s" s="4">
        <v>100</v>
      </c>
    </row>
    <row r="66" ht="45.0" customHeight="true">
      <c r="A66" t="s" s="4">
        <v>488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489</v>
      </c>
      <c r="G66" t="s" s="4">
        <v>490</v>
      </c>
      <c r="H66" t="s" s="4">
        <v>160</v>
      </c>
      <c r="I66" t="s" s="4">
        <v>491</v>
      </c>
      <c r="J66" t="s" s="4">
        <v>492</v>
      </c>
      <c r="K66" t="s" s="4">
        <v>493</v>
      </c>
      <c r="L66" t="s" s="4">
        <v>207</v>
      </c>
      <c r="M66" t="s" s="4">
        <v>107</v>
      </c>
      <c r="N66" t="s" s="4">
        <v>494</v>
      </c>
      <c r="O66" t="s" s="4">
        <v>95</v>
      </c>
      <c r="P66" t="s" s="4">
        <v>495</v>
      </c>
      <c r="Q66" t="s" s="4">
        <v>95</v>
      </c>
      <c r="R66" t="s" s="4">
        <v>496</v>
      </c>
      <c r="S66" t="s" s="4">
        <v>496</v>
      </c>
      <c r="T66" t="s" s="4">
        <v>496</v>
      </c>
      <c r="U66" t="s" s="4">
        <v>496</v>
      </c>
      <c r="V66" t="s" s="4">
        <v>496</v>
      </c>
      <c r="W66" t="s" s="4">
        <v>496</v>
      </c>
      <c r="X66" t="s" s="4">
        <v>496</v>
      </c>
      <c r="Y66" t="s" s="4">
        <v>496</v>
      </c>
      <c r="Z66" t="s" s="4">
        <v>496</v>
      </c>
      <c r="AA66" t="s" s="4">
        <v>496</v>
      </c>
      <c r="AB66" t="s" s="4">
        <v>496</v>
      </c>
      <c r="AC66" t="s" s="4">
        <v>496</v>
      </c>
      <c r="AD66" t="s" s="4">
        <v>496</v>
      </c>
      <c r="AE66" t="s" s="4">
        <v>98</v>
      </c>
      <c r="AF66" t="s" s="4">
        <v>84</v>
      </c>
      <c r="AG66" t="s" s="4">
        <v>99</v>
      </c>
      <c r="AH66" t="s" s="4">
        <v>100</v>
      </c>
    </row>
    <row r="67" ht="45.0" customHeight="true">
      <c r="A67" t="s" s="4">
        <v>497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300</v>
      </c>
      <c r="G67" t="s" s="4">
        <v>301</v>
      </c>
      <c r="H67" t="s" s="4">
        <v>114</v>
      </c>
      <c r="I67" t="s" s="4">
        <v>450</v>
      </c>
      <c r="J67" t="s" s="4">
        <v>498</v>
      </c>
      <c r="K67" t="s" s="4">
        <v>369</v>
      </c>
      <c r="L67" t="s" s="4">
        <v>499</v>
      </c>
      <c r="M67" t="s" s="4">
        <v>93</v>
      </c>
      <c r="N67" t="s" s="4">
        <v>118</v>
      </c>
      <c r="O67" t="s" s="4">
        <v>95</v>
      </c>
      <c r="P67" t="s" s="4">
        <v>500</v>
      </c>
      <c r="Q67" t="s" s="4">
        <v>95</v>
      </c>
      <c r="R67" t="s" s="4">
        <v>501</v>
      </c>
      <c r="S67" t="s" s="4">
        <v>501</v>
      </c>
      <c r="T67" t="s" s="4">
        <v>501</v>
      </c>
      <c r="U67" t="s" s="4">
        <v>501</v>
      </c>
      <c r="V67" t="s" s="4">
        <v>501</v>
      </c>
      <c r="W67" t="s" s="4">
        <v>501</v>
      </c>
      <c r="X67" t="s" s="4">
        <v>501</v>
      </c>
      <c r="Y67" t="s" s="4">
        <v>501</v>
      </c>
      <c r="Z67" t="s" s="4">
        <v>501</v>
      </c>
      <c r="AA67" t="s" s="4">
        <v>501</v>
      </c>
      <c r="AB67" t="s" s="4">
        <v>501</v>
      </c>
      <c r="AC67" t="s" s="4">
        <v>501</v>
      </c>
      <c r="AD67" t="s" s="4">
        <v>501</v>
      </c>
      <c r="AE67" t="s" s="4">
        <v>98</v>
      </c>
      <c r="AF67" t="s" s="4">
        <v>84</v>
      </c>
      <c r="AG67" t="s" s="4">
        <v>99</v>
      </c>
      <c r="AH67" t="s" s="4">
        <v>100</v>
      </c>
    </row>
    <row r="68" ht="45.0" customHeight="true">
      <c r="A68" t="s" s="4">
        <v>502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194</v>
      </c>
      <c r="G68" t="s" s="4">
        <v>195</v>
      </c>
      <c r="H68" t="s" s="4">
        <v>503</v>
      </c>
      <c r="I68" t="s" s="4">
        <v>504</v>
      </c>
      <c r="J68" t="s" s="4">
        <v>505</v>
      </c>
      <c r="K68" t="s" s="4">
        <v>506</v>
      </c>
      <c r="L68" t="s" s="4">
        <v>297</v>
      </c>
      <c r="M68" t="s" s="4">
        <v>107</v>
      </c>
      <c r="N68" t="s" s="4">
        <v>507</v>
      </c>
      <c r="O68" t="s" s="4">
        <v>95</v>
      </c>
      <c r="P68" t="s" s="4">
        <v>508</v>
      </c>
      <c r="Q68" t="s" s="4">
        <v>95</v>
      </c>
      <c r="R68" t="s" s="4">
        <v>509</v>
      </c>
      <c r="S68" t="s" s="4">
        <v>509</v>
      </c>
      <c r="T68" t="s" s="4">
        <v>509</v>
      </c>
      <c r="U68" t="s" s="4">
        <v>509</v>
      </c>
      <c r="V68" t="s" s="4">
        <v>509</v>
      </c>
      <c r="W68" t="s" s="4">
        <v>509</v>
      </c>
      <c r="X68" t="s" s="4">
        <v>509</v>
      </c>
      <c r="Y68" t="s" s="4">
        <v>509</v>
      </c>
      <c r="Z68" t="s" s="4">
        <v>509</v>
      </c>
      <c r="AA68" t="s" s="4">
        <v>509</v>
      </c>
      <c r="AB68" t="s" s="4">
        <v>509</v>
      </c>
      <c r="AC68" t="s" s="4">
        <v>509</v>
      </c>
      <c r="AD68" t="s" s="4">
        <v>509</v>
      </c>
      <c r="AE68" t="s" s="4">
        <v>98</v>
      </c>
      <c r="AF68" t="s" s="4">
        <v>84</v>
      </c>
      <c r="AG68" t="s" s="4">
        <v>99</v>
      </c>
      <c r="AH68" t="s" s="4">
        <v>100</v>
      </c>
    </row>
    <row r="69" ht="45.0" customHeight="true">
      <c r="A69" t="s" s="4">
        <v>510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279</v>
      </c>
      <c r="G69" t="s" s="4">
        <v>280</v>
      </c>
      <c r="H69" t="s" s="4">
        <v>281</v>
      </c>
      <c r="I69" t="s" s="4">
        <v>504</v>
      </c>
      <c r="J69" t="s" s="4">
        <v>511</v>
      </c>
      <c r="K69" t="s" s="4">
        <v>339</v>
      </c>
      <c r="L69" t="s" s="4">
        <v>339</v>
      </c>
      <c r="M69" t="s" s="4">
        <v>93</v>
      </c>
      <c r="N69" t="s" s="4">
        <v>285</v>
      </c>
      <c r="O69" t="s" s="4">
        <v>95</v>
      </c>
      <c r="P69" t="s" s="4">
        <v>321</v>
      </c>
      <c r="Q69" t="s" s="4">
        <v>95</v>
      </c>
      <c r="R69" t="s" s="4">
        <v>512</v>
      </c>
      <c r="S69" t="s" s="4">
        <v>512</v>
      </c>
      <c r="T69" t="s" s="4">
        <v>512</v>
      </c>
      <c r="U69" t="s" s="4">
        <v>512</v>
      </c>
      <c r="V69" t="s" s="4">
        <v>512</v>
      </c>
      <c r="W69" t="s" s="4">
        <v>512</v>
      </c>
      <c r="X69" t="s" s="4">
        <v>512</v>
      </c>
      <c r="Y69" t="s" s="4">
        <v>512</v>
      </c>
      <c r="Z69" t="s" s="4">
        <v>512</v>
      </c>
      <c r="AA69" t="s" s="4">
        <v>512</v>
      </c>
      <c r="AB69" t="s" s="4">
        <v>512</v>
      </c>
      <c r="AC69" t="s" s="4">
        <v>512</v>
      </c>
      <c r="AD69" t="s" s="4">
        <v>512</v>
      </c>
      <c r="AE69" t="s" s="4">
        <v>98</v>
      </c>
      <c r="AF69" t="s" s="4">
        <v>84</v>
      </c>
      <c r="AG69" t="s" s="4">
        <v>99</v>
      </c>
      <c r="AH69" t="s" s="4">
        <v>100</v>
      </c>
    </row>
    <row r="70" ht="45.0" customHeight="true">
      <c r="A70" t="s" s="4">
        <v>513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87</v>
      </c>
      <c r="H70" t="s" s="4">
        <v>88</v>
      </c>
      <c r="I70" t="s" s="4">
        <v>514</v>
      </c>
      <c r="J70" t="s" s="4">
        <v>515</v>
      </c>
      <c r="K70" t="s" s="4">
        <v>516</v>
      </c>
      <c r="L70" t="s" s="4">
        <v>339</v>
      </c>
      <c r="M70" t="s" s="4">
        <v>107</v>
      </c>
      <c r="N70" t="s" s="4">
        <v>94</v>
      </c>
      <c r="O70" t="s" s="4">
        <v>95</v>
      </c>
      <c r="P70" t="s" s="4">
        <v>292</v>
      </c>
      <c r="Q70" t="s" s="4">
        <v>95</v>
      </c>
      <c r="R70" t="s" s="4">
        <v>517</v>
      </c>
      <c r="S70" t="s" s="4">
        <v>517</v>
      </c>
      <c r="T70" t="s" s="4">
        <v>517</v>
      </c>
      <c r="U70" t="s" s="4">
        <v>517</v>
      </c>
      <c r="V70" t="s" s="4">
        <v>517</v>
      </c>
      <c r="W70" t="s" s="4">
        <v>517</v>
      </c>
      <c r="X70" t="s" s="4">
        <v>517</v>
      </c>
      <c r="Y70" t="s" s="4">
        <v>517</v>
      </c>
      <c r="Z70" t="s" s="4">
        <v>517</v>
      </c>
      <c r="AA70" t="s" s="4">
        <v>517</v>
      </c>
      <c r="AB70" t="s" s="4">
        <v>517</v>
      </c>
      <c r="AC70" t="s" s="4">
        <v>517</v>
      </c>
      <c r="AD70" t="s" s="4">
        <v>517</v>
      </c>
      <c r="AE70" t="s" s="4">
        <v>98</v>
      </c>
      <c r="AF70" t="s" s="4">
        <v>84</v>
      </c>
      <c r="AG70" t="s" s="4">
        <v>99</v>
      </c>
      <c r="AH70" t="s" s="4">
        <v>100</v>
      </c>
    </row>
    <row r="71" ht="45.0" customHeight="true">
      <c r="A71" t="s" s="4">
        <v>518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234</v>
      </c>
      <c r="G71" t="s" s="4">
        <v>235</v>
      </c>
      <c r="H71" t="s" s="4">
        <v>236</v>
      </c>
      <c r="I71" t="s" s="4">
        <v>514</v>
      </c>
      <c r="J71" t="s" s="4">
        <v>519</v>
      </c>
      <c r="K71" t="s" s="4">
        <v>520</v>
      </c>
      <c r="L71" t="s" s="4">
        <v>425</v>
      </c>
      <c r="M71" t="s" s="4">
        <v>107</v>
      </c>
      <c r="N71" t="s" s="4">
        <v>521</v>
      </c>
      <c r="O71" t="s" s="4">
        <v>95</v>
      </c>
      <c r="P71" t="s" s="4">
        <v>522</v>
      </c>
      <c r="Q71" t="s" s="4">
        <v>95</v>
      </c>
      <c r="R71" t="s" s="4">
        <v>523</v>
      </c>
      <c r="S71" t="s" s="4">
        <v>523</v>
      </c>
      <c r="T71" t="s" s="4">
        <v>523</v>
      </c>
      <c r="U71" t="s" s="4">
        <v>523</v>
      </c>
      <c r="V71" t="s" s="4">
        <v>523</v>
      </c>
      <c r="W71" t="s" s="4">
        <v>523</v>
      </c>
      <c r="X71" t="s" s="4">
        <v>523</v>
      </c>
      <c r="Y71" t="s" s="4">
        <v>523</v>
      </c>
      <c r="Z71" t="s" s="4">
        <v>523</v>
      </c>
      <c r="AA71" t="s" s="4">
        <v>523</v>
      </c>
      <c r="AB71" t="s" s="4">
        <v>523</v>
      </c>
      <c r="AC71" t="s" s="4">
        <v>523</v>
      </c>
      <c r="AD71" t="s" s="4">
        <v>523</v>
      </c>
      <c r="AE71" t="s" s="4">
        <v>98</v>
      </c>
      <c r="AF71" t="s" s="4">
        <v>84</v>
      </c>
      <c r="AG71" t="s" s="4">
        <v>99</v>
      </c>
      <c r="AH71" t="s" s="4">
        <v>100</v>
      </c>
    </row>
    <row r="72" ht="45.0" customHeight="true">
      <c r="A72" t="s" s="4">
        <v>524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158</v>
      </c>
      <c r="G72" t="s" s="4">
        <v>159</v>
      </c>
      <c r="H72" t="s" s="4">
        <v>160</v>
      </c>
      <c r="I72" t="s" s="4">
        <v>514</v>
      </c>
      <c r="J72" t="s" s="4">
        <v>525</v>
      </c>
      <c r="K72" t="s" s="4">
        <v>207</v>
      </c>
      <c r="L72" t="s" s="4">
        <v>526</v>
      </c>
      <c r="M72" t="s" s="4">
        <v>93</v>
      </c>
      <c r="N72" t="s" s="4">
        <v>527</v>
      </c>
      <c r="O72" t="s" s="4">
        <v>95</v>
      </c>
      <c r="P72" t="s" s="4">
        <v>528</v>
      </c>
      <c r="Q72" t="s" s="4">
        <v>95</v>
      </c>
      <c r="R72" t="s" s="4">
        <v>529</v>
      </c>
      <c r="S72" t="s" s="4">
        <v>529</v>
      </c>
      <c r="T72" t="s" s="4">
        <v>529</v>
      </c>
      <c r="U72" t="s" s="4">
        <v>529</v>
      </c>
      <c r="V72" t="s" s="4">
        <v>529</v>
      </c>
      <c r="W72" t="s" s="4">
        <v>529</v>
      </c>
      <c r="X72" t="s" s="4">
        <v>529</v>
      </c>
      <c r="Y72" t="s" s="4">
        <v>529</v>
      </c>
      <c r="Z72" t="s" s="4">
        <v>529</v>
      </c>
      <c r="AA72" t="s" s="4">
        <v>529</v>
      </c>
      <c r="AB72" t="s" s="4">
        <v>529</v>
      </c>
      <c r="AC72" t="s" s="4">
        <v>529</v>
      </c>
      <c r="AD72" t="s" s="4">
        <v>529</v>
      </c>
      <c r="AE72" t="s" s="4">
        <v>98</v>
      </c>
      <c r="AF72" t="s" s="4">
        <v>84</v>
      </c>
      <c r="AG72" t="s" s="4">
        <v>99</v>
      </c>
      <c r="AH72" t="s" s="4">
        <v>100</v>
      </c>
    </row>
    <row r="73" ht="45.0" customHeight="true">
      <c r="A73" t="s" s="4">
        <v>530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531</v>
      </c>
      <c r="G73" t="s" s="4">
        <v>532</v>
      </c>
      <c r="H73" t="s" s="4">
        <v>533</v>
      </c>
      <c r="I73" t="s" s="4">
        <v>491</v>
      </c>
      <c r="J73" t="s" s="4">
        <v>534</v>
      </c>
      <c r="K73" t="s" s="4">
        <v>535</v>
      </c>
      <c r="L73" t="s" s="4">
        <v>535</v>
      </c>
      <c r="M73" t="s" s="4">
        <v>93</v>
      </c>
      <c r="N73" t="s" s="4">
        <v>536</v>
      </c>
      <c r="O73" t="s" s="4">
        <v>95</v>
      </c>
      <c r="P73" t="s" s="4">
        <v>537</v>
      </c>
      <c r="Q73" t="s" s="4">
        <v>95</v>
      </c>
      <c r="R73" t="s" s="4">
        <v>538</v>
      </c>
      <c r="S73" t="s" s="4">
        <v>538</v>
      </c>
      <c r="T73" t="s" s="4">
        <v>538</v>
      </c>
      <c r="U73" t="s" s="4">
        <v>538</v>
      </c>
      <c r="V73" t="s" s="4">
        <v>538</v>
      </c>
      <c r="W73" t="s" s="4">
        <v>538</v>
      </c>
      <c r="X73" t="s" s="4">
        <v>538</v>
      </c>
      <c r="Y73" t="s" s="4">
        <v>538</v>
      </c>
      <c r="Z73" t="s" s="4">
        <v>538</v>
      </c>
      <c r="AA73" t="s" s="4">
        <v>538</v>
      </c>
      <c r="AB73" t="s" s="4">
        <v>538</v>
      </c>
      <c r="AC73" t="s" s="4">
        <v>538</v>
      </c>
      <c r="AD73" t="s" s="4">
        <v>538</v>
      </c>
      <c r="AE73" t="s" s="4">
        <v>98</v>
      </c>
      <c r="AF73" t="s" s="4">
        <v>84</v>
      </c>
      <c r="AG73" t="s" s="4">
        <v>99</v>
      </c>
      <c r="AH73" t="s" s="4">
        <v>100</v>
      </c>
    </row>
    <row r="74" ht="45.0" customHeight="true">
      <c r="A74" t="s" s="4">
        <v>539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316</v>
      </c>
      <c r="G74" t="s" s="4">
        <v>317</v>
      </c>
      <c r="H74" t="s" s="4">
        <v>281</v>
      </c>
      <c r="I74" t="s" s="4">
        <v>491</v>
      </c>
      <c r="J74" t="s" s="4">
        <v>540</v>
      </c>
      <c r="K74" t="s" s="4">
        <v>541</v>
      </c>
      <c r="L74" t="s" s="4">
        <v>137</v>
      </c>
      <c r="M74" t="s" s="4">
        <v>93</v>
      </c>
      <c r="N74" t="s" s="4">
        <v>285</v>
      </c>
      <c r="O74" t="s" s="4">
        <v>95</v>
      </c>
      <c r="P74" t="s" s="4">
        <v>542</v>
      </c>
      <c r="Q74" t="s" s="4">
        <v>95</v>
      </c>
      <c r="R74" t="s" s="4">
        <v>543</v>
      </c>
      <c r="S74" t="s" s="4">
        <v>543</v>
      </c>
      <c r="T74" t="s" s="4">
        <v>543</v>
      </c>
      <c r="U74" t="s" s="4">
        <v>543</v>
      </c>
      <c r="V74" t="s" s="4">
        <v>543</v>
      </c>
      <c r="W74" t="s" s="4">
        <v>543</v>
      </c>
      <c r="X74" t="s" s="4">
        <v>543</v>
      </c>
      <c r="Y74" t="s" s="4">
        <v>543</v>
      </c>
      <c r="Z74" t="s" s="4">
        <v>543</v>
      </c>
      <c r="AA74" t="s" s="4">
        <v>543</v>
      </c>
      <c r="AB74" t="s" s="4">
        <v>543</v>
      </c>
      <c r="AC74" t="s" s="4">
        <v>543</v>
      </c>
      <c r="AD74" t="s" s="4">
        <v>543</v>
      </c>
      <c r="AE74" t="s" s="4">
        <v>98</v>
      </c>
      <c r="AF74" t="s" s="4">
        <v>84</v>
      </c>
      <c r="AG74" t="s" s="4">
        <v>99</v>
      </c>
      <c r="AH74" t="s" s="4">
        <v>100</v>
      </c>
    </row>
    <row r="75" ht="45.0" customHeight="true">
      <c r="A75" t="s" s="4">
        <v>544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194</v>
      </c>
      <c r="G75" t="s" s="4">
        <v>195</v>
      </c>
      <c r="H75" t="s" s="4">
        <v>545</v>
      </c>
      <c r="I75" t="s" s="4">
        <v>546</v>
      </c>
      <c r="J75" t="s" s="4">
        <v>547</v>
      </c>
      <c r="K75" t="s" s="4">
        <v>548</v>
      </c>
      <c r="L75" t="s" s="4">
        <v>369</v>
      </c>
      <c r="M75" t="s" s="4">
        <v>93</v>
      </c>
      <c r="N75" t="s" s="4">
        <v>549</v>
      </c>
      <c r="O75" t="s" s="4">
        <v>95</v>
      </c>
      <c r="P75" t="s" s="4">
        <v>550</v>
      </c>
      <c r="Q75" t="s" s="4">
        <v>95</v>
      </c>
      <c r="R75" t="s" s="4">
        <v>551</v>
      </c>
      <c r="S75" t="s" s="4">
        <v>551</v>
      </c>
      <c r="T75" t="s" s="4">
        <v>551</v>
      </c>
      <c r="U75" t="s" s="4">
        <v>551</v>
      </c>
      <c r="V75" t="s" s="4">
        <v>551</v>
      </c>
      <c r="W75" t="s" s="4">
        <v>551</v>
      </c>
      <c r="X75" t="s" s="4">
        <v>551</v>
      </c>
      <c r="Y75" t="s" s="4">
        <v>551</v>
      </c>
      <c r="Z75" t="s" s="4">
        <v>551</v>
      </c>
      <c r="AA75" t="s" s="4">
        <v>551</v>
      </c>
      <c r="AB75" t="s" s="4">
        <v>551</v>
      </c>
      <c r="AC75" t="s" s="4">
        <v>551</v>
      </c>
      <c r="AD75" t="s" s="4">
        <v>551</v>
      </c>
      <c r="AE75" t="s" s="4">
        <v>98</v>
      </c>
      <c r="AF75" t="s" s="4">
        <v>84</v>
      </c>
      <c r="AG75" t="s" s="4">
        <v>99</v>
      </c>
      <c r="AH75" t="s" s="4">
        <v>100</v>
      </c>
    </row>
    <row r="76" ht="45.0" customHeight="true">
      <c r="A76" t="s" s="4">
        <v>552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133</v>
      </c>
      <c r="G76" t="s" s="4">
        <v>134</v>
      </c>
      <c r="H76" t="s" s="4">
        <v>135</v>
      </c>
      <c r="I76" t="s" s="4">
        <v>546</v>
      </c>
      <c r="J76" t="s" s="4">
        <v>553</v>
      </c>
      <c r="K76" t="s" s="4">
        <v>554</v>
      </c>
      <c r="L76" t="s" s="4">
        <v>284</v>
      </c>
      <c r="M76" t="s" s="4">
        <v>93</v>
      </c>
      <c r="N76" t="s" s="4">
        <v>555</v>
      </c>
      <c r="O76" t="s" s="4">
        <v>95</v>
      </c>
      <c r="P76" t="s" s="4">
        <v>556</v>
      </c>
      <c r="Q76" t="s" s="4">
        <v>95</v>
      </c>
      <c r="R76" t="s" s="4">
        <v>557</v>
      </c>
      <c r="S76" t="s" s="4">
        <v>557</v>
      </c>
      <c r="T76" t="s" s="4">
        <v>557</v>
      </c>
      <c r="U76" t="s" s="4">
        <v>557</v>
      </c>
      <c r="V76" t="s" s="4">
        <v>557</v>
      </c>
      <c r="W76" t="s" s="4">
        <v>557</v>
      </c>
      <c r="X76" t="s" s="4">
        <v>557</v>
      </c>
      <c r="Y76" t="s" s="4">
        <v>557</v>
      </c>
      <c r="Z76" t="s" s="4">
        <v>557</v>
      </c>
      <c r="AA76" t="s" s="4">
        <v>557</v>
      </c>
      <c r="AB76" t="s" s="4">
        <v>557</v>
      </c>
      <c r="AC76" t="s" s="4">
        <v>557</v>
      </c>
      <c r="AD76" t="s" s="4">
        <v>557</v>
      </c>
      <c r="AE76" t="s" s="4">
        <v>98</v>
      </c>
      <c r="AF76" t="s" s="4">
        <v>84</v>
      </c>
      <c r="AG76" t="s" s="4">
        <v>99</v>
      </c>
      <c r="AH76" t="s" s="4">
        <v>100</v>
      </c>
    </row>
    <row r="77" ht="45.0" customHeight="true">
      <c r="A77" t="s" s="4">
        <v>558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133</v>
      </c>
      <c r="G77" t="s" s="4">
        <v>134</v>
      </c>
      <c r="H77" t="s" s="4">
        <v>135</v>
      </c>
      <c r="I77" t="s" s="4">
        <v>546</v>
      </c>
      <c r="J77" t="s" s="4">
        <v>559</v>
      </c>
      <c r="K77" t="s" s="4">
        <v>452</v>
      </c>
      <c r="L77" t="s" s="4">
        <v>560</v>
      </c>
      <c r="M77" t="s" s="4">
        <v>93</v>
      </c>
      <c r="N77" t="s" s="4">
        <v>561</v>
      </c>
      <c r="O77" t="s" s="4">
        <v>95</v>
      </c>
      <c r="P77" t="s" s="4">
        <v>562</v>
      </c>
      <c r="Q77" t="s" s="4">
        <v>95</v>
      </c>
      <c r="R77" t="s" s="4">
        <v>563</v>
      </c>
      <c r="S77" t="s" s="4">
        <v>563</v>
      </c>
      <c r="T77" t="s" s="4">
        <v>563</v>
      </c>
      <c r="U77" t="s" s="4">
        <v>563</v>
      </c>
      <c r="V77" t="s" s="4">
        <v>563</v>
      </c>
      <c r="W77" t="s" s="4">
        <v>563</v>
      </c>
      <c r="X77" t="s" s="4">
        <v>563</v>
      </c>
      <c r="Y77" t="s" s="4">
        <v>563</v>
      </c>
      <c r="Z77" t="s" s="4">
        <v>563</v>
      </c>
      <c r="AA77" t="s" s="4">
        <v>563</v>
      </c>
      <c r="AB77" t="s" s="4">
        <v>563</v>
      </c>
      <c r="AC77" t="s" s="4">
        <v>563</v>
      </c>
      <c r="AD77" t="s" s="4">
        <v>563</v>
      </c>
      <c r="AE77" t="s" s="4">
        <v>98</v>
      </c>
      <c r="AF77" t="s" s="4">
        <v>84</v>
      </c>
      <c r="AG77" t="s" s="4">
        <v>99</v>
      </c>
      <c r="AH77" t="s" s="4">
        <v>100</v>
      </c>
    </row>
    <row r="78" ht="45.0" customHeight="true">
      <c r="A78" t="s" s="4">
        <v>564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194</v>
      </c>
      <c r="G78" t="s" s="4">
        <v>195</v>
      </c>
      <c r="H78" t="s" s="4">
        <v>565</v>
      </c>
      <c r="I78" t="s" s="4">
        <v>546</v>
      </c>
      <c r="J78" t="s" s="4">
        <v>566</v>
      </c>
      <c r="K78" t="s" s="4">
        <v>567</v>
      </c>
      <c r="L78" t="s" s="4">
        <v>568</v>
      </c>
      <c r="M78" t="s" s="4">
        <v>93</v>
      </c>
      <c r="N78" t="s" s="4">
        <v>569</v>
      </c>
      <c r="O78" t="s" s="4">
        <v>95</v>
      </c>
      <c r="P78" t="s" s="4">
        <v>570</v>
      </c>
      <c r="Q78" t="s" s="4">
        <v>95</v>
      </c>
      <c r="R78" t="s" s="4">
        <v>571</v>
      </c>
      <c r="S78" t="s" s="4">
        <v>571</v>
      </c>
      <c r="T78" t="s" s="4">
        <v>571</v>
      </c>
      <c r="U78" t="s" s="4">
        <v>571</v>
      </c>
      <c r="V78" t="s" s="4">
        <v>571</v>
      </c>
      <c r="W78" t="s" s="4">
        <v>571</v>
      </c>
      <c r="X78" t="s" s="4">
        <v>571</v>
      </c>
      <c r="Y78" t="s" s="4">
        <v>571</v>
      </c>
      <c r="Z78" t="s" s="4">
        <v>571</v>
      </c>
      <c r="AA78" t="s" s="4">
        <v>571</v>
      </c>
      <c r="AB78" t="s" s="4">
        <v>571</v>
      </c>
      <c r="AC78" t="s" s="4">
        <v>571</v>
      </c>
      <c r="AD78" t="s" s="4">
        <v>571</v>
      </c>
      <c r="AE78" t="s" s="4">
        <v>98</v>
      </c>
      <c r="AF78" t="s" s="4">
        <v>84</v>
      </c>
      <c r="AG78" t="s" s="4">
        <v>99</v>
      </c>
      <c r="AH78" t="s" s="4">
        <v>100</v>
      </c>
    </row>
    <row r="79" ht="45.0" customHeight="true">
      <c r="A79" t="s" s="4">
        <v>572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171</v>
      </c>
      <c r="G79" t="s" s="4">
        <v>172</v>
      </c>
      <c r="H79" t="s" s="4">
        <v>173</v>
      </c>
      <c r="I79" t="s" s="4">
        <v>514</v>
      </c>
      <c r="J79" t="s" s="4">
        <v>573</v>
      </c>
      <c r="K79" t="s" s="4">
        <v>574</v>
      </c>
      <c r="L79" t="s" s="4">
        <v>340</v>
      </c>
      <c r="M79" t="s" s="4">
        <v>93</v>
      </c>
      <c r="N79" t="s" s="4">
        <v>178</v>
      </c>
      <c r="O79" t="s" s="4">
        <v>95</v>
      </c>
      <c r="P79" t="s" s="4">
        <v>179</v>
      </c>
      <c r="Q79" t="s" s="4">
        <v>95</v>
      </c>
      <c r="R79" t="s" s="4">
        <v>575</v>
      </c>
      <c r="S79" t="s" s="4">
        <v>575</v>
      </c>
      <c r="T79" t="s" s="4">
        <v>575</v>
      </c>
      <c r="U79" t="s" s="4">
        <v>575</v>
      </c>
      <c r="V79" t="s" s="4">
        <v>575</v>
      </c>
      <c r="W79" t="s" s="4">
        <v>575</v>
      </c>
      <c r="X79" t="s" s="4">
        <v>575</v>
      </c>
      <c r="Y79" t="s" s="4">
        <v>575</v>
      </c>
      <c r="Z79" t="s" s="4">
        <v>575</v>
      </c>
      <c r="AA79" t="s" s="4">
        <v>575</v>
      </c>
      <c r="AB79" t="s" s="4">
        <v>575</v>
      </c>
      <c r="AC79" t="s" s="4">
        <v>575</v>
      </c>
      <c r="AD79" t="s" s="4">
        <v>575</v>
      </c>
      <c r="AE79" t="s" s="4">
        <v>98</v>
      </c>
      <c r="AF79" t="s" s="4">
        <v>84</v>
      </c>
      <c r="AG79" t="s" s="4">
        <v>99</v>
      </c>
      <c r="AH79" t="s" s="4">
        <v>100</v>
      </c>
    </row>
    <row r="80" ht="45.0" customHeight="true">
      <c r="A80" t="s" s="4">
        <v>576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234</v>
      </c>
      <c r="G80" t="s" s="4">
        <v>235</v>
      </c>
      <c r="H80" t="s" s="4">
        <v>236</v>
      </c>
      <c r="I80" t="s" s="4">
        <v>514</v>
      </c>
      <c r="J80" t="s" s="4">
        <v>577</v>
      </c>
      <c r="K80" t="s" s="4">
        <v>369</v>
      </c>
      <c r="L80" t="s" s="4">
        <v>239</v>
      </c>
      <c r="M80" t="s" s="4">
        <v>93</v>
      </c>
      <c r="N80" t="s" s="4">
        <v>240</v>
      </c>
      <c r="O80" t="s" s="4">
        <v>95</v>
      </c>
      <c r="P80" t="s" s="4">
        <v>241</v>
      </c>
      <c r="Q80" t="s" s="4">
        <v>95</v>
      </c>
      <c r="R80" t="s" s="4">
        <v>578</v>
      </c>
      <c r="S80" t="s" s="4">
        <v>578</v>
      </c>
      <c r="T80" t="s" s="4">
        <v>578</v>
      </c>
      <c r="U80" t="s" s="4">
        <v>578</v>
      </c>
      <c r="V80" t="s" s="4">
        <v>578</v>
      </c>
      <c r="W80" t="s" s="4">
        <v>578</v>
      </c>
      <c r="X80" t="s" s="4">
        <v>578</v>
      </c>
      <c r="Y80" t="s" s="4">
        <v>578</v>
      </c>
      <c r="Z80" t="s" s="4">
        <v>578</v>
      </c>
      <c r="AA80" t="s" s="4">
        <v>578</v>
      </c>
      <c r="AB80" t="s" s="4">
        <v>578</v>
      </c>
      <c r="AC80" t="s" s="4">
        <v>578</v>
      </c>
      <c r="AD80" t="s" s="4">
        <v>578</v>
      </c>
      <c r="AE80" t="s" s="4">
        <v>98</v>
      </c>
      <c r="AF80" t="s" s="4">
        <v>84</v>
      </c>
      <c r="AG80" t="s" s="4">
        <v>99</v>
      </c>
      <c r="AH80" t="s" s="4">
        <v>100</v>
      </c>
    </row>
    <row r="81" ht="45.0" customHeight="true">
      <c r="A81" t="s" s="4">
        <v>579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133</v>
      </c>
      <c r="G81" t="s" s="4">
        <v>134</v>
      </c>
      <c r="H81" t="s" s="4">
        <v>135</v>
      </c>
      <c r="I81" t="s" s="4">
        <v>514</v>
      </c>
      <c r="J81" t="s" s="4">
        <v>580</v>
      </c>
      <c r="K81" t="s" s="4">
        <v>369</v>
      </c>
      <c r="L81" t="s" s="4">
        <v>568</v>
      </c>
      <c r="M81" t="s" s="4">
        <v>107</v>
      </c>
      <c r="N81" t="s" s="4">
        <v>581</v>
      </c>
      <c r="O81" t="s" s="4">
        <v>95</v>
      </c>
      <c r="P81" t="s" s="4">
        <v>582</v>
      </c>
      <c r="Q81" t="s" s="4">
        <v>95</v>
      </c>
      <c r="R81" t="s" s="4">
        <v>583</v>
      </c>
      <c r="S81" t="s" s="4">
        <v>583</v>
      </c>
      <c r="T81" t="s" s="4">
        <v>583</v>
      </c>
      <c r="U81" t="s" s="4">
        <v>583</v>
      </c>
      <c r="V81" t="s" s="4">
        <v>583</v>
      </c>
      <c r="W81" t="s" s="4">
        <v>583</v>
      </c>
      <c r="X81" t="s" s="4">
        <v>583</v>
      </c>
      <c r="Y81" t="s" s="4">
        <v>583</v>
      </c>
      <c r="Z81" t="s" s="4">
        <v>583</v>
      </c>
      <c r="AA81" t="s" s="4">
        <v>583</v>
      </c>
      <c r="AB81" t="s" s="4">
        <v>583</v>
      </c>
      <c r="AC81" t="s" s="4">
        <v>583</v>
      </c>
      <c r="AD81" t="s" s="4">
        <v>583</v>
      </c>
      <c r="AE81" t="s" s="4">
        <v>98</v>
      </c>
      <c r="AF81" t="s" s="4">
        <v>84</v>
      </c>
      <c r="AG81" t="s" s="4">
        <v>99</v>
      </c>
      <c r="AH81" t="s" s="4">
        <v>100</v>
      </c>
    </row>
    <row r="82" ht="45.0" customHeight="true">
      <c r="A82" t="s" s="4">
        <v>584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585</v>
      </c>
      <c r="G82" t="s" s="4">
        <v>586</v>
      </c>
      <c r="H82" t="s" s="4">
        <v>587</v>
      </c>
      <c r="I82" t="s" s="4">
        <v>514</v>
      </c>
      <c r="J82" t="s" s="4">
        <v>588</v>
      </c>
      <c r="K82" t="s" s="4">
        <v>589</v>
      </c>
      <c r="L82" t="s" s="4">
        <v>590</v>
      </c>
      <c r="M82" t="s" s="4">
        <v>107</v>
      </c>
      <c r="N82" t="s" s="4">
        <v>591</v>
      </c>
      <c r="O82" t="s" s="4">
        <v>95</v>
      </c>
      <c r="P82" t="s" s="4">
        <v>592</v>
      </c>
      <c r="Q82" t="s" s="4">
        <v>95</v>
      </c>
      <c r="R82" t="s" s="4">
        <v>593</v>
      </c>
      <c r="S82" t="s" s="4">
        <v>593</v>
      </c>
      <c r="T82" t="s" s="4">
        <v>593</v>
      </c>
      <c r="U82" t="s" s="4">
        <v>593</v>
      </c>
      <c r="V82" t="s" s="4">
        <v>593</v>
      </c>
      <c r="W82" t="s" s="4">
        <v>593</v>
      </c>
      <c r="X82" t="s" s="4">
        <v>593</v>
      </c>
      <c r="Y82" t="s" s="4">
        <v>593</v>
      </c>
      <c r="Z82" t="s" s="4">
        <v>593</v>
      </c>
      <c r="AA82" t="s" s="4">
        <v>593</v>
      </c>
      <c r="AB82" t="s" s="4">
        <v>593</v>
      </c>
      <c r="AC82" t="s" s="4">
        <v>593</v>
      </c>
      <c r="AD82" t="s" s="4">
        <v>593</v>
      </c>
      <c r="AE82" t="s" s="4">
        <v>98</v>
      </c>
      <c r="AF82" t="s" s="4">
        <v>84</v>
      </c>
      <c r="AG82" t="s" s="4">
        <v>99</v>
      </c>
      <c r="AH82" t="s" s="4">
        <v>100</v>
      </c>
    </row>
    <row r="83" ht="45.0" customHeight="true">
      <c r="A83" t="s" s="4">
        <v>594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595</v>
      </c>
      <c r="G83" t="s" s="4">
        <v>596</v>
      </c>
      <c r="H83" t="s" s="4">
        <v>597</v>
      </c>
      <c r="I83" t="s" s="4">
        <v>514</v>
      </c>
      <c r="J83" t="s" s="4">
        <v>598</v>
      </c>
      <c r="K83" t="s" s="4">
        <v>599</v>
      </c>
      <c r="L83" t="s" s="4">
        <v>600</v>
      </c>
      <c r="M83" t="s" s="4">
        <v>107</v>
      </c>
      <c r="N83" t="s" s="4">
        <v>601</v>
      </c>
      <c r="O83" t="s" s="4">
        <v>95</v>
      </c>
      <c r="P83" t="s" s="4">
        <v>602</v>
      </c>
      <c r="Q83" t="s" s="4">
        <v>95</v>
      </c>
      <c r="R83" t="s" s="4">
        <v>603</v>
      </c>
      <c r="S83" t="s" s="4">
        <v>603</v>
      </c>
      <c r="T83" t="s" s="4">
        <v>603</v>
      </c>
      <c r="U83" t="s" s="4">
        <v>603</v>
      </c>
      <c r="V83" t="s" s="4">
        <v>603</v>
      </c>
      <c r="W83" t="s" s="4">
        <v>603</v>
      </c>
      <c r="X83" t="s" s="4">
        <v>603</v>
      </c>
      <c r="Y83" t="s" s="4">
        <v>603</v>
      </c>
      <c r="Z83" t="s" s="4">
        <v>603</v>
      </c>
      <c r="AA83" t="s" s="4">
        <v>603</v>
      </c>
      <c r="AB83" t="s" s="4">
        <v>603</v>
      </c>
      <c r="AC83" t="s" s="4">
        <v>603</v>
      </c>
      <c r="AD83" t="s" s="4">
        <v>603</v>
      </c>
      <c r="AE83" t="s" s="4">
        <v>98</v>
      </c>
      <c r="AF83" t="s" s="4">
        <v>84</v>
      </c>
      <c r="AG83" t="s" s="4">
        <v>99</v>
      </c>
      <c r="AH83" t="s" s="4">
        <v>100</v>
      </c>
    </row>
    <row r="84" ht="45.0" customHeight="true">
      <c r="A84" t="s" s="4">
        <v>604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133</v>
      </c>
      <c r="G84" t="s" s="4">
        <v>134</v>
      </c>
      <c r="H84" t="s" s="4">
        <v>135</v>
      </c>
      <c r="I84" t="s" s="4">
        <v>605</v>
      </c>
      <c r="J84" t="s" s="4">
        <v>606</v>
      </c>
      <c r="K84" t="s" s="4">
        <v>432</v>
      </c>
      <c r="L84" t="s" s="4">
        <v>340</v>
      </c>
      <c r="M84" t="s" s="4">
        <v>93</v>
      </c>
      <c r="N84" t="s" s="4">
        <v>185</v>
      </c>
      <c r="O84" t="s" s="4">
        <v>95</v>
      </c>
      <c r="P84" t="s" s="4">
        <v>607</v>
      </c>
      <c r="Q84" t="s" s="4">
        <v>95</v>
      </c>
      <c r="R84" t="s" s="4">
        <v>608</v>
      </c>
      <c r="S84" t="s" s="4">
        <v>608</v>
      </c>
      <c r="T84" t="s" s="4">
        <v>608</v>
      </c>
      <c r="U84" t="s" s="4">
        <v>608</v>
      </c>
      <c r="V84" t="s" s="4">
        <v>608</v>
      </c>
      <c r="W84" t="s" s="4">
        <v>608</v>
      </c>
      <c r="X84" t="s" s="4">
        <v>608</v>
      </c>
      <c r="Y84" t="s" s="4">
        <v>608</v>
      </c>
      <c r="Z84" t="s" s="4">
        <v>608</v>
      </c>
      <c r="AA84" t="s" s="4">
        <v>608</v>
      </c>
      <c r="AB84" t="s" s="4">
        <v>608</v>
      </c>
      <c r="AC84" t="s" s="4">
        <v>608</v>
      </c>
      <c r="AD84" t="s" s="4">
        <v>608</v>
      </c>
      <c r="AE84" t="s" s="4">
        <v>98</v>
      </c>
      <c r="AF84" t="s" s="4">
        <v>84</v>
      </c>
      <c r="AG84" t="s" s="4">
        <v>99</v>
      </c>
      <c r="AH84" t="s" s="4">
        <v>100</v>
      </c>
    </row>
    <row r="85" ht="45.0" customHeight="true">
      <c r="A85" t="s" s="4">
        <v>609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87</v>
      </c>
      <c r="H85" t="s" s="4">
        <v>88</v>
      </c>
      <c r="I85" t="s" s="4">
        <v>546</v>
      </c>
      <c r="J85" t="s" s="4">
        <v>610</v>
      </c>
      <c r="K85" t="s" s="4">
        <v>319</v>
      </c>
      <c r="L85" t="s" s="4">
        <v>611</v>
      </c>
      <c r="M85" t="s" s="4">
        <v>93</v>
      </c>
      <c r="N85" t="s" s="4">
        <v>612</v>
      </c>
      <c r="O85" t="s" s="4">
        <v>95</v>
      </c>
      <c r="P85" t="s" s="4">
        <v>613</v>
      </c>
      <c r="Q85" t="s" s="4">
        <v>95</v>
      </c>
      <c r="R85" t="s" s="4">
        <v>614</v>
      </c>
      <c r="S85" t="s" s="4">
        <v>614</v>
      </c>
      <c r="T85" t="s" s="4">
        <v>614</v>
      </c>
      <c r="U85" t="s" s="4">
        <v>614</v>
      </c>
      <c r="V85" t="s" s="4">
        <v>614</v>
      </c>
      <c r="W85" t="s" s="4">
        <v>614</v>
      </c>
      <c r="X85" t="s" s="4">
        <v>614</v>
      </c>
      <c r="Y85" t="s" s="4">
        <v>614</v>
      </c>
      <c r="Z85" t="s" s="4">
        <v>614</v>
      </c>
      <c r="AA85" t="s" s="4">
        <v>614</v>
      </c>
      <c r="AB85" t="s" s="4">
        <v>614</v>
      </c>
      <c r="AC85" t="s" s="4">
        <v>614</v>
      </c>
      <c r="AD85" t="s" s="4">
        <v>614</v>
      </c>
      <c r="AE85" t="s" s="4">
        <v>98</v>
      </c>
      <c r="AF85" t="s" s="4">
        <v>84</v>
      </c>
      <c r="AG85" t="s" s="4">
        <v>99</v>
      </c>
      <c r="AH85" t="s" s="4">
        <v>100</v>
      </c>
    </row>
    <row r="86" ht="45.0" customHeight="true">
      <c r="A86" t="s" s="4">
        <v>615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616</v>
      </c>
      <c r="G86" t="s" s="4">
        <v>617</v>
      </c>
      <c r="H86" t="s" s="4">
        <v>173</v>
      </c>
      <c r="I86" t="s" s="4">
        <v>546</v>
      </c>
      <c r="J86" t="s" s="4">
        <v>618</v>
      </c>
      <c r="K86" t="s" s="4">
        <v>619</v>
      </c>
      <c r="L86" t="s" s="4">
        <v>620</v>
      </c>
      <c r="M86" t="s" s="4">
        <v>93</v>
      </c>
      <c r="N86" t="s" s="4">
        <v>621</v>
      </c>
      <c r="O86" t="s" s="4">
        <v>95</v>
      </c>
      <c r="P86" t="s" s="4">
        <v>622</v>
      </c>
      <c r="Q86" t="s" s="4">
        <v>95</v>
      </c>
      <c r="R86" t="s" s="4">
        <v>623</v>
      </c>
      <c r="S86" t="s" s="4">
        <v>623</v>
      </c>
      <c r="T86" t="s" s="4">
        <v>623</v>
      </c>
      <c r="U86" t="s" s="4">
        <v>623</v>
      </c>
      <c r="V86" t="s" s="4">
        <v>623</v>
      </c>
      <c r="W86" t="s" s="4">
        <v>623</v>
      </c>
      <c r="X86" t="s" s="4">
        <v>623</v>
      </c>
      <c r="Y86" t="s" s="4">
        <v>623</v>
      </c>
      <c r="Z86" t="s" s="4">
        <v>623</v>
      </c>
      <c r="AA86" t="s" s="4">
        <v>623</v>
      </c>
      <c r="AB86" t="s" s="4">
        <v>623</v>
      </c>
      <c r="AC86" t="s" s="4">
        <v>623</v>
      </c>
      <c r="AD86" t="s" s="4">
        <v>623</v>
      </c>
      <c r="AE86" t="s" s="4">
        <v>98</v>
      </c>
      <c r="AF86" t="s" s="4">
        <v>84</v>
      </c>
      <c r="AG86" t="s" s="4">
        <v>99</v>
      </c>
      <c r="AH86" t="s" s="4">
        <v>100</v>
      </c>
    </row>
    <row r="87" ht="45.0" customHeight="true">
      <c r="A87" t="s" s="4">
        <v>624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194</v>
      </c>
      <c r="G87" t="s" s="4">
        <v>195</v>
      </c>
      <c r="H87" t="s" s="4">
        <v>625</v>
      </c>
      <c r="I87" t="s" s="4">
        <v>546</v>
      </c>
      <c r="J87" t="s" s="4">
        <v>626</v>
      </c>
      <c r="K87" t="s" s="4">
        <v>207</v>
      </c>
      <c r="L87" t="s" s="4">
        <v>239</v>
      </c>
      <c r="M87" t="s" s="4">
        <v>107</v>
      </c>
      <c r="N87" t="s" s="4">
        <v>627</v>
      </c>
      <c r="O87" t="s" s="4">
        <v>95</v>
      </c>
      <c r="P87" t="s" s="4">
        <v>628</v>
      </c>
      <c r="Q87" t="s" s="4">
        <v>95</v>
      </c>
      <c r="R87" t="s" s="4">
        <v>629</v>
      </c>
      <c r="S87" t="s" s="4">
        <v>629</v>
      </c>
      <c r="T87" t="s" s="4">
        <v>629</v>
      </c>
      <c r="U87" t="s" s="4">
        <v>629</v>
      </c>
      <c r="V87" t="s" s="4">
        <v>629</v>
      </c>
      <c r="W87" t="s" s="4">
        <v>629</v>
      </c>
      <c r="X87" t="s" s="4">
        <v>629</v>
      </c>
      <c r="Y87" t="s" s="4">
        <v>629</v>
      </c>
      <c r="Z87" t="s" s="4">
        <v>629</v>
      </c>
      <c r="AA87" t="s" s="4">
        <v>629</v>
      </c>
      <c r="AB87" t="s" s="4">
        <v>629</v>
      </c>
      <c r="AC87" t="s" s="4">
        <v>629</v>
      </c>
      <c r="AD87" t="s" s="4">
        <v>629</v>
      </c>
      <c r="AE87" t="s" s="4">
        <v>98</v>
      </c>
      <c r="AF87" t="s" s="4">
        <v>84</v>
      </c>
      <c r="AG87" t="s" s="4">
        <v>99</v>
      </c>
      <c r="AH87" t="s" s="4">
        <v>100</v>
      </c>
    </row>
    <row r="88" ht="45.0" customHeight="true">
      <c r="A88" t="s" s="4">
        <v>630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631</v>
      </c>
      <c r="G88" t="s" s="4">
        <v>632</v>
      </c>
      <c r="H88" t="s" s="4">
        <v>633</v>
      </c>
      <c r="I88" t="s" s="4">
        <v>546</v>
      </c>
      <c r="J88" t="s" s="4">
        <v>634</v>
      </c>
      <c r="K88" t="s" s="4">
        <v>445</v>
      </c>
      <c r="L88" t="s" s="4">
        <v>339</v>
      </c>
      <c r="M88" t="s" s="4">
        <v>93</v>
      </c>
      <c r="N88" t="s" s="4">
        <v>635</v>
      </c>
      <c r="O88" t="s" s="4">
        <v>95</v>
      </c>
      <c r="P88" t="s" s="4">
        <v>636</v>
      </c>
      <c r="Q88" t="s" s="4">
        <v>95</v>
      </c>
      <c r="R88" t="s" s="4">
        <v>637</v>
      </c>
      <c r="S88" t="s" s="4">
        <v>637</v>
      </c>
      <c r="T88" t="s" s="4">
        <v>637</v>
      </c>
      <c r="U88" t="s" s="4">
        <v>637</v>
      </c>
      <c r="V88" t="s" s="4">
        <v>637</v>
      </c>
      <c r="W88" t="s" s="4">
        <v>637</v>
      </c>
      <c r="X88" t="s" s="4">
        <v>637</v>
      </c>
      <c r="Y88" t="s" s="4">
        <v>637</v>
      </c>
      <c r="Z88" t="s" s="4">
        <v>637</v>
      </c>
      <c r="AA88" t="s" s="4">
        <v>637</v>
      </c>
      <c r="AB88" t="s" s="4">
        <v>637</v>
      </c>
      <c r="AC88" t="s" s="4">
        <v>637</v>
      </c>
      <c r="AD88" t="s" s="4">
        <v>637</v>
      </c>
      <c r="AE88" t="s" s="4">
        <v>98</v>
      </c>
      <c r="AF88" t="s" s="4">
        <v>84</v>
      </c>
      <c r="AG88" t="s" s="4">
        <v>99</v>
      </c>
      <c r="AH88" t="s" s="4">
        <v>100</v>
      </c>
    </row>
    <row r="89" ht="45.0" customHeight="true">
      <c r="A89" t="s" s="4">
        <v>638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631</v>
      </c>
      <c r="G89" t="s" s="4">
        <v>632</v>
      </c>
      <c r="H89" t="s" s="4">
        <v>633</v>
      </c>
      <c r="I89" t="s" s="4">
        <v>546</v>
      </c>
      <c r="J89" t="s" s="4">
        <v>639</v>
      </c>
      <c r="K89" t="s" s="4">
        <v>535</v>
      </c>
      <c r="L89" t="s" s="4">
        <v>148</v>
      </c>
      <c r="M89" t="s" s="4">
        <v>93</v>
      </c>
      <c r="N89" t="s" s="4">
        <v>640</v>
      </c>
      <c r="O89" t="s" s="4">
        <v>95</v>
      </c>
      <c r="P89" t="s" s="4">
        <v>641</v>
      </c>
      <c r="Q89" t="s" s="4">
        <v>95</v>
      </c>
      <c r="R89" t="s" s="4">
        <v>642</v>
      </c>
      <c r="S89" t="s" s="4">
        <v>642</v>
      </c>
      <c r="T89" t="s" s="4">
        <v>642</v>
      </c>
      <c r="U89" t="s" s="4">
        <v>642</v>
      </c>
      <c r="V89" t="s" s="4">
        <v>642</v>
      </c>
      <c r="W89" t="s" s="4">
        <v>642</v>
      </c>
      <c r="X89" t="s" s="4">
        <v>642</v>
      </c>
      <c r="Y89" t="s" s="4">
        <v>642</v>
      </c>
      <c r="Z89" t="s" s="4">
        <v>642</v>
      </c>
      <c r="AA89" t="s" s="4">
        <v>642</v>
      </c>
      <c r="AB89" t="s" s="4">
        <v>642</v>
      </c>
      <c r="AC89" t="s" s="4">
        <v>642</v>
      </c>
      <c r="AD89" t="s" s="4">
        <v>642</v>
      </c>
      <c r="AE89" t="s" s="4">
        <v>98</v>
      </c>
      <c r="AF89" t="s" s="4">
        <v>84</v>
      </c>
      <c r="AG89" t="s" s="4">
        <v>99</v>
      </c>
      <c r="AH89" t="s" s="4">
        <v>100</v>
      </c>
    </row>
    <row r="90" ht="45.0" customHeight="true">
      <c r="A90" t="s" s="4">
        <v>643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194</v>
      </c>
      <c r="G90" t="s" s="4">
        <v>195</v>
      </c>
      <c r="H90" t="s" s="4">
        <v>545</v>
      </c>
      <c r="I90" t="s" s="4">
        <v>546</v>
      </c>
      <c r="J90" t="s" s="4">
        <v>347</v>
      </c>
      <c r="K90" t="s" s="4">
        <v>106</v>
      </c>
      <c r="L90" t="s" s="4">
        <v>516</v>
      </c>
      <c r="M90" t="s" s="4">
        <v>93</v>
      </c>
      <c r="N90" t="s" s="4">
        <v>644</v>
      </c>
      <c r="O90" t="s" s="4">
        <v>95</v>
      </c>
      <c r="P90" t="s" s="4">
        <v>645</v>
      </c>
      <c r="Q90" t="s" s="4">
        <v>95</v>
      </c>
      <c r="R90" t="s" s="4">
        <v>646</v>
      </c>
      <c r="S90" t="s" s="4">
        <v>646</v>
      </c>
      <c r="T90" t="s" s="4">
        <v>646</v>
      </c>
      <c r="U90" t="s" s="4">
        <v>646</v>
      </c>
      <c r="V90" t="s" s="4">
        <v>646</v>
      </c>
      <c r="W90" t="s" s="4">
        <v>646</v>
      </c>
      <c r="X90" t="s" s="4">
        <v>646</v>
      </c>
      <c r="Y90" t="s" s="4">
        <v>646</v>
      </c>
      <c r="Z90" t="s" s="4">
        <v>646</v>
      </c>
      <c r="AA90" t="s" s="4">
        <v>646</v>
      </c>
      <c r="AB90" t="s" s="4">
        <v>646</v>
      </c>
      <c r="AC90" t="s" s="4">
        <v>646</v>
      </c>
      <c r="AD90" t="s" s="4">
        <v>646</v>
      </c>
      <c r="AE90" t="s" s="4">
        <v>98</v>
      </c>
      <c r="AF90" t="s" s="4">
        <v>84</v>
      </c>
      <c r="AG90" t="s" s="4">
        <v>99</v>
      </c>
      <c r="AH90" t="s" s="4">
        <v>100</v>
      </c>
    </row>
    <row r="91" ht="45.0" customHeight="true">
      <c r="A91" t="s" s="4">
        <v>647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648</v>
      </c>
      <c r="G91" t="s" s="4">
        <v>134</v>
      </c>
      <c r="H91" t="s" s="4">
        <v>649</v>
      </c>
      <c r="I91" t="s" s="4">
        <v>605</v>
      </c>
      <c r="J91" t="s" s="4">
        <v>650</v>
      </c>
      <c r="K91" t="s" s="4">
        <v>239</v>
      </c>
      <c r="L91" t="s" s="4">
        <v>224</v>
      </c>
      <c r="M91" t="s" s="4">
        <v>93</v>
      </c>
      <c r="N91" t="s" s="4">
        <v>651</v>
      </c>
      <c r="O91" t="s" s="4">
        <v>95</v>
      </c>
      <c r="P91" t="s" s="4">
        <v>652</v>
      </c>
      <c r="Q91" t="s" s="4">
        <v>95</v>
      </c>
      <c r="R91" t="s" s="4">
        <v>653</v>
      </c>
      <c r="S91" t="s" s="4">
        <v>653</v>
      </c>
      <c r="T91" t="s" s="4">
        <v>653</v>
      </c>
      <c r="U91" t="s" s="4">
        <v>653</v>
      </c>
      <c r="V91" t="s" s="4">
        <v>653</v>
      </c>
      <c r="W91" t="s" s="4">
        <v>653</v>
      </c>
      <c r="X91" t="s" s="4">
        <v>653</v>
      </c>
      <c r="Y91" t="s" s="4">
        <v>653</v>
      </c>
      <c r="Z91" t="s" s="4">
        <v>653</v>
      </c>
      <c r="AA91" t="s" s="4">
        <v>653</v>
      </c>
      <c r="AB91" t="s" s="4">
        <v>653</v>
      </c>
      <c r="AC91" t="s" s="4">
        <v>653</v>
      </c>
      <c r="AD91" t="s" s="4">
        <v>653</v>
      </c>
      <c r="AE91" t="s" s="4">
        <v>98</v>
      </c>
      <c r="AF91" t="s" s="4">
        <v>84</v>
      </c>
      <c r="AG91" t="s" s="4">
        <v>99</v>
      </c>
      <c r="AH91" t="s" s="4">
        <v>100</v>
      </c>
    </row>
    <row r="92" ht="45.0" customHeight="true">
      <c r="A92" t="s" s="4">
        <v>654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648</v>
      </c>
      <c r="G92" t="s" s="4">
        <v>134</v>
      </c>
      <c r="H92" t="s" s="4">
        <v>649</v>
      </c>
      <c r="I92" t="s" s="4">
        <v>605</v>
      </c>
      <c r="J92" t="s" s="4">
        <v>655</v>
      </c>
      <c r="K92" t="s" s="4">
        <v>656</v>
      </c>
      <c r="L92" t="s" s="4">
        <v>184</v>
      </c>
      <c r="M92" t="s" s="4">
        <v>107</v>
      </c>
      <c r="N92" t="s" s="4">
        <v>651</v>
      </c>
      <c r="O92" t="s" s="4">
        <v>95</v>
      </c>
      <c r="P92" t="s" s="4">
        <v>652</v>
      </c>
      <c r="Q92" t="s" s="4">
        <v>95</v>
      </c>
      <c r="R92" t="s" s="4">
        <v>657</v>
      </c>
      <c r="S92" t="s" s="4">
        <v>657</v>
      </c>
      <c r="T92" t="s" s="4">
        <v>657</v>
      </c>
      <c r="U92" t="s" s="4">
        <v>657</v>
      </c>
      <c r="V92" t="s" s="4">
        <v>657</v>
      </c>
      <c r="W92" t="s" s="4">
        <v>657</v>
      </c>
      <c r="X92" t="s" s="4">
        <v>657</v>
      </c>
      <c r="Y92" t="s" s="4">
        <v>657</v>
      </c>
      <c r="Z92" t="s" s="4">
        <v>657</v>
      </c>
      <c r="AA92" t="s" s="4">
        <v>657</v>
      </c>
      <c r="AB92" t="s" s="4">
        <v>657</v>
      </c>
      <c r="AC92" t="s" s="4">
        <v>657</v>
      </c>
      <c r="AD92" t="s" s="4">
        <v>657</v>
      </c>
      <c r="AE92" t="s" s="4">
        <v>98</v>
      </c>
      <c r="AF92" t="s" s="4">
        <v>84</v>
      </c>
      <c r="AG92" t="s" s="4">
        <v>99</v>
      </c>
      <c r="AH92" t="s" s="4">
        <v>100</v>
      </c>
    </row>
    <row r="93" ht="45.0" customHeight="true">
      <c r="A93" t="s" s="4">
        <v>658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249</v>
      </c>
      <c r="G93" t="s" s="4">
        <v>87</v>
      </c>
      <c r="H93" t="s" s="4">
        <v>250</v>
      </c>
      <c r="I93" t="s" s="4">
        <v>605</v>
      </c>
      <c r="J93" t="s" s="4">
        <v>659</v>
      </c>
      <c r="K93" t="s" s="4">
        <v>438</v>
      </c>
      <c r="L93" t="s" s="4">
        <v>403</v>
      </c>
      <c r="M93" t="s" s="4">
        <v>107</v>
      </c>
      <c r="N93" t="s" s="4">
        <v>254</v>
      </c>
      <c r="O93" t="s" s="4">
        <v>95</v>
      </c>
      <c r="P93" t="s" s="4">
        <v>660</v>
      </c>
      <c r="Q93" t="s" s="4">
        <v>95</v>
      </c>
      <c r="R93" t="s" s="4">
        <v>661</v>
      </c>
      <c r="S93" t="s" s="4">
        <v>661</v>
      </c>
      <c r="T93" t="s" s="4">
        <v>661</v>
      </c>
      <c r="U93" t="s" s="4">
        <v>661</v>
      </c>
      <c r="V93" t="s" s="4">
        <v>661</v>
      </c>
      <c r="W93" t="s" s="4">
        <v>661</v>
      </c>
      <c r="X93" t="s" s="4">
        <v>661</v>
      </c>
      <c r="Y93" t="s" s="4">
        <v>661</v>
      </c>
      <c r="Z93" t="s" s="4">
        <v>661</v>
      </c>
      <c r="AA93" t="s" s="4">
        <v>661</v>
      </c>
      <c r="AB93" t="s" s="4">
        <v>661</v>
      </c>
      <c r="AC93" t="s" s="4">
        <v>661</v>
      </c>
      <c r="AD93" t="s" s="4">
        <v>661</v>
      </c>
      <c r="AE93" t="s" s="4">
        <v>98</v>
      </c>
      <c r="AF93" t="s" s="4">
        <v>84</v>
      </c>
      <c r="AG93" t="s" s="4">
        <v>99</v>
      </c>
      <c r="AH93" t="s" s="4">
        <v>100</v>
      </c>
    </row>
    <row r="94" ht="45.0" customHeight="true">
      <c r="A94" t="s" s="4">
        <v>662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133</v>
      </c>
      <c r="G94" t="s" s="4">
        <v>134</v>
      </c>
      <c r="H94" t="s" s="4">
        <v>135</v>
      </c>
      <c r="I94" t="s" s="4">
        <v>605</v>
      </c>
      <c r="J94" t="s" s="4">
        <v>663</v>
      </c>
      <c r="K94" t="s" s="4">
        <v>148</v>
      </c>
      <c r="L94" t="s" s="4">
        <v>137</v>
      </c>
      <c r="M94" t="s" s="4">
        <v>93</v>
      </c>
      <c r="N94" t="s" s="4">
        <v>185</v>
      </c>
      <c r="O94" t="s" s="4">
        <v>95</v>
      </c>
      <c r="P94" t="s" s="4">
        <v>664</v>
      </c>
      <c r="Q94" t="s" s="4">
        <v>95</v>
      </c>
      <c r="R94" t="s" s="4">
        <v>665</v>
      </c>
      <c r="S94" t="s" s="4">
        <v>665</v>
      </c>
      <c r="T94" t="s" s="4">
        <v>665</v>
      </c>
      <c r="U94" t="s" s="4">
        <v>665</v>
      </c>
      <c r="V94" t="s" s="4">
        <v>665</v>
      </c>
      <c r="W94" t="s" s="4">
        <v>665</v>
      </c>
      <c r="X94" t="s" s="4">
        <v>665</v>
      </c>
      <c r="Y94" t="s" s="4">
        <v>665</v>
      </c>
      <c r="Z94" t="s" s="4">
        <v>665</v>
      </c>
      <c r="AA94" t="s" s="4">
        <v>665</v>
      </c>
      <c r="AB94" t="s" s="4">
        <v>665</v>
      </c>
      <c r="AC94" t="s" s="4">
        <v>665</v>
      </c>
      <c r="AD94" t="s" s="4">
        <v>665</v>
      </c>
      <c r="AE94" t="s" s="4">
        <v>98</v>
      </c>
      <c r="AF94" t="s" s="4">
        <v>84</v>
      </c>
      <c r="AG94" t="s" s="4">
        <v>99</v>
      </c>
      <c r="AH94" t="s" s="4">
        <v>100</v>
      </c>
    </row>
    <row r="95" ht="45.0" customHeight="true">
      <c r="A95" t="s" s="4">
        <v>666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133</v>
      </c>
      <c r="G95" t="s" s="4">
        <v>134</v>
      </c>
      <c r="H95" t="s" s="4">
        <v>135</v>
      </c>
      <c r="I95" t="s" s="4">
        <v>605</v>
      </c>
      <c r="J95" t="s" s="4">
        <v>282</v>
      </c>
      <c r="K95" t="s" s="4">
        <v>667</v>
      </c>
      <c r="L95" t="s" s="4">
        <v>668</v>
      </c>
      <c r="M95" t="s" s="4">
        <v>107</v>
      </c>
      <c r="N95" t="s" s="4">
        <v>669</v>
      </c>
      <c r="O95" t="s" s="4">
        <v>95</v>
      </c>
      <c r="P95" t="s" s="4">
        <v>670</v>
      </c>
      <c r="Q95" t="s" s="4">
        <v>95</v>
      </c>
      <c r="R95" t="s" s="4">
        <v>671</v>
      </c>
      <c r="S95" t="s" s="4">
        <v>671</v>
      </c>
      <c r="T95" t="s" s="4">
        <v>671</v>
      </c>
      <c r="U95" t="s" s="4">
        <v>671</v>
      </c>
      <c r="V95" t="s" s="4">
        <v>671</v>
      </c>
      <c r="W95" t="s" s="4">
        <v>671</v>
      </c>
      <c r="X95" t="s" s="4">
        <v>671</v>
      </c>
      <c r="Y95" t="s" s="4">
        <v>671</v>
      </c>
      <c r="Z95" t="s" s="4">
        <v>671</v>
      </c>
      <c r="AA95" t="s" s="4">
        <v>671</v>
      </c>
      <c r="AB95" t="s" s="4">
        <v>671</v>
      </c>
      <c r="AC95" t="s" s="4">
        <v>671</v>
      </c>
      <c r="AD95" t="s" s="4">
        <v>671</v>
      </c>
      <c r="AE95" t="s" s="4">
        <v>98</v>
      </c>
      <c r="AF95" t="s" s="4">
        <v>84</v>
      </c>
      <c r="AG95" t="s" s="4">
        <v>99</v>
      </c>
      <c r="AH95" t="s" s="4">
        <v>100</v>
      </c>
    </row>
    <row r="96" ht="45.0" customHeight="true">
      <c r="A96" t="s" s="4">
        <v>672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673</v>
      </c>
      <c r="G96" t="s" s="4">
        <v>674</v>
      </c>
      <c r="H96" t="s" s="4">
        <v>675</v>
      </c>
      <c r="I96" t="s" s="4">
        <v>605</v>
      </c>
      <c r="J96" t="s" s="4">
        <v>676</v>
      </c>
      <c r="K96" t="s" s="4">
        <v>677</v>
      </c>
      <c r="L96" t="s" s="4">
        <v>678</v>
      </c>
      <c r="M96" t="s" s="4">
        <v>107</v>
      </c>
      <c r="N96" t="s" s="4">
        <v>679</v>
      </c>
      <c r="O96" t="s" s="4">
        <v>95</v>
      </c>
      <c r="P96" t="s" s="4">
        <v>680</v>
      </c>
      <c r="Q96" t="s" s="4">
        <v>95</v>
      </c>
      <c r="R96" t="s" s="4">
        <v>681</v>
      </c>
      <c r="S96" t="s" s="4">
        <v>681</v>
      </c>
      <c r="T96" t="s" s="4">
        <v>681</v>
      </c>
      <c r="U96" t="s" s="4">
        <v>681</v>
      </c>
      <c r="V96" t="s" s="4">
        <v>681</v>
      </c>
      <c r="W96" t="s" s="4">
        <v>681</v>
      </c>
      <c r="X96" t="s" s="4">
        <v>681</v>
      </c>
      <c r="Y96" t="s" s="4">
        <v>681</v>
      </c>
      <c r="Z96" t="s" s="4">
        <v>681</v>
      </c>
      <c r="AA96" t="s" s="4">
        <v>681</v>
      </c>
      <c r="AB96" t="s" s="4">
        <v>681</v>
      </c>
      <c r="AC96" t="s" s="4">
        <v>681</v>
      </c>
      <c r="AD96" t="s" s="4">
        <v>681</v>
      </c>
      <c r="AE96" t="s" s="4">
        <v>98</v>
      </c>
      <c r="AF96" t="s" s="4">
        <v>84</v>
      </c>
      <c r="AG96" t="s" s="4">
        <v>99</v>
      </c>
      <c r="AH96" t="s" s="4">
        <v>100</v>
      </c>
    </row>
    <row r="97" ht="45.0" customHeight="true">
      <c r="A97" t="s" s="4">
        <v>682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234</v>
      </c>
      <c r="G97" t="s" s="4">
        <v>235</v>
      </c>
      <c r="H97" t="s" s="4">
        <v>236</v>
      </c>
      <c r="I97" t="s" s="4">
        <v>546</v>
      </c>
      <c r="J97" t="s" s="4">
        <v>683</v>
      </c>
      <c r="K97" t="s" s="4">
        <v>403</v>
      </c>
      <c r="L97" t="s" s="4">
        <v>191</v>
      </c>
      <c r="M97" t="s" s="4">
        <v>107</v>
      </c>
      <c r="N97" t="s" s="4">
        <v>240</v>
      </c>
      <c r="O97" t="s" s="4">
        <v>95</v>
      </c>
      <c r="P97" t="s" s="4">
        <v>684</v>
      </c>
      <c r="Q97" t="s" s="4">
        <v>95</v>
      </c>
      <c r="R97" t="s" s="4">
        <v>685</v>
      </c>
      <c r="S97" t="s" s="4">
        <v>685</v>
      </c>
      <c r="T97" t="s" s="4">
        <v>685</v>
      </c>
      <c r="U97" t="s" s="4">
        <v>685</v>
      </c>
      <c r="V97" t="s" s="4">
        <v>685</v>
      </c>
      <c r="W97" t="s" s="4">
        <v>685</v>
      </c>
      <c r="X97" t="s" s="4">
        <v>685</v>
      </c>
      <c r="Y97" t="s" s="4">
        <v>685</v>
      </c>
      <c r="Z97" t="s" s="4">
        <v>685</v>
      </c>
      <c r="AA97" t="s" s="4">
        <v>685</v>
      </c>
      <c r="AB97" t="s" s="4">
        <v>685</v>
      </c>
      <c r="AC97" t="s" s="4">
        <v>685</v>
      </c>
      <c r="AD97" t="s" s="4">
        <v>685</v>
      </c>
      <c r="AE97" t="s" s="4">
        <v>98</v>
      </c>
      <c r="AF97" t="s" s="4">
        <v>84</v>
      </c>
      <c r="AG97" t="s" s="4">
        <v>99</v>
      </c>
      <c r="AH97" t="s" s="4">
        <v>100</v>
      </c>
    </row>
    <row r="98" ht="45.0" customHeight="true">
      <c r="A98" t="s" s="4">
        <v>686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133</v>
      </c>
      <c r="G98" t="s" s="4">
        <v>134</v>
      </c>
      <c r="H98" t="s" s="4">
        <v>135</v>
      </c>
      <c r="I98" t="s" s="4">
        <v>546</v>
      </c>
      <c r="J98" t="s" s="4">
        <v>687</v>
      </c>
      <c r="K98" t="s" s="4">
        <v>688</v>
      </c>
      <c r="L98" t="s" s="4">
        <v>560</v>
      </c>
      <c r="M98" t="s" s="4">
        <v>107</v>
      </c>
      <c r="N98" t="s" s="4">
        <v>689</v>
      </c>
      <c r="O98" t="s" s="4">
        <v>95</v>
      </c>
      <c r="P98" t="s" s="4">
        <v>690</v>
      </c>
      <c r="Q98" t="s" s="4">
        <v>95</v>
      </c>
      <c r="R98" t="s" s="4">
        <v>691</v>
      </c>
      <c r="S98" t="s" s="4">
        <v>691</v>
      </c>
      <c r="T98" t="s" s="4">
        <v>691</v>
      </c>
      <c r="U98" t="s" s="4">
        <v>691</v>
      </c>
      <c r="V98" t="s" s="4">
        <v>691</v>
      </c>
      <c r="W98" t="s" s="4">
        <v>691</v>
      </c>
      <c r="X98" t="s" s="4">
        <v>691</v>
      </c>
      <c r="Y98" t="s" s="4">
        <v>691</v>
      </c>
      <c r="Z98" t="s" s="4">
        <v>691</v>
      </c>
      <c r="AA98" t="s" s="4">
        <v>691</v>
      </c>
      <c r="AB98" t="s" s="4">
        <v>691</v>
      </c>
      <c r="AC98" t="s" s="4">
        <v>691</v>
      </c>
      <c r="AD98" t="s" s="4">
        <v>691</v>
      </c>
      <c r="AE98" t="s" s="4">
        <v>98</v>
      </c>
      <c r="AF98" t="s" s="4">
        <v>84</v>
      </c>
      <c r="AG98" t="s" s="4">
        <v>99</v>
      </c>
      <c r="AH98" t="s" s="4">
        <v>100</v>
      </c>
    </row>
    <row r="99" ht="45.0" customHeight="true">
      <c r="A99" t="s" s="4">
        <v>692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171</v>
      </c>
      <c r="G99" t="s" s="4">
        <v>172</v>
      </c>
      <c r="H99" t="s" s="4">
        <v>693</v>
      </c>
      <c r="I99" t="s" s="4">
        <v>546</v>
      </c>
      <c r="J99" t="s" s="4">
        <v>694</v>
      </c>
      <c r="K99" t="s" s="4">
        <v>207</v>
      </c>
      <c r="L99" t="s" s="4">
        <v>207</v>
      </c>
      <c r="M99" t="s" s="4">
        <v>107</v>
      </c>
      <c r="N99" t="s" s="4">
        <v>695</v>
      </c>
      <c r="O99" t="s" s="4">
        <v>95</v>
      </c>
      <c r="P99" t="s" s="4">
        <v>696</v>
      </c>
      <c r="Q99" t="s" s="4">
        <v>95</v>
      </c>
      <c r="R99" t="s" s="4">
        <v>697</v>
      </c>
      <c r="S99" t="s" s="4">
        <v>697</v>
      </c>
      <c r="T99" t="s" s="4">
        <v>697</v>
      </c>
      <c r="U99" t="s" s="4">
        <v>697</v>
      </c>
      <c r="V99" t="s" s="4">
        <v>697</v>
      </c>
      <c r="W99" t="s" s="4">
        <v>697</v>
      </c>
      <c r="X99" t="s" s="4">
        <v>697</v>
      </c>
      <c r="Y99" t="s" s="4">
        <v>697</v>
      </c>
      <c r="Z99" t="s" s="4">
        <v>697</v>
      </c>
      <c r="AA99" t="s" s="4">
        <v>697</v>
      </c>
      <c r="AB99" t="s" s="4">
        <v>697</v>
      </c>
      <c r="AC99" t="s" s="4">
        <v>697</v>
      </c>
      <c r="AD99" t="s" s="4">
        <v>697</v>
      </c>
      <c r="AE99" t="s" s="4">
        <v>98</v>
      </c>
      <c r="AF99" t="s" s="4">
        <v>84</v>
      </c>
      <c r="AG99" t="s" s="4">
        <v>99</v>
      </c>
      <c r="AH99" t="s" s="4">
        <v>100</v>
      </c>
    </row>
    <row r="100" ht="45.0" customHeight="true">
      <c r="A100" t="s" s="4">
        <v>698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234</v>
      </c>
      <c r="G100" t="s" s="4">
        <v>235</v>
      </c>
      <c r="H100" t="s" s="4">
        <v>236</v>
      </c>
      <c r="I100" t="s" s="4">
        <v>546</v>
      </c>
      <c r="J100" t="s" s="4">
        <v>699</v>
      </c>
      <c r="K100" t="s" s="4">
        <v>284</v>
      </c>
      <c r="L100" t="s" s="4">
        <v>284</v>
      </c>
      <c r="M100" t="s" s="4">
        <v>107</v>
      </c>
      <c r="N100" t="s" s="4">
        <v>240</v>
      </c>
      <c r="O100" t="s" s="4">
        <v>95</v>
      </c>
      <c r="P100" t="s" s="4">
        <v>684</v>
      </c>
      <c r="Q100" t="s" s="4">
        <v>95</v>
      </c>
      <c r="R100" t="s" s="4">
        <v>700</v>
      </c>
      <c r="S100" t="s" s="4">
        <v>700</v>
      </c>
      <c r="T100" t="s" s="4">
        <v>700</v>
      </c>
      <c r="U100" t="s" s="4">
        <v>700</v>
      </c>
      <c r="V100" t="s" s="4">
        <v>700</v>
      </c>
      <c r="W100" t="s" s="4">
        <v>700</v>
      </c>
      <c r="X100" t="s" s="4">
        <v>700</v>
      </c>
      <c r="Y100" t="s" s="4">
        <v>700</v>
      </c>
      <c r="Z100" t="s" s="4">
        <v>700</v>
      </c>
      <c r="AA100" t="s" s="4">
        <v>700</v>
      </c>
      <c r="AB100" t="s" s="4">
        <v>700</v>
      </c>
      <c r="AC100" t="s" s="4">
        <v>700</v>
      </c>
      <c r="AD100" t="s" s="4">
        <v>700</v>
      </c>
      <c r="AE100" t="s" s="4">
        <v>98</v>
      </c>
      <c r="AF100" t="s" s="4">
        <v>84</v>
      </c>
      <c r="AG100" t="s" s="4">
        <v>99</v>
      </c>
      <c r="AH100" t="s" s="4">
        <v>100</v>
      </c>
    </row>
    <row r="101" ht="45.0" customHeight="true">
      <c r="A101" t="s" s="4">
        <v>701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234</v>
      </c>
      <c r="G101" t="s" s="4">
        <v>235</v>
      </c>
      <c r="H101" t="s" s="4">
        <v>236</v>
      </c>
      <c r="I101" t="s" s="4">
        <v>546</v>
      </c>
      <c r="J101" t="s" s="4">
        <v>702</v>
      </c>
      <c r="K101" t="s" s="4">
        <v>703</v>
      </c>
      <c r="L101" t="s" s="4">
        <v>239</v>
      </c>
      <c r="M101" t="s" s="4">
        <v>93</v>
      </c>
      <c r="N101" t="s" s="4">
        <v>704</v>
      </c>
      <c r="O101" t="s" s="4">
        <v>95</v>
      </c>
      <c r="P101" t="s" s="4">
        <v>705</v>
      </c>
      <c r="Q101" t="s" s="4">
        <v>95</v>
      </c>
      <c r="R101" t="s" s="4">
        <v>706</v>
      </c>
      <c r="S101" t="s" s="4">
        <v>706</v>
      </c>
      <c r="T101" t="s" s="4">
        <v>706</v>
      </c>
      <c r="U101" t="s" s="4">
        <v>706</v>
      </c>
      <c r="V101" t="s" s="4">
        <v>706</v>
      </c>
      <c r="W101" t="s" s="4">
        <v>706</v>
      </c>
      <c r="X101" t="s" s="4">
        <v>706</v>
      </c>
      <c r="Y101" t="s" s="4">
        <v>706</v>
      </c>
      <c r="Z101" t="s" s="4">
        <v>706</v>
      </c>
      <c r="AA101" t="s" s="4">
        <v>706</v>
      </c>
      <c r="AB101" t="s" s="4">
        <v>706</v>
      </c>
      <c r="AC101" t="s" s="4">
        <v>706</v>
      </c>
      <c r="AD101" t="s" s="4">
        <v>706</v>
      </c>
      <c r="AE101" t="s" s="4">
        <v>98</v>
      </c>
      <c r="AF101" t="s" s="4">
        <v>84</v>
      </c>
      <c r="AG101" t="s" s="4">
        <v>99</v>
      </c>
      <c r="AH101" t="s" s="4">
        <v>100</v>
      </c>
    </row>
    <row r="102" ht="45.0" customHeight="true">
      <c r="A102" t="s" s="4">
        <v>707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194</v>
      </c>
      <c r="G102" t="s" s="4">
        <v>195</v>
      </c>
      <c r="H102" t="s" s="4">
        <v>708</v>
      </c>
      <c r="I102" t="s" s="4">
        <v>546</v>
      </c>
      <c r="J102" t="s" s="4">
        <v>709</v>
      </c>
      <c r="K102" t="s" s="4">
        <v>677</v>
      </c>
      <c r="L102" t="s" s="4">
        <v>710</v>
      </c>
      <c r="M102" t="s" s="4">
        <v>93</v>
      </c>
      <c r="N102" t="s" s="4">
        <v>711</v>
      </c>
      <c r="O102" t="s" s="4">
        <v>95</v>
      </c>
      <c r="P102" t="s" s="4">
        <v>712</v>
      </c>
      <c r="Q102" t="s" s="4">
        <v>95</v>
      </c>
      <c r="R102" t="s" s="4">
        <v>713</v>
      </c>
      <c r="S102" t="s" s="4">
        <v>713</v>
      </c>
      <c r="T102" t="s" s="4">
        <v>713</v>
      </c>
      <c r="U102" t="s" s="4">
        <v>713</v>
      </c>
      <c r="V102" t="s" s="4">
        <v>713</v>
      </c>
      <c r="W102" t="s" s="4">
        <v>713</v>
      </c>
      <c r="X102" t="s" s="4">
        <v>713</v>
      </c>
      <c r="Y102" t="s" s="4">
        <v>713</v>
      </c>
      <c r="Z102" t="s" s="4">
        <v>713</v>
      </c>
      <c r="AA102" t="s" s="4">
        <v>713</v>
      </c>
      <c r="AB102" t="s" s="4">
        <v>713</v>
      </c>
      <c r="AC102" t="s" s="4">
        <v>713</v>
      </c>
      <c r="AD102" t="s" s="4">
        <v>713</v>
      </c>
      <c r="AE102" t="s" s="4">
        <v>98</v>
      </c>
      <c r="AF102" t="s" s="4">
        <v>84</v>
      </c>
      <c r="AG102" t="s" s="4">
        <v>99</v>
      </c>
      <c r="AH102" t="s" s="4">
        <v>100</v>
      </c>
    </row>
    <row r="103" ht="45.0" customHeight="true">
      <c r="A103" t="s" s="4">
        <v>714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300</v>
      </c>
      <c r="G103" t="s" s="4">
        <v>301</v>
      </c>
      <c r="H103" t="s" s="4">
        <v>114</v>
      </c>
      <c r="I103" t="s" s="4">
        <v>605</v>
      </c>
      <c r="J103" t="s" s="4">
        <v>547</v>
      </c>
      <c r="K103" t="s" s="4">
        <v>297</v>
      </c>
      <c r="L103" t="s" s="4">
        <v>620</v>
      </c>
      <c r="M103" t="s" s="4">
        <v>93</v>
      </c>
      <c r="N103" t="s" s="4">
        <v>118</v>
      </c>
      <c r="O103" t="s" s="4">
        <v>95</v>
      </c>
      <c r="P103" t="s" s="4">
        <v>447</v>
      </c>
      <c r="Q103" t="s" s="4">
        <v>95</v>
      </c>
      <c r="R103" t="s" s="4">
        <v>715</v>
      </c>
      <c r="S103" t="s" s="4">
        <v>715</v>
      </c>
      <c r="T103" t="s" s="4">
        <v>715</v>
      </c>
      <c r="U103" t="s" s="4">
        <v>715</v>
      </c>
      <c r="V103" t="s" s="4">
        <v>715</v>
      </c>
      <c r="W103" t="s" s="4">
        <v>715</v>
      </c>
      <c r="X103" t="s" s="4">
        <v>715</v>
      </c>
      <c r="Y103" t="s" s="4">
        <v>715</v>
      </c>
      <c r="Z103" t="s" s="4">
        <v>715</v>
      </c>
      <c r="AA103" t="s" s="4">
        <v>715</v>
      </c>
      <c r="AB103" t="s" s="4">
        <v>715</v>
      </c>
      <c r="AC103" t="s" s="4">
        <v>715</v>
      </c>
      <c r="AD103" t="s" s="4">
        <v>715</v>
      </c>
      <c r="AE103" t="s" s="4">
        <v>98</v>
      </c>
      <c r="AF103" t="s" s="4">
        <v>84</v>
      </c>
      <c r="AG103" t="s" s="4">
        <v>99</v>
      </c>
      <c r="AH103" t="s" s="4">
        <v>100</v>
      </c>
    </row>
    <row r="104" ht="45.0" customHeight="true">
      <c r="A104" t="s" s="4">
        <v>716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133</v>
      </c>
      <c r="G104" t="s" s="4">
        <v>134</v>
      </c>
      <c r="H104" t="s" s="4">
        <v>135</v>
      </c>
      <c r="I104" t="s" s="4">
        <v>717</v>
      </c>
      <c r="J104" t="s" s="4">
        <v>718</v>
      </c>
      <c r="K104" t="s" s="4">
        <v>719</v>
      </c>
      <c r="L104" t="s" s="4">
        <v>589</v>
      </c>
      <c r="M104" t="s" s="4">
        <v>107</v>
      </c>
      <c r="N104" t="s" s="4">
        <v>185</v>
      </c>
      <c r="O104" t="s" s="4">
        <v>95</v>
      </c>
      <c r="P104" t="s" s="4">
        <v>720</v>
      </c>
      <c r="Q104" t="s" s="4">
        <v>95</v>
      </c>
      <c r="R104" t="s" s="4">
        <v>721</v>
      </c>
      <c r="S104" t="s" s="4">
        <v>721</v>
      </c>
      <c r="T104" t="s" s="4">
        <v>721</v>
      </c>
      <c r="U104" t="s" s="4">
        <v>721</v>
      </c>
      <c r="V104" t="s" s="4">
        <v>721</v>
      </c>
      <c r="W104" t="s" s="4">
        <v>721</v>
      </c>
      <c r="X104" t="s" s="4">
        <v>721</v>
      </c>
      <c r="Y104" t="s" s="4">
        <v>721</v>
      </c>
      <c r="Z104" t="s" s="4">
        <v>721</v>
      </c>
      <c r="AA104" t="s" s="4">
        <v>721</v>
      </c>
      <c r="AB104" t="s" s="4">
        <v>721</v>
      </c>
      <c r="AC104" t="s" s="4">
        <v>721</v>
      </c>
      <c r="AD104" t="s" s="4">
        <v>721</v>
      </c>
      <c r="AE104" t="s" s="4">
        <v>98</v>
      </c>
      <c r="AF104" t="s" s="4">
        <v>84</v>
      </c>
      <c r="AG104" t="s" s="4">
        <v>99</v>
      </c>
      <c r="AH104" t="s" s="4">
        <v>100</v>
      </c>
    </row>
    <row r="105" ht="45.0" customHeight="true">
      <c r="A105" t="s" s="4">
        <v>722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133</v>
      </c>
      <c r="G105" t="s" s="4">
        <v>134</v>
      </c>
      <c r="H105" t="s" s="4">
        <v>135</v>
      </c>
      <c r="I105" t="s" s="4">
        <v>717</v>
      </c>
      <c r="J105" t="s" s="4">
        <v>723</v>
      </c>
      <c r="K105" t="s" s="4">
        <v>117</v>
      </c>
      <c r="L105" t="s" s="4">
        <v>238</v>
      </c>
      <c r="M105" t="s" s="4">
        <v>107</v>
      </c>
      <c r="N105" t="s" s="4">
        <v>724</v>
      </c>
      <c r="O105" t="s" s="4">
        <v>95</v>
      </c>
      <c r="P105" t="s" s="4">
        <v>725</v>
      </c>
      <c r="Q105" t="s" s="4">
        <v>95</v>
      </c>
      <c r="R105" t="s" s="4">
        <v>726</v>
      </c>
      <c r="S105" t="s" s="4">
        <v>726</v>
      </c>
      <c r="T105" t="s" s="4">
        <v>726</v>
      </c>
      <c r="U105" t="s" s="4">
        <v>726</v>
      </c>
      <c r="V105" t="s" s="4">
        <v>726</v>
      </c>
      <c r="W105" t="s" s="4">
        <v>726</v>
      </c>
      <c r="X105" t="s" s="4">
        <v>726</v>
      </c>
      <c r="Y105" t="s" s="4">
        <v>726</v>
      </c>
      <c r="Z105" t="s" s="4">
        <v>726</v>
      </c>
      <c r="AA105" t="s" s="4">
        <v>726</v>
      </c>
      <c r="AB105" t="s" s="4">
        <v>726</v>
      </c>
      <c r="AC105" t="s" s="4">
        <v>726</v>
      </c>
      <c r="AD105" t="s" s="4">
        <v>726</v>
      </c>
      <c r="AE105" t="s" s="4">
        <v>98</v>
      </c>
      <c r="AF105" t="s" s="4">
        <v>84</v>
      </c>
      <c r="AG105" t="s" s="4">
        <v>99</v>
      </c>
      <c r="AH105" t="s" s="4">
        <v>100</v>
      </c>
    </row>
    <row r="106" ht="45.0" customHeight="true">
      <c r="A106" t="s" s="4">
        <v>727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249</v>
      </c>
      <c r="G106" t="s" s="4">
        <v>87</v>
      </c>
      <c r="H106" t="s" s="4">
        <v>250</v>
      </c>
      <c r="I106" t="s" s="4">
        <v>717</v>
      </c>
      <c r="J106" t="s" s="4">
        <v>728</v>
      </c>
      <c r="K106" t="s" s="4">
        <v>446</v>
      </c>
      <c r="L106" t="s" s="4">
        <v>438</v>
      </c>
      <c r="M106" t="s" s="4">
        <v>93</v>
      </c>
      <c r="N106" t="s" s="4">
        <v>420</v>
      </c>
      <c r="O106" t="s" s="4">
        <v>95</v>
      </c>
      <c r="P106" t="s" s="4">
        <v>421</v>
      </c>
      <c r="Q106" t="s" s="4">
        <v>95</v>
      </c>
      <c r="R106" t="s" s="4">
        <v>729</v>
      </c>
      <c r="S106" t="s" s="4">
        <v>729</v>
      </c>
      <c r="T106" t="s" s="4">
        <v>729</v>
      </c>
      <c r="U106" t="s" s="4">
        <v>729</v>
      </c>
      <c r="V106" t="s" s="4">
        <v>729</v>
      </c>
      <c r="W106" t="s" s="4">
        <v>729</v>
      </c>
      <c r="X106" t="s" s="4">
        <v>729</v>
      </c>
      <c r="Y106" t="s" s="4">
        <v>729</v>
      </c>
      <c r="Z106" t="s" s="4">
        <v>729</v>
      </c>
      <c r="AA106" t="s" s="4">
        <v>729</v>
      </c>
      <c r="AB106" t="s" s="4">
        <v>729</v>
      </c>
      <c r="AC106" t="s" s="4">
        <v>729</v>
      </c>
      <c r="AD106" t="s" s="4">
        <v>729</v>
      </c>
      <c r="AE106" t="s" s="4">
        <v>98</v>
      </c>
      <c r="AF106" t="s" s="4">
        <v>84</v>
      </c>
      <c r="AG106" t="s" s="4">
        <v>99</v>
      </c>
      <c r="AH106" t="s" s="4">
        <v>100</v>
      </c>
    </row>
    <row r="107" ht="45.0" customHeight="true">
      <c r="A107" t="s" s="4">
        <v>730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158</v>
      </c>
      <c r="G107" t="s" s="4">
        <v>159</v>
      </c>
      <c r="H107" t="s" s="4">
        <v>160</v>
      </c>
      <c r="I107" t="s" s="4">
        <v>717</v>
      </c>
      <c r="J107" t="s" s="4">
        <v>731</v>
      </c>
      <c r="K107" t="s" s="4">
        <v>732</v>
      </c>
      <c r="L107" t="s" s="4">
        <v>266</v>
      </c>
      <c r="M107" t="s" s="4">
        <v>107</v>
      </c>
      <c r="N107" t="s" s="4">
        <v>162</v>
      </c>
      <c r="O107" t="s" s="4">
        <v>95</v>
      </c>
      <c r="P107" t="s" s="4">
        <v>163</v>
      </c>
      <c r="Q107" t="s" s="4">
        <v>95</v>
      </c>
      <c r="R107" t="s" s="4">
        <v>733</v>
      </c>
      <c r="S107" t="s" s="4">
        <v>733</v>
      </c>
      <c r="T107" t="s" s="4">
        <v>733</v>
      </c>
      <c r="U107" t="s" s="4">
        <v>733</v>
      </c>
      <c r="V107" t="s" s="4">
        <v>733</v>
      </c>
      <c r="W107" t="s" s="4">
        <v>733</v>
      </c>
      <c r="X107" t="s" s="4">
        <v>733</v>
      </c>
      <c r="Y107" t="s" s="4">
        <v>733</v>
      </c>
      <c r="Z107" t="s" s="4">
        <v>733</v>
      </c>
      <c r="AA107" t="s" s="4">
        <v>733</v>
      </c>
      <c r="AB107" t="s" s="4">
        <v>733</v>
      </c>
      <c r="AC107" t="s" s="4">
        <v>733</v>
      </c>
      <c r="AD107" t="s" s="4">
        <v>733</v>
      </c>
      <c r="AE107" t="s" s="4">
        <v>98</v>
      </c>
      <c r="AF107" t="s" s="4">
        <v>84</v>
      </c>
      <c r="AG107" t="s" s="4">
        <v>99</v>
      </c>
      <c r="AH107" t="s" s="4">
        <v>100</v>
      </c>
    </row>
    <row r="108" ht="45.0" customHeight="true">
      <c r="A108" t="s" s="4">
        <v>734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300</v>
      </c>
      <c r="G108" t="s" s="4">
        <v>301</v>
      </c>
      <c r="H108" t="s" s="4">
        <v>114</v>
      </c>
      <c r="I108" t="s" s="4">
        <v>717</v>
      </c>
      <c r="J108" t="s" s="4">
        <v>409</v>
      </c>
      <c r="K108" t="s" s="4">
        <v>106</v>
      </c>
      <c r="L108" t="s" s="4">
        <v>117</v>
      </c>
      <c r="M108" t="s" s="4">
        <v>93</v>
      </c>
      <c r="N108" t="s" s="4">
        <v>118</v>
      </c>
      <c r="O108" t="s" s="4">
        <v>95</v>
      </c>
      <c r="P108" t="s" s="4">
        <v>735</v>
      </c>
      <c r="Q108" t="s" s="4">
        <v>95</v>
      </c>
      <c r="R108" t="s" s="4">
        <v>736</v>
      </c>
      <c r="S108" t="s" s="4">
        <v>736</v>
      </c>
      <c r="T108" t="s" s="4">
        <v>736</v>
      </c>
      <c r="U108" t="s" s="4">
        <v>736</v>
      </c>
      <c r="V108" t="s" s="4">
        <v>736</v>
      </c>
      <c r="W108" t="s" s="4">
        <v>736</v>
      </c>
      <c r="X108" t="s" s="4">
        <v>736</v>
      </c>
      <c r="Y108" t="s" s="4">
        <v>736</v>
      </c>
      <c r="Z108" t="s" s="4">
        <v>736</v>
      </c>
      <c r="AA108" t="s" s="4">
        <v>736</v>
      </c>
      <c r="AB108" t="s" s="4">
        <v>736</v>
      </c>
      <c r="AC108" t="s" s="4">
        <v>736</v>
      </c>
      <c r="AD108" t="s" s="4">
        <v>736</v>
      </c>
      <c r="AE108" t="s" s="4">
        <v>98</v>
      </c>
      <c r="AF108" t="s" s="4">
        <v>84</v>
      </c>
      <c r="AG108" t="s" s="4">
        <v>99</v>
      </c>
      <c r="AH108" t="s" s="4">
        <v>100</v>
      </c>
    </row>
    <row r="109" ht="45.0" customHeight="true">
      <c r="A109" t="s" s="4">
        <v>737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112</v>
      </c>
      <c r="G109" t="s" s="4">
        <v>113</v>
      </c>
      <c r="H109" t="s" s="4">
        <v>114</v>
      </c>
      <c r="I109" t="s" s="4">
        <v>546</v>
      </c>
      <c r="J109" t="s" s="4">
        <v>738</v>
      </c>
      <c r="K109" t="s" s="4">
        <v>147</v>
      </c>
      <c r="L109" t="s" s="4">
        <v>147</v>
      </c>
      <c r="M109" t="s" s="4">
        <v>93</v>
      </c>
      <c r="N109" t="s" s="4">
        <v>118</v>
      </c>
      <c r="O109" t="s" s="4">
        <v>95</v>
      </c>
      <c r="P109" t="s" s="4">
        <v>447</v>
      </c>
      <c r="Q109" t="s" s="4">
        <v>95</v>
      </c>
      <c r="R109" t="s" s="4">
        <v>739</v>
      </c>
      <c r="S109" t="s" s="4">
        <v>739</v>
      </c>
      <c r="T109" t="s" s="4">
        <v>739</v>
      </c>
      <c r="U109" t="s" s="4">
        <v>739</v>
      </c>
      <c r="V109" t="s" s="4">
        <v>739</v>
      </c>
      <c r="W109" t="s" s="4">
        <v>739</v>
      </c>
      <c r="X109" t="s" s="4">
        <v>739</v>
      </c>
      <c r="Y109" t="s" s="4">
        <v>739</v>
      </c>
      <c r="Z109" t="s" s="4">
        <v>739</v>
      </c>
      <c r="AA109" t="s" s="4">
        <v>739</v>
      </c>
      <c r="AB109" t="s" s="4">
        <v>739</v>
      </c>
      <c r="AC109" t="s" s="4">
        <v>739</v>
      </c>
      <c r="AD109" t="s" s="4">
        <v>739</v>
      </c>
      <c r="AE109" t="s" s="4">
        <v>98</v>
      </c>
      <c r="AF109" t="s" s="4">
        <v>84</v>
      </c>
      <c r="AG109" t="s" s="4">
        <v>99</v>
      </c>
      <c r="AH109" t="s" s="4">
        <v>100</v>
      </c>
    </row>
    <row r="110" ht="45.0" customHeight="true">
      <c r="A110" t="s" s="4">
        <v>740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158</v>
      </c>
      <c r="G110" t="s" s="4">
        <v>159</v>
      </c>
      <c r="H110" t="s" s="4">
        <v>160</v>
      </c>
      <c r="I110" t="s" s="4">
        <v>741</v>
      </c>
      <c r="J110" t="s" s="4">
        <v>742</v>
      </c>
      <c r="K110" t="s" s="4">
        <v>432</v>
      </c>
      <c r="L110" t="s" s="4">
        <v>370</v>
      </c>
      <c r="M110" t="s" s="4">
        <v>107</v>
      </c>
      <c r="N110" t="s" s="4">
        <v>743</v>
      </c>
      <c r="O110" t="s" s="4">
        <v>95</v>
      </c>
      <c r="P110" t="s" s="4">
        <v>744</v>
      </c>
      <c r="Q110" t="s" s="4">
        <v>95</v>
      </c>
      <c r="R110" t="s" s="4">
        <v>745</v>
      </c>
      <c r="S110" t="s" s="4">
        <v>745</v>
      </c>
      <c r="T110" t="s" s="4">
        <v>745</v>
      </c>
      <c r="U110" t="s" s="4">
        <v>745</v>
      </c>
      <c r="V110" t="s" s="4">
        <v>745</v>
      </c>
      <c r="W110" t="s" s="4">
        <v>745</v>
      </c>
      <c r="X110" t="s" s="4">
        <v>745</v>
      </c>
      <c r="Y110" t="s" s="4">
        <v>745</v>
      </c>
      <c r="Z110" t="s" s="4">
        <v>745</v>
      </c>
      <c r="AA110" t="s" s="4">
        <v>745</v>
      </c>
      <c r="AB110" t="s" s="4">
        <v>745</v>
      </c>
      <c r="AC110" t="s" s="4">
        <v>745</v>
      </c>
      <c r="AD110" t="s" s="4">
        <v>745</v>
      </c>
      <c r="AE110" t="s" s="4">
        <v>98</v>
      </c>
      <c r="AF110" t="s" s="4">
        <v>84</v>
      </c>
      <c r="AG110" t="s" s="4">
        <v>99</v>
      </c>
      <c r="AH110" t="s" s="4">
        <v>100</v>
      </c>
    </row>
    <row r="111" ht="45.0" customHeight="true">
      <c r="A111" t="s" s="4">
        <v>746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648</v>
      </c>
      <c r="G111" t="s" s="4">
        <v>134</v>
      </c>
      <c r="H111" t="s" s="4">
        <v>135</v>
      </c>
      <c r="I111" t="s" s="4">
        <v>741</v>
      </c>
      <c r="J111" t="s" s="4">
        <v>747</v>
      </c>
      <c r="K111" t="s" s="4">
        <v>599</v>
      </c>
      <c r="L111" t="s" s="4">
        <v>748</v>
      </c>
      <c r="M111" t="s" s="4">
        <v>107</v>
      </c>
      <c r="N111" t="s" s="4">
        <v>749</v>
      </c>
      <c r="O111" t="s" s="4">
        <v>95</v>
      </c>
      <c r="P111" t="s" s="4">
        <v>750</v>
      </c>
      <c r="Q111" t="s" s="4">
        <v>95</v>
      </c>
      <c r="R111" t="s" s="4">
        <v>751</v>
      </c>
      <c r="S111" t="s" s="4">
        <v>751</v>
      </c>
      <c r="T111" t="s" s="4">
        <v>751</v>
      </c>
      <c r="U111" t="s" s="4">
        <v>751</v>
      </c>
      <c r="V111" t="s" s="4">
        <v>751</v>
      </c>
      <c r="W111" t="s" s="4">
        <v>751</v>
      </c>
      <c r="X111" t="s" s="4">
        <v>751</v>
      </c>
      <c r="Y111" t="s" s="4">
        <v>751</v>
      </c>
      <c r="Z111" t="s" s="4">
        <v>751</v>
      </c>
      <c r="AA111" t="s" s="4">
        <v>751</v>
      </c>
      <c r="AB111" t="s" s="4">
        <v>751</v>
      </c>
      <c r="AC111" t="s" s="4">
        <v>751</v>
      </c>
      <c r="AD111" t="s" s="4">
        <v>751</v>
      </c>
      <c r="AE111" t="s" s="4">
        <v>98</v>
      </c>
      <c r="AF111" t="s" s="4">
        <v>84</v>
      </c>
      <c r="AG111" t="s" s="4">
        <v>99</v>
      </c>
      <c r="AH111" t="s" s="4">
        <v>100</v>
      </c>
    </row>
    <row r="112" ht="45.0" customHeight="true">
      <c r="A112" t="s" s="4">
        <v>752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648</v>
      </c>
      <c r="G112" t="s" s="4">
        <v>134</v>
      </c>
      <c r="H112" t="s" s="4">
        <v>135</v>
      </c>
      <c r="I112" t="s" s="4">
        <v>741</v>
      </c>
      <c r="J112" t="s" s="4">
        <v>753</v>
      </c>
      <c r="K112" t="s" s="4">
        <v>311</v>
      </c>
      <c r="L112" t="s" s="4">
        <v>754</v>
      </c>
      <c r="M112" t="s" s="4">
        <v>107</v>
      </c>
      <c r="N112" t="s" s="4">
        <v>749</v>
      </c>
      <c r="O112" t="s" s="4">
        <v>95</v>
      </c>
      <c r="P112" t="s" s="4">
        <v>750</v>
      </c>
      <c r="Q112" t="s" s="4">
        <v>95</v>
      </c>
      <c r="R112" t="s" s="4">
        <v>755</v>
      </c>
      <c r="S112" t="s" s="4">
        <v>755</v>
      </c>
      <c r="T112" t="s" s="4">
        <v>755</v>
      </c>
      <c r="U112" t="s" s="4">
        <v>755</v>
      </c>
      <c r="V112" t="s" s="4">
        <v>755</v>
      </c>
      <c r="W112" t="s" s="4">
        <v>755</v>
      </c>
      <c r="X112" t="s" s="4">
        <v>755</v>
      </c>
      <c r="Y112" t="s" s="4">
        <v>755</v>
      </c>
      <c r="Z112" t="s" s="4">
        <v>755</v>
      </c>
      <c r="AA112" t="s" s="4">
        <v>755</v>
      </c>
      <c r="AB112" t="s" s="4">
        <v>755</v>
      </c>
      <c r="AC112" t="s" s="4">
        <v>755</v>
      </c>
      <c r="AD112" t="s" s="4">
        <v>755</v>
      </c>
      <c r="AE112" t="s" s="4">
        <v>98</v>
      </c>
      <c r="AF112" t="s" s="4">
        <v>84</v>
      </c>
      <c r="AG112" t="s" s="4">
        <v>99</v>
      </c>
      <c r="AH112" t="s" s="4">
        <v>100</v>
      </c>
    </row>
    <row r="113" ht="45.0" customHeight="true">
      <c r="A113" t="s" s="4">
        <v>756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234</v>
      </c>
      <c r="G113" t="s" s="4">
        <v>235</v>
      </c>
      <c r="H113" t="s" s="4">
        <v>236</v>
      </c>
      <c r="I113" t="s" s="4">
        <v>741</v>
      </c>
      <c r="J113" t="s" s="4">
        <v>757</v>
      </c>
      <c r="K113" t="s" s="4">
        <v>137</v>
      </c>
      <c r="L113" t="s" s="4">
        <v>239</v>
      </c>
      <c r="M113" t="s" s="4">
        <v>93</v>
      </c>
      <c r="N113" t="s" s="4">
        <v>704</v>
      </c>
      <c r="O113" t="s" s="4">
        <v>95</v>
      </c>
      <c r="P113" t="s" s="4">
        <v>758</v>
      </c>
      <c r="Q113" t="s" s="4">
        <v>95</v>
      </c>
      <c r="R113" t="s" s="4">
        <v>759</v>
      </c>
      <c r="S113" t="s" s="4">
        <v>759</v>
      </c>
      <c r="T113" t="s" s="4">
        <v>759</v>
      </c>
      <c r="U113" t="s" s="4">
        <v>759</v>
      </c>
      <c r="V113" t="s" s="4">
        <v>759</v>
      </c>
      <c r="W113" t="s" s="4">
        <v>759</v>
      </c>
      <c r="X113" t="s" s="4">
        <v>759</v>
      </c>
      <c r="Y113" t="s" s="4">
        <v>759</v>
      </c>
      <c r="Z113" t="s" s="4">
        <v>759</v>
      </c>
      <c r="AA113" t="s" s="4">
        <v>759</v>
      </c>
      <c r="AB113" t="s" s="4">
        <v>759</v>
      </c>
      <c r="AC113" t="s" s="4">
        <v>759</v>
      </c>
      <c r="AD113" t="s" s="4">
        <v>759</v>
      </c>
      <c r="AE113" t="s" s="4">
        <v>98</v>
      </c>
      <c r="AF113" t="s" s="4">
        <v>84</v>
      </c>
      <c r="AG113" t="s" s="4">
        <v>99</v>
      </c>
      <c r="AH113" t="s" s="4">
        <v>100</v>
      </c>
    </row>
    <row r="114" ht="45.0" customHeight="true">
      <c r="A114" t="s" s="4">
        <v>760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234</v>
      </c>
      <c r="G114" t="s" s="4">
        <v>235</v>
      </c>
      <c r="H114" t="s" s="4">
        <v>236</v>
      </c>
      <c r="I114" t="s" s="4">
        <v>741</v>
      </c>
      <c r="J114" t="s" s="4">
        <v>761</v>
      </c>
      <c r="K114" t="s" s="4">
        <v>239</v>
      </c>
      <c r="L114" t="s" s="4">
        <v>762</v>
      </c>
      <c r="M114" t="s" s="4">
        <v>107</v>
      </c>
      <c r="N114" t="s" s="4">
        <v>704</v>
      </c>
      <c r="O114" t="s" s="4">
        <v>95</v>
      </c>
      <c r="P114" t="s" s="4">
        <v>758</v>
      </c>
      <c r="Q114" t="s" s="4">
        <v>95</v>
      </c>
      <c r="R114" t="s" s="4">
        <v>763</v>
      </c>
      <c r="S114" t="s" s="4">
        <v>763</v>
      </c>
      <c r="T114" t="s" s="4">
        <v>763</v>
      </c>
      <c r="U114" t="s" s="4">
        <v>763</v>
      </c>
      <c r="V114" t="s" s="4">
        <v>763</v>
      </c>
      <c r="W114" t="s" s="4">
        <v>763</v>
      </c>
      <c r="X114" t="s" s="4">
        <v>763</v>
      </c>
      <c r="Y114" t="s" s="4">
        <v>763</v>
      </c>
      <c r="Z114" t="s" s="4">
        <v>763</v>
      </c>
      <c r="AA114" t="s" s="4">
        <v>763</v>
      </c>
      <c r="AB114" t="s" s="4">
        <v>763</v>
      </c>
      <c r="AC114" t="s" s="4">
        <v>763</v>
      </c>
      <c r="AD114" t="s" s="4">
        <v>763</v>
      </c>
      <c r="AE114" t="s" s="4">
        <v>98</v>
      </c>
      <c r="AF114" t="s" s="4">
        <v>84</v>
      </c>
      <c r="AG114" t="s" s="4">
        <v>99</v>
      </c>
      <c r="AH114" t="s" s="4">
        <v>100</v>
      </c>
    </row>
    <row r="115" ht="45.0" customHeight="true">
      <c r="A115" t="s" s="4">
        <v>764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194</v>
      </c>
      <c r="G115" t="s" s="4">
        <v>195</v>
      </c>
      <c r="H115" t="s" s="4">
        <v>503</v>
      </c>
      <c r="I115" t="s" s="4">
        <v>765</v>
      </c>
      <c r="J115" t="s" s="4">
        <v>766</v>
      </c>
      <c r="K115" t="s" s="4">
        <v>767</v>
      </c>
      <c r="L115" t="s" s="4">
        <v>274</v>
      </c>
      <c r="M115" t="s" s="4">
        <v>107</v>
      </c>
      <c r="N115" t="s" s="4">
        <v>768</v>
      </c>
      <c r="O115" t="s" s="4">
        <v>95</v>
      </c>
      <c r="P115" t="s" s="4">
        <v>769</v>
      </c>
      <c r="Q115" t="s" s="4">
        <v>95</v>
      </c>
      <c r="R115" t="s" s="4">
        <v>770</v>
      </c>
      <c r="S115" t="s" s="4">
        <v>770</v>
      </c>
      <c r="T115" t="s" s="4">
        <v>770</v>
      </c>
      <c r="U115" t="s" s="4">
        <v>770</v>
      </c>
      <c r="V115" t="s" s="4">
        <v>770</v>
      </c>
      <c r="W115" t="s" s="4">
        <v>770</v>
      </c>
      <c r="X115" t="s" s="4">
        <v>770</v>
      </c>
      <c r="Y115" t="s" s="4">
        <v>770</v>
      </c>
      <c r="Z115" t="s" s="4">
        <v>770</v>
      </c>
      <c r="AA115" t="s" s="4">
        <v>770</v>
      </c>
      <c r="AB115" t="s" s="4">
        <v>770</v>
      </c>
      <c r="AC115" t="s" s="4">
        <v>770</v>
      </c>
      <c r="AD115" t="s" s="4">
        <v>770</v>
      </c>
      <c r="AE115" t="s" s="4">
        <v>98</v>
      </c>
      <c r="AF115" t="s" s="4">
        <v>84</v>
      </c>
      <c r="AG115" t="s" s="4">
        <v>99</v>
      </c>
      <c r="AH115" t="s" s="4">
        <v>100</v>
      </c>
    </row>
    <row r="116" ht="45.0" customHeight="true">
      <c r="A116" t="s" s="4">
        <v>771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279</v>
      </c>
      <c r="G116" t="s" s="4">
        <v>280</v>
      </c>
      <c r="H116" t="s" s="4">
        <v>281</v>
      </c>
      <c r="I116" t="s" s="4">
        <v>765</v>
      </c>
      <c r="J116" t="s" s="4">
        <v>772</v>
      </c>
      <c r="K116" t="s" s="4">
        <v>773</v>
      </c>
      <c r="L116" t="s" s="4">
        <v>395</v>
      </c>
      <c r="M116" t="s" s="4">
        <v>93</v>
      </c>
      <c r="N116" t="s" s="4">
        <v>285</v>
      </c>
      <c r="O116" t="s" s="4">
        <v>95</v>
      </c>
      <c r="P116" t="s" s="4">
        <v>321</v>
      </c>
      <c r="Q116" t="s" s="4">
        <v>95</v>
      </c>
      <c r="R116" t="s" s="4">
        <v>774</v>
      </c>
      <c r="S116" t="s" s="4">
        <v>774</v>
      </c>
      <c r="T116" t="s" s="4">
        <v>774</v>
      </c>
      <c r="U116" t="s" s="4">
        <v>774</v>
      </c>
      <c r="V116" t="s" s="4">
        <v>774</v>
      </c>
      <c r="W116" t="s" s="4">
        <v>774</v>
      </c>
      <c r="X116" t="s" s="4">
        <v>774</v>
      </c>
      <c r="Y116" t="s" s="4">
        <v>774</v>
      </c>
      <c r="Z116" t="s" s="4">
        <v>774</v>
      </c>
      <c r="AA116" t="s" s="4">
        <v>774</v>
      </c>
      <c r="AB116" t="s" s="4">
        <v>774</v>
      </c>
      <c r="AC116" t="s" s="4">
        <v>774</v>
      </c>
      <c r="AD116" t="s" s="4">
        <v>774</v>
      </c>
      <c r="AE116" t="s" s="4">
        <v>98</v>
      </c>
      <c r="AF116" t="s" s="4">
        <v>84</v>
      </c>
      <c r="AG116" t="s" s="4">
        <v>99</v>
      </c>
      <c r="AH116" t="s" s="4">
        <v>100</v>
      </c>
    </row>
    <row r="117" ht="45.0" customHeight="true">
      <c r="A117" t="s" s="4">
        <v>775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234</v>
      </c>
      <c r="G117" t="s" s="4">
        <v>235</v>
      </c>
      <c r="H117" t="s" s="4">
        <v>236</v>
      </c>
      <c r="I117" t="s" s="4">
        <v>776</v>
      </c>
      <c r="J117" t="s" s="4">
        <v>777</v>
      </c>
      <c r="K117" t="s" s="4">
        <v>778</v>
      </c>
      <c r="L117" t="s" s="4">
        <v>297</v>
      </c>
      <c r="M117" t="s" s="4">
        <v>107</v>
      </c>
      <c r="N117" t="s" s="4">
        <v>240</v>
      </c>
      <c r="O117" t="s" s="4">
        <v>95</v>
      </c>
      <c r="P117" t="s" s="4">
        <v>779</v>
      </c>
      <c r="Q117" t="s" s="4">
        <v>95</v>
      </c>
      <c r="R117" t="s" s="4">
        <v>780</v>
      </c>
      <c r="S117" t="s" s="4">
        <v>780</v>
      </c>
      <c r="T117" t="s" s="4">
        <v>780</v>
      </c>
      <c r="U117" t="s" s="4">
        <v>780</v>
      </c>
      <c r="V117" t="s" s="4">
        <v>780</v>
      </c>
      <c r="W117" t="s" s="4">
        <v>780</v>
      </c>
      <c r="X117" t="s" s="4">
        <v>780</v>
      </c>
      <c r="Y117" t="s" s="4">
        <v>780</v>
      </c>
      <c r="Z117" t="s" s="4">
        <v>780</v>
      </c>
      <c r="AA117" t="s" s="4">
        <v>780</v>
      </c>
      <c r="AB117" t="s" s="4">
        <v>780</v>
      </c>
      <c r="AC117" t="s" s="4">
        <v>780</v>
      </c>
      <c r="AD117" t="s" s="4">
        <v>780</v>
      </c>
      <c r="AE117" t="s" s="4">
        <v>98</v>
      </c>
      <c r="AF117" t="s" s="4">
        <v>84</v>
      </c>
      <c r="AG117" t="s" s="4">
        <v>99</v>
      </c>
      <c r="AH117" t="s" s="4">
        <v>100</v>
      </c>
    </row>
    <row r="118" ht="45.0" customHeight="true">
      <c r="A118" t="s" s="4">
        <v>781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143</v>
      </c>
      <c r="G118" t="s" s="4">
        <v>144</v>
      </c>
      <c r="H118" t="s" s="4">
        <v>145</v>
      </c>
      <c r="I118" t="s" s="4">
        <v>776</v>
      </c>
      <c r="J118" t="s" s="4">
        <v>368</v>
      </c>
      <c r="K118" t="s" s="4">
        <v>425</v>
      </c>
      <c r="L118" t="s" s="4">
        <v>535</v>
      </c>
      <c r="M118" t="s" s="4">
        <v>93</v>
      </c>
      <c r="N118" t="s" s="4">
        <v>149</v>
      </c>
      <c r="O118" t="s" s="4">
        <v>95</v>
      </c>
      <c r="P118" t="s" s="4">
        <v>150</v>
      </c>
      <c r="Q118" t="s" s="4">
        <v>95</v>
      </c>
      <c r="R118" t="s" s="4">
        <v>782</v>
      </c>
      <c r="S118" t="s" s="4">
        <v>782</v>
      </c>
      <c r="T118" t="s" s="4">
        <v>782</v>
      </c>
      <c r="U118" t="s" s="4">
        <v>782</v>
      </c>
      <c r="V118" t="s" s="4">
        <v>782</v>
      </c>
      <c r="W118" t="s" s="4">
        <v>782</v>
      </c>
      <c r="X118" t="s" s="4">
        <v>782</v>
      </c>
      <c r="Y118" t="s" s="4">
        <v>782</v>
      </c>
      <c r="Z118" t="s" s="4">
        <v>782</v>
      </c>
      <c r="AA118" t="s" s="4">
        <v>782</v>
      </c>
      <c r="AB118" t="s" s="4">
        <v>782</v>
      </c>
      <c r="AC118" t="s" s="4">
        <v>782</v>
      </c>
      <c r="AD118" t="s" s="4">
        <v>782</v>
      </c>
      <c r="AE118" t="s" s="4">
        <v>98</v>
      </c>
      <c r="AF118" t="s" s="4">
        <v>84</v>
      </c>
      <c r="AG118" t="s" s="4">
        <v>99</v>
      </c>
      <c r="AH118" t="s" s="4">
        <v>100</v>
      </c>
    </row>
    <row r="119" ht="45.0" customHeight="true">
      <c r="A119" t="s" s="4">
        <v>783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158</v>
      </c>
      <c r="G119" t="s" s="4">
        <v>159</v>
      </c>
      <c r="H119" t="s" s="4">
        <v>160</v>
      </c>
      <c r="I119" t="s" s="4">
        <v>776</v>
      </c>
      <c r="J119" t="s" s="4">
        <v>784</v>
      </c>
      <c r="K119" t="s" s="4">
        <v>535</v>
      </c>
      <c r="L119" t="s" s="4">
        <v>785</v>
      </c>
      <c r="M119" t="s" s="4">
        <v>107</v>
      </c>
      <c r="N119" t="s" s="4">
        <v>162</v>
      </c>
      <c r="O119" t="s" s="4">
        <v>95</v>
      </c>
      <c r="P119" t="s" s="4">
        <v>163</v>
      </c>
      <c r="Q119" t="s" s="4">
        <v>95</v>
      </c>
      <c r="R119" t="s" s="4">
        <v>786</v>
      </c>
      <c r="S119" t="s" s="4">
        <v>786</v>
      </c>
      <c r="T119" t="s" s="4">
        <v>786</v>
      </c>
      <c r="U119" t="s" s="4">
        <v>786</v>
      </c>
      <c r="V119" t="s" s="4">
        <v>786</v>
      </c>
      <c r="W119" t="s" s="4">
        <v>786</v>
      </c>
      <c r="X119" t="s" s="4">
        <v>786</v>
      </c>
      <c r="Y119" t="s" s="4">
        <v>786</v>
      </c>
      <c r="Z119" t="s" s="4">
        <v>786</v>
      </c>
      <c r="AA119" t="s" s="4">
        <v>786</v>
      </c>
      <c r="AB119" t="s" s="4">
        <v>786</v>
      </c>
      <c r="AC119" t="s" s="4">
        <v>786</v>
      </c>
      <c r="AD119" t="s" s="4">
        <v>786</v>
      </c>
      <c r="AE119" t="s" s="4">
        <v>98</v>
      </c>
      <c r="AF119" t="s" s="4">
        <v>84</v>
      </c>
      <c r="AG119" t="s" s="4">
        <v>99</v>
      </c>
      <c r="AH119" t="s" s="4">
        <v>100</v>
      </c>
    </row>
    <row r="120" ht="45.0" customHeight="true">
      <c r="A120" t="s" s="4">
        <v>787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133</v>
      </c>
      <c r="G120" t="s" s="4">
        <v>134</v>
      </c>
      <c r="H120" t="s" s="4">
        <v>135</v>
      </c>
      <c r="I120" t="s" s="4">
        <v>776</v>
      </c>
      <c r="J120" t="s" s="4">
        <v>788</v>
      </c>
      <c r="K120" t="s" s="4">
        <v>340</v>
      </c>
      <c r="L120" t="s" s="4">
        <v>599</v>
      </c>
      <c r="M120" t="s" s="4">
        <v>93</v>
      </c>
      <c r="N120" t="s" s="4">
        <v>789</v>
      </c>
      <c r="O120" t="s" s="4">
        <v>95</v>
      </c>
      <c r="P120" t="s" s="4">
        <v>790</v>
      </c>
      <c r="Q120" t="s" s="4">
        <v>95</v>
      </c>
      <c r="R120" t="s" s="4">
        <v>791</v>
      </c>
      <c r="S120" t="s" s="4">
        <v>791</v>
      </c>
      <c r="T120" t="s" s="4">
        <v>791</v>
      </c>
      <c r="U120" t="s" s="4">
        <v>791</v>
      </c>
      <c r="V120" t="s" s="4">
        <v>791</v>
      </c>
      <c r="W120" t="s" s="4">
        <v>791</v>
      </c>
      <c r="X120" t="s" s="4">
        <v>791</v>
      </c>
      <c r="Y120" t="s" s="4">
        <v>791</v>
      </c>
      <c r="Z120" t="s" s="4">
        <v>791</v>
      </c>
      <c r="AA120" t="s" s="4">
        <v>791</v>
      </c>
      <c r="AB120" t="s" s="4">
        <v>791</v>
      </c>
      <c r="AC120" t="s" s="4">
        <v>791</v>
      </c>
      <c r="AD120" t="s" s="4">
        <v>791</v>
      </c>
      <c r="AE120" t="s" s="4">
        <v>98</v>
      </c>
      <c r="AF120" t="s" s="4">
        <v>84</v>
      </c>
      <c r="AG120" t="s" s="4">
        <v>99</v>
      </c>
      <c r="AH120" t="s" s="4">
        <v>100</v>
      </c>
    </row>
    <row r="121" ht="45.0" customHeight="true">
      <c r="A121" t="s" s="4">
        <v>792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87</v>
      </c>
      <c r="H121" t="s" s="4">
        <v>88</v>
      </c>
      <c r="I121" t="s" s="4">
        <v>741</v>
      </c>
      <c r="J121" t="s" s="4">
        <v>793</v>
      </c>
      <c r="K121" t="s" s="4">
        <v>239</v>
      </c>
      <c r="L121" t="s" s="4">
        <v>403</v>
      </c>
      <c r="M121" t="s" s="4">
        <v>107</v>
      </c>
      <c r="N121" t="s" s="4">
        <v>794</v>
      </c>
      <c r="O121" t="s" s="4">
        <v>95</v>
      </c>
      <c r="P121" t="s" s="4">
        <v>795</v>
      </c>
      <c r="Q121" t="s" s="4">
        <v>95</v>
      </c>
      <c r="R121" t="s" s="4">
        <v>796</v>
      </c>
      <c r="S121" t="s" s="4">
        <v>796</v>
      </c>
      <c r="T121" t="s" s="4">
        <v>796</v>
      </c>
      <c r="U121" t="s" s="4">
        <v>796</v>
      </c>
      <c r="V121" t="s" s="4">
        <v>796</v>
      </c>
      <c r="W121" t="s" s="4">
        <v>796</v>
      </c>
      <c r="X121" t="s" s="4">
        <v>796</v>
      </c>
      <c r="Y121" t="s" s="4">
        <v>796</v>
      </c>
      <c r="Z121" t="s" s="4">
        <v>796</v>
      </c>
      <c r="AA121" t="s" s="4">
        <v>796</v>
      </c>
      <c r="AB121" t="s" s="4">
        <v>796</v>
      </c>
      <c r="AC121" t="s" s="4">
        <v>796</v>
      </c>
      <c r="AD121" t="s" s="4">
        <v>796</v>
      </c>
      <c r="AE121" t="s" s="4">
        <v>98</v>
      </c>
      <c r="AF121" t="s" s="4">
        <v>84</v>
      </c>
      <c r="AG121" t="s" s="4">
        <v>99</v>
      </c>
      <c r="AH121" t="s" s="4">
        <v>100</v>
      </c>
    </row>
    <row r="122" ht="45.0" customHeight="true">
      <c r="A122" t="s" s="4">
        <v>797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86</v>
      </c>
      <c r="G122" t="s" s="4">
        <v>87</v>
      </c>
      <c r="H122" t="s" s="4">
        <v>88</v>
      </c>
      <c r="I122" t="s" s="4">
        <v>741</v>
      </c>
      <c r="J122" t="s" s="4">
        <v>798</v>
      </c>
      <c r="K122" t="s" s="4">
        <v>284</v>
      </c>
      <c r="L122" t="s" s="4">
        <v>799</v>
      </c>
      <c r="M122" t="s" s="4">
        <v>93</v>
      </c>
      <c r="N122" t="s" s="4">
        <v>800</v>
      </c>
      <c r="O122" t="s" s="4">
        <v>95</v>
      </c>
      <c r="P122" t="s" s="4">
        <v>801</v>
      </c>
      <c r="Q122" t="s" s="4">
        <v>95</v>
      </c>
      <c r="R122" t="s" s="4">
        <v>802</v>
      </c>
      <c r="S122" t="s" s="4">
        <v>802</v>
      </c>
      <c r="T122" t="s" s="4">
        <v>802</v>
      </c>
      <c r="U122" t="s" s="4">
        <v>802</v>
      </c>
      <c r="V122" t="s" s="4">
        <v>802</v>
      </c>
      <c r="W122" t="s" s="4">
        <v>802</v>
      </c>
      <c r="X122" t="s" s="4">
        <v>802</v>
      </c>
      <c r="Y122" t="s" s="4">
        <v>802</v>
      </c>
      <c r="Z122" t="s" s="4">
        <v>802</v>
      </c>
      <c r="AA122" t="s" s="4">
        <v>802</v>
      </c>
      <c r="AB122" t="s" s="4">
        <v>802</v>
      </c>
      <c r="AC122" t="s" s="4">
        <v>802</v>
      </c>
      <c r="AD122" t="s" s="4">
        <v>802</v>
      </c>
      <c r="AE122" t="s" s="4">
        <v>98</v>
      </c>
      <c r="AF122" t="s" s="4">
        <v>84</v>
      </c>
      <c r="AG122" t="s" s="4">
        <v>99</v>
      </c>
      <c r="AH122" t="s" s="4">
        <v>100</v>
      </c>
    </row>
    <row r="123" ht="45.0" customHeight="true">
      <c r="A123" t="s" s="4">
        <v>803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87</v>
      </c>
      <c r="H123" t="s" s="4">
        <v>88</v>
      </c>
      <c r="I123" t="s" s="4">
        <v>741</v>
      </c>
      <c r="J123" t="s" s="4">
        <v>804</v>
      </c>
      <c r="K123" t="s" s="4">
        <v>805</v>
      </c>
      <c r="L123" t="s" s="4">
        <v>806</v>
      </c>
      <c r="M123" t="s" s="4">
        <v>107</v>
      </c>
      <c r="N123" t="s" s="4">
        <v>807</v>
      </c>
      <c r="O123" t="s" s="4">
        <v>95</v>
      </c>
      <c r="P123" t="s" s="4">
        <v>808</v>
      </c>
      <c r="Q123" t="s" s="4">
        <v>95</v>
      </c>
      <c r="R123" t="s" s="4">
        <v>809</v>
      </c>
      <c r="S123" t="s" s="4">
        <v>809</v>
      </c>
      <c r="T123" t="s" s="4">
        <v>809</v>
      </c>
      <c r="U123" t="s" s="4">
        <v>809</v>
      </c>
      <c r="V123" t="s" s="4">
        <v>809</v>
      </c>
      <c r="W123" t="s" s="4">
        <v>809</v>
      </c>
      <c r="X123" t="s" s="4">
        <v>809</v>
      </c>
      <c r="Y123" t="s" s="4">
        <v>809</v>
      </c>
      <c r="Z123" t="s" s="4">
        <v>809</v>
      </c>
      <c r="AA123" t="s" s="4">
        <v>809</v>
      </c>
      <c r="AB123" t="s" s="4">
        <v>809</v>
      </c>
      <c r="AC123" t="s" s="4">
        <v>809</v>
      </c>
      <c r="AD123" t="s" s="4">
        <v>809</v>
      </c>
      <c r="AE123" t="s" s="4">
        <v>98</v>
      </c>
      <c r="AF123" t="s" s="4">
        <v>84</v>
      </c>
      <c r="AG123" t="s" s="4">
        <v>99</v>
      </c>
      <c r="AH123" t="s" s="4">
        <v>100</v>
      </c>
    </row>
    <row r="124" ht="45.0" customHeight="true">
      <c r="A124" t="s" s="4">
        <v>810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133</v>
      </c>
      <c r="G124" t="s" s="4">
        <v>134</v>
      </c>
      <c r="H124" t="s" s="4">
        <v>346</v>
      </c>
      <c r="I124" t="s" s="4">
        <v>741</v>
      </c>
      <c r="J124" t="s" s="4">
        <v>811</v>
      </c>
      <c r="K124" t="s" s="4">
        <v>812</v>
      </c>
      <c r="L124" t="s" s="4">
        <v>611</v>
      </c>
      <c r="M124" t="s" s="4">
        <v>93</v>
      </c>
      <c r="N124" t="s" s="4">
        <v>813</v>
      </c>
      <c r="O124" t="s" s="4">
        <v>95</v>
      </c>
      <c r="P124" t="s" s="4">
        <v>814</v>
      </c>
      <c r="Q124" t="s" s="4">
        <v>95</v>
      </c>
      <c r="R124" t="s" s="4">
        <v>815</v>
      </c>
      <c r="S124" t="s" s="4">
        <v>815</v>
      </c>
      <c r="T124" t="s" s="4">
        <v>815</v>
      </c>
      <c r="U124" t="s" s="4">
        <v>815</v>
      </c>
      <c r="V124" t="s" s="4">
        <v>815</v>
      </c>
      <c r="W124" t="s" s="4">
        <v>815</v>
      </c>
      <c r="X124" t="s" s="4">
        <v>815</v>
      </c>
      <c r="Y124" t="s" s="4">
        <v>815</v>
      </c>
      <c r="Z124" t="s" s="4">
        <v>815</v>
      </c>
      <c r="AA124" t="s" s="4">
        <v>815</v>
      </c>
      <c r="AB124" t="s" s="4">
        <v>815</v>
      </c>
      <c r="AC124" t="s" s="4">
        <v>815</v>
      </c>
      <c r="AD124" t="s" s="4">
        <v>815</v>
      </c>
      <c r="AE124" t="s" s="4">
        <v>98</v>
      </c>
      <c r="AF124" t="s" s="4">
        <v>84</v>
      </c>
      <c r="AG124" t="s" s="4">
        <v>99</v>
      </c>
      <c r="AH124" t="s" s="4">
        <v>100</v>
      </c>
    </row>
    <row r="125" ht="45.0" customHeight="true">
      <c r="A125" t="s" s="4">
        <v>816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112</v>
      </c>
      <c r="G125" t="s" s="4">
        <v>113</v>
      </c>
      <c r="H125" t="s" s="4">
        <v>114</v>
      </c>
      <c r="I125" t="s" s="4">
        <v>741</v>
      </c>
      <c r="J125" t="s" s="4">
        <v>817</v>
      </c>
      <c r="K125" t="s" s="4">
        <v>667</v>
      </c>
      <c r="L125" t="s" s="4">
        <v>128</v>
      </c>
      <c r="M125" t="s" s="4">
        <v>93</v>
      </c>
      <c r="N125" t="s" s="4">
        <v>118</v>
      </c>
      <c r="O125" t="s" s="4">
        <v>95</v>
      </c>
      <c r="P125" t="s" s="4">
        <v>447</v>
      </c>
      <c r="Q125" t="s" s="4">
        <v>95</v>
      </c>
      <c r="R125" t="s" s="4">
        <v>818</v>
      </c>
      <c r="S125" t="s" s="4">
        <v>818</v>
      </c>
      <c r="T125" t="s" s="4">
        <v>818</v>
      </c>
      <c r="U125" t="s" s="4">
        <v>818</v>
      </c>
      <c r="V125" t="s" s="4">
        <v>818</v>
      </c>
      <c r="W125" t="s" s="4">
        <v>818</v>
      </c>
      <c r="X125" t="s" s="4">
        <v>818</v>
      </c>
      <c r="Y125" t="s" s="4">
        <v>818</v>
      </c>
      <c r="Z125" t="s" s="4">
        <v>818</v>
      </c>
      <c r="AA125" t="s" s="4">
        <v>818</v>
      </c>
      <c r="AB125" t="s" s="4">
        <v>818</v>
      </c>
      <c r="AC125" t="s" s="4">
        <v>818</v>
      </c>
      <c r="AD125" t="s" s="4">
        <v>818</v>
      </c>
      <c r="AE125" t="s" s="4">
        <v>98</v>
      </c>
      <c r="AF125" t="s" s="4">
        <v>84</v>
      </c>
      <c r="AG125" t="s" s="4">
        <v>99</v>
      </c>
      <c r="AH125" t="s" s="4">
        <v>100</v>
      </c>
    </row>
    <row r="126" ht="45.0" customHeight="true">
      <c r="A126" t="s" s="4">
        <v>819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171</v>
      </c>
      <c r="G126" t="s" s="4">
        <v>172</v>
      </c>
      <c r="H126" t="s" s="4">
        <v>173</v>
      </c>
      <c r="I126" t="s" s="4">
        <v>820</v>
      </c>
      <c r="J126" t="s" s="4">
        <v>821</v>
      </c>
      <c r="K126" t="s" s="4">
        <v>137</v>
      </c>
      <c r="L126" t="s" s="4">
        <v>822</v>
      </c>
      <c r="M126" t="s" s="4">
        <v>107</v>
      </c>
      <c r="N126" t="s" s="4">
        <v>823</v>
      </c>
      <c r="O126" t="s" s="4">
        <v>95</v>
      </c>
      <c r="P126" t="s" s="4">
        <v>824</v>
      </c>
      <c r="Q126" t="s" s="4">
        <v>95</v>
      </c>
      <c r="R126" t="s" s="4">
        <v>825</v>
      </c>
      <c r="S126" t="s" s="4">
        <v>825</v>
      </c>
      <c r="T126" t="s" s="4">
        <v>825</v>
      </c>
      <c r="U126" t="s" s="4">
        <v>825</v>
      </c>
      <c r="V126" t="s" s="4">
        <v>825</v>
      </c>
      <c r="W126" t="s" s="4">
        <v>825</v>
      </c>
      <c r="X126" t="s" s="4">
        <v>825</v>
      </c>
      <c r="Y126" t="s" s="4">
        <v>825</v>
      </c>
      <c r="Z126" t="s" s="4">
        <v>825</v>
      </c>
      <c r="AA126" t="s" s="4">
        <v>825</v>
      </c>
      <c r="AB126" t="s" s="4">
        <v>825</v>
      </c>
      <c r="AC126" t="s" s="4">
        <v>825</v>
      </c>
      <c r="AD126" t="s" s="4">
        <v>825</v>
      </c>
      <c r="AE126" t="s" s="4">
        <v>98</v>
      </c>
      <c r="AF126" t="s" s="4">
        <v>84</v>
      </c>
      <c r="AG126" t="s" s="4">
        <v>99</v>
      </c>
      <c r="AH126" t="s" s="4">
        <v>100</v>
      </c>
    </row>
    <row r="127" ht="45.0" customHeight="true">
      <c r="A127" t="s" s="4">
        <v>826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86</v>
      </c>
      <c r="G127" t="s" s="4">
        <v>87</v>
      </c>
      <c r="H127" t="s" s="4">
        <v>88</v>
      </c>
      <c r="I127" t="s" s="4">
        <v>776</v>
      </c>
      <c r="J127" t="s" s="4">
        <v>757</v>
      </c>
      <c r="K127" t="s" s="4">
        <v>827</v>
      </c>
      <c r="L127" t="s" s="4">
        <v>828</v>
      </c>
      <c r="M127" t="s" s="4">
        <v>93</v>
      </c>
      <c r="N127" t="s" s="4">
        <v>94</v>
      </c>
      <c r="O127" t="s" s="4">
        <v>95</v>
      </c>
      <c r="P127" t="s" s="4">
        <v>829</v>
      </c>
      <c r="Q127" t="s" s="4">
        <v>95</v>
      </c>
      <c r="R127" t="s" s="4">
        <v>830</v>
      </c>
      <c r="S127" t="s" s="4">
        <v>830</v>
      </c>
      <c r="T127" t="s" s="4">
        <v>830</v>
      </c>
      <c r="U127" t="s" s="4">
        <v>830</v>
      </c>
      <c r="V127" t="s" s="4">
        <v>830</v>
      </c>
      <c r="W127" t="s" s="4">
        <v>830</v>
      </c>
      <c r="X127" t="s" s="4">
        <v>830</v>
      </c>
      <c r="Y127" t="s" s="4">
        <v>830</v>
      </c>
      <c r="Z127" t="s" s="4">
        <v>830</v>
      </c>
      <c r="AA127" t="s" s="4">
        <v>830</v>
      </c>
      <c r="AB127" t="s" s="4">
        <v>830</v>
      </c>
      <c r="AC127" t="s" s="4">
        <v>830</v>
      </c>
      <c r="AD127" t="s" s="4">
        <v>830</v>
      </c>
      <c r="AE127" t="s" s="4">
        <v>98</v>
      </c>
      <c r="AF127" t="s" s="4">
        <v>84</v>
      </c>
      <c r="AG127" t="s" s="4">
        <v>99</v>
      </c>
      <c r="AH127" t="s" s="4">
        <v>100</v>
      </c>
    </row>
    <row r="128" ht="45.0" customHeight="true">
      <c r="A128" t="s" s="4">
        <v>831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133</v>
      </c>
      <c r="G128" t="s" s="4">
        <v>134</v>
      </c>
      <c r="H128" t="s" s="4">
        <v>135</v>
      </c>
      <c r="I128" t="s" s="4">
        <v>776</v>
      </c>
      <c r="J128" t="s" s="4">
        <v>832</v>
      </c>
      <c r="K128" t="s" s="4">
        <v>535</v>
      </c>
      <c r="L128" t="s" s="4">
        <v>340</v>
      </c>
      <c r="M128" t="s" s="4">
        <v>107</v>
      </c>
      <c r="N128" t="s" s="4">
        <v>789</v>
      </c>
      <c r="O128" t="s" s="4">
        <v>95</v>
      </c>
      <c r="P128" t="s" s="4">
        <v>833</v>
      </c>
      <c r="Q128" t="s" s="4">
        <v>95</v>
      </c>
      <c r="R128" t="s" s="4">
        <v>834</v>
      </c>
      <c r="S128" t="s" s="4">
        <v>834</v>
      </c>
      <c r="T128" t="s" s="4">
        <v>834</v>
      </c>
      <c r="U128" t="s" s="4">
        <v>834</v>
      </c>
      <c r="V128" t="s" s="4">
        <v>834</v>
      </c>
      <c r="W128" t="s" s="4">
        <v>834</v>
      </c>
      <c r="X128" t="s" s="4">
        <v>834</v>
      </c>
      <c r="Y128" t="s" s="4">
        <v>834</v>
      </c>
      <c r="Z128" t="s" s="4">
        <v>834</v>
      </c>
      <c r="AA128" t="s" s="4">
        <v>834</v>
      </c>
      <c r="AB128" t="s" s="4">
        <v>834</v>
      </c>
      <c r="AC128" t="s" s="4">
        <v>834</v>
      </c>
      <c r="AD128" t="s" s="4">
        <v>834</v>
      </c>
      <c r="AE128" t="s" s="4">
        <v>98</v>
      </c>
      <c r="AF128" t="s" s="4">
        <v>84</v>
      </c>
      <c r="AG128" t="s" s="4">
        <v>99</v>
      </c>
      <c r="AH128" t="s" s="4">
        <v>100</v>
      </c>
    </row>
    <row r="129" ht="45.0" customHeight="true">
      <c r="A129" t="s" s="4">
        <v>835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300</v>
      </c>
      <c r="G129" t="s" s="4">
        <v>301</v>
      </c>
      <c r="H129" t="s" s="4">
        <v>114</v>
      </c>
      <c r="I129" t="s" s="4">
        <v>776</v>
      </c>
      <c r="J129" t="s" s="4">
        <v>836</v>
      </c>
      <c r="K129" t="s" s="4">
        <v>297</v>
      </c>
      <c r="L129" t="s" s="4">
        <v>837</v>
      </c>
      <c r="M129" t="s" s="4">
        <v>107</v>
      </c>
      <c r="N129" t="s" s="4">
        <v>838</v>
      </c>
      <c r="O129" t="s" s="4">
        <v>95</v>
      </c>
      <c r="P129" t="s" s="4">
        <v>839</v>
      </c>
      <c r="Q129" t="s" s="4">
        <v>95</v>
      </c>
      <c r="R129" t="s" s="4">
        <v>840</v>
      </c>
      <c r="S129" t="s" s="4">
        <v>840</v>
      </c>
      <c r="T129" t="s" s="4">
        <v>840</v>
      </c>
      <c r="U129" t="s" s="4">
        <v>840</v>
      </c>
      <c r="V129" t="s" s="4">
        <v>840</v>
      </c>
      <c r="W129" t="s" s="4">
        <v>840</v>
      </c>
      <c r="X129" t="s" s="4">
        <v>840</v>
      </c>
      <c r="Y129" t="s" s="4">
        <v>840</v>
      </c>
      <c r="Z129" t="s" s="4">
        <v>840</v>
      </c>
      <c r="AA129" t="s" s="4">
        <v>840</v>
      </c>
      <c r="AB129" t="s" s="4">
        <v>840</v>
      </c>
      <c r="AC129" t="s" s="4">
        <v>840</v>
      </c>
      <c r="AD129" t="s" s="4">
        <v>840</v>
      </c>
      <c r="AE129" t="s" s="4">
        <v>98</v>
      </c>
      <c r="AF129" t="s" s="4">
        <v>84</v>
      </c>
      <c r="AG129" t="s" s="4">
        <v>99</v>
      </c>
      <c r="AH129" t="s" s="4">
        <v>100</v>
      </c>
    </row>
    <row r="130" ht="45.0" customHeight="true">
      <c r="A130" t="s" s="4">
        <v>841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249</v>
      </c>
      <c r="G130" t="s" s="4">
        <v>87</v>
      </c>
      <c r="H130" t="s" s="4">
        <v>250</v>
      </c>
      <c r="I130" t="s" s="4">
        <v>842</v>
      </c>
      <c r="J130" t="s" s="4">
        <v>843</v>
      </c>
      <c r="K130" t="s" s="4">
        <v>147</v>
      </c>
      <c r="L130" t="s" s="4">
        <v>748</v>
      </c>
      <c r="M130" t="s" s="4">
        <v>107</v>
      </c>
      <c r="N130" t="s" s="4">
        <v>254</v>
      </c>
      <c r="O130" t="s" s="4">
        <v>95</v>
      </c>
      <c r="P130" t="s" s="4">
        <v>844</v>
      </c>
      <c r="Q130" t="s" s="4">
        <v>95</v>
      </c>
      <c r="R130" t="s" s="4">
        <v>845</v>
      </c>
      <c r="S130" t="s" s="4">
        <v>845</v>
      </c>
      <c r="T130" t="s" s="4">
        <v>845</v>
      </c>
      <c r="U130" t="s" s="4">
        <v>845</v>
      </c>
      <c r="V130" t="s" s="4">
        <v>845</v>
      </c>
      <c r="W130" t="s" s="4">
        <v>845</v>
      </c>
      <c r="X130" t="s" s="4">
        <v>845</v>
      </c>
      <c r="Y130" t="s" s="4">
        <v>845</v>
      </c>
      <c r="Z130" t="s" s="4">
        <v>845</v>
      </c>
      <c r="AA130" t="s" s="4">
        <v>845</v>
      </c>
      <c r="AB130" t="s" s="4">
        <v>845</v>
      </c>
      <c r="AC130" t="s" s="4">
        <v>845</v>
      </c>
      <c r="AD130" t="s" s="4">
        <v>845</v>
      </c>
      <c r="AE130" t="s" s="4">
        <v>98</v>
      </c>
      <c r="AF130" t="s" s="4">
        <v>84</v>
      </c>
      <c r="AG130" t="s" s="4">
        <v>99</v>
      </c>
      <c r="AH130" t="s" s="4">
        <v>100</v>
      </c>
    </row>
    <row r="131" ht="45.0" customHeight="true">
      <c r="A131" t="s" s="4">
        <v>846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300</v>
      </c>
      <c r="G131" t="s" s="4">
        <v>301</v>
      </c>
      <c r="H131" t="s" s="4">
        <v>114</v>
      </c>
      <c r="I131" t="s" s="4">
        <v>842</v>
      </c>
      <c r="J131" t="s" s="4">
        <v>847</v>
      </c>
      <c r="K131" t="s" s="4">
        <v>848</v>
      </c>
      <c r="L131" t="s" s="4">
        <v>332</v>
      </c>
      <c r="M131" t="s" s="4">
        <v>107</v>
      </c>
      <c r="N131" t="s" s="4">
        <v>118</v>
      </c>
      <c r="O131" t="s" s="4">
        <v>95</v>
      </c>
      <c r="P131" t="s" s="4">
        <v>735</v>
      </c>
      <c r="Q131" t="s" s="4">
        <v>95</v>
      </c>
      <c r="R131" t="s" s="4">
        <v>849</v>
      </c>
      <c r="S131" t="s" s="4">
        <v>849</v>
      </c>
      <c r="T131" t="s" s="4">
        <v>849</v>
      </c>
      <c r="U131" t="s" s="4">
        <v>849</v>
      </c>
      <c r="V131" t="s" s="4">
        <v>849</v>
      </c>
      <c r="W131" t="s" s="4">
        <v>849</v>
      </c>
      <c r="X131" t="s" s="4">
        <v>849</v>
      </c>
      <c r="Y131" t="s" s="4">
        <v>849</v>
      </c>
      <c r="Z131" t="s" s="4">
        <v>849</v>
      </c>
      <c r="AA131" t="s" s="4">
        <v>849</v>
      </c>
      <c r="AB131" t="s" s="4">
        <v>849</v>
      </c>
      <c r="AC131" t="s" s="4">
        <v>849</v>
      </c>
      <c r="AD131" t="s" s="4">
        <v>849</v>
      </c>
      <c r="AE131" t="s" s="4">
        <v>98</v>
      </c>
      <c r="AF131" t="s" s="4">
        <v>84</v>
      </c>
      <c r="AG131" t="s" s="4">
        <v>99</v>
      </c>
      <c r="AH131" t="s" s="4">
        <v>100</v>
      </c>
    </row>
    <row r="132" ht="45.0" customHeight="true">
      <c r="A132" t="s" s="4">
        <v>850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86</v>
      </c>
      <c r="G132" t="s" s="4">
        <v>87</v>
      </c>
      <c r="H132" t="s" s="4">
        <v>88</v>
      </c>
      <c r="I132" t="s" s="4">
        <v>851</v>
      </c>
      <c r="J132" t="s" s="4">
        <v>852</v>
      </c>
      <c r="K132" t="s" s="4">
        <v>148</v>
      </c>
      <c r="L132" t="s" s="4">
        <v>853</v>
      </c>
      <c r="M132" t="s" s="4">
        <v>107</v>
      </c>
      <c r="N132" t="s" s="4">
        <v>94</v>
      </c>
      <c r="O132" t="s" s="4">
        <v>95</v>
      </c>
      <c r="P132" t="s" s="4">
        <v>854</v>
      </c>
      <c r="Q132" t="s" s="4">
        <v>95</v>
      </c>
      <c r="R132" t="s" s="4">
        <v>855</v>
      </c>
      <c r="S132" t="s" s="4">
        <v>855</v>
      </c>
      <c r="T132" t="s" s="4">
        <v>855</v>
      </c>
      <c r="U132" t="s" s="4">
        <v>855</v>
      </c>
      <c r="V132" t="s" s="4">
        <v>855</v>
      </c>
      <c r="W132" t="s" s="4">
        <v>855</v>
      </c>
      <c r="X132" t="s" s="4">
        <v>855</v>
      </c>
      <c r="Y132" t="s" s="4">
        <v>855</v>
      </c>
      <c r="Z132" t="s" s="4">
        <v>855</v>
      </c>
      <c r="AA132" t="s" s="4">
        <v>855</v>
      </c>
      <c r="AB132" t="s" s="4">
        <v>855</v>
      </c>
      <c r="AC132" t="s" s="4">
        <v>855</v>
      </c>
      <c r="AD132" t="s" s="4">
        <v>855</v>
      </c>
      <c r="AE132" t="s" s="4">
        <v>98</v>
      </c>
      <c r="AF132" t="s" s="4">
        <v>84</v>
      </c>
      <c r="AG132" t="s" s="4">
        <v>99</v>
      </c>
      <c r="AH132" t="s" s="4">
        <v>100</v>
      </c>
    </row>
    <row r="133" ht="45.0" customHeight="true">
      <c r="A133" t="s" s="4">
        <v>856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234</v>
      </c>
      <c r="G133" t="s" s="4">
        <v>235</v>
      </c>
      <c r="H133" t="s" s="4">
        <v>236</v>
      </c>
      <c r="I133" t="s" s="4">
        <v>820</v>
      </c>
      <c r="J133" t="s" s="4">
        <v>857</v>
      </c>
      <c r="K133" t="s" s="4">
        <v>858</v>
      </c>
      <c r="L133" t="s" s="4">
        <v>432</v>
      </c>
      <c r="M133" t="s" s="4">
        <v>93</v>
      </c>
      <c r="N133" t="s" s="4">
        <v>704</v>
      </c>
      <c r="O133" t="s" s="4">
        <v>95</v>
      </c>
      <c r="P133" t="s" s="4">
        <v>758</v>
      </c>
      <c r="Q133" t="s" s="4">
        <v>95</v>
      </c>
      <c r="R133" t="s" s="4">
        <v>859</v>
      </c>
      <c r="S133" t="s" s="4">
        <v>859</v>
      </c>
      <c r="T133" t="s" s="4">
        <v>859</v>
      </c>
      <c r="U133" t="s" s="4">
        <v>859</v>
      </c>
      <c r="V133" t="s" s="4">
        <v>859</v>
      </c>
      <c r="W133" t="s" s="4">
        <v>859</v>
      </c>
      <c r="X133" t="s" s="4">
        <v>859</v>
      </c>
      <c r="Y133" t="s" s="4">
        <v>859</v>
      </c>
      <c r="Z133" t="s" s="4">
        <v>859</v>
      </c>
      <c r="AA133" t="s" s="4">
        <v>859</v>
      </c>
      <c r="AB133" t="s" s="4">
        <v>859</v>
      </c>
      <c r="AC133" t="s" s="4">
        <v>859</v>
      </c>
      <c r="AD133" t="s" s="4">
        <v>859</v>
      </c>
      <c r="AE133" t="s" s="4">
        <v>98</v>
      </c>
      <c r="AF133" t="s" s="4">
        <v>84</v>
      </c>
      <c r="AG133" t="s" s="4">
        <v>99</v>
      </c>
      <c r="AH133" t="s" s="4">
        <v>100</v>
      </c>
    </row>
    <row r="134" ht="45.0" customHeight="true">
      <c r="A134" t="s" s="4">
        <v>860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234</v>
      </c>
      <c r="G134" t="s" s="4">
        <v>235</v>
      </c>
      <c r="H134" t="s" s="4">
        <v>236</v>
      </c>
      <c r="I134" t="s" s="4">
        <v>820</v>
      </c>
      <c r="J134" t="s" s="4">
        <v>861</v>
      </c>
      <c r="K134" t="s" s="4">
        <v>446</v>
      </c>
      <c r="L134" t="s" s="4">
        <v>862</v>
      </c>
      <c r="M134" t="s" s="4">
        <v>93</v>
      </c>
      <c r="N134" t="s" s="4">
        <v>521</v>
      </c>
      <c r="O134" t="s" s="4">
        <v>95</v>
      </c>
      <c r="P134" t="s" s="4">
        <v>863</v>
      </c>
      <c r="Q134" t="s" s="4">
        <v>95</v>
      </c>
      <c r="R134" t="s" s="4">
        <v>864</v>
      </c>
      <c r="S134" t="s" s="4">
        <v>864</v>
      </c>
      <c r="T134" t="s" s="4">
        <v>864</v>
      </c>
      <c r="U134" t="s" s="4">
        <v>864</v>
      </c>
      <c r="V134" t="s" s="4">
        <v>864</v>
      </c>
      <c r="W134" t="s" s="4">
        <v>864</v>
      </c>
      <c r="X134" t="s" s="4">
        <v>864</v>
      </c>
      <c r="Y134" t="s" s="4">
        <v>864</v>
      </c>
      <c r="Z134" t="s" s="4">
        <v>864</v>
      </c>
      <c r="AA134" t="s" s="4">
        <v>864</v>
      </c>
      <c r="AB134" t="s" s="4">
        <v>864</v>
      </c>
      <c r="AC134" t="s" s="4">
        <v>864</v>
      </c>
      <c r="AD134" t="s" s="4">
        <v>864</v>
      </c>
      <c r="AE134" t="s" s="4">
        <v>98</v>
      </c>
      <c r="AF134" t="s" s="4">
        <v>84</v>
      </c>
      <c r="AG134" t="s" s="4">
        <v>99</v>
      </c>
      <c r="AH134" t="s" s="4">
        <v>100</v>
      </c>
    </row>
    <row r="135" ht="45.0" customHeight="true">
      <c r="A135" t="s" s="4">
        <v>865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171</v>
      </c>
      <c r="G135" t="s" s="4">
        <v>172</v>
      </c>
      <c r="H135" t="s" s="4">
        <v>693</v>
      </c>
      <c r="I135" t="s" s="4">
        <v>820</v>
      </c>
      <c r="J135" t="s" s="4">
        <v>866</v>
      </c>
      <c r="K135" t="s" s="4">
        <v>599</v>
      </c>
      <c r="L135" t="s" s="4">
        <v>867</v>
      </c>
      <c r="M135" t="s" s="4">
        <v>107</v>
      </c>
      <c r="N135" t="s" s="4">
        <v>868</v>
      </c>
      <c r="O135" t="s" s="4">
        <v>95</v>
      </c>
      <c r="P135" t="s" s="4">
        <v>869</v>
      </c>
      <c r="Q135" t="s" s="4">
        <v>95</v>
      </c>
      <c r="R135" t="s" s="4">
        <v>870</v>
      </c>
      <c r="S135" t="s" s="4">
        <v>870</v>
      </c>
      <c r="T135" t="s" s="4">
        <v>870</v>
      </c>
      <c r="U135" t="s" s="4">
        <v>870</v>
      </c>
      <c r="V135" t="s" s="4">
        <v>870</v>
      </c>
      <c r="W135" t="s" s="4">
        <v>870</v>
      </c>
      <c r="X135" t="s" s="4">
        <v>870</v>
      </c>
      <c r="Y135" t="s" s="4">
        <v>870</v>
      </c>
      <c r="Z135" t="s" s="4">
        <v>870</v>
      </c>
      <c r="AA135" t="s" s="4">
        <v>870</v>
      </c>
      <c r="AB135" t="s" s="4">
        <v>870</v>
      </c>
      <c r="AC135" t="s" s="4">
        <v>870</v>
      </c>
      <c r="AD135" t="s" s="4">
        <v>870</v>
      </c>
      <c r="AE135" t="s" s="4">
        <v>98</v>
      </c>
      <c r="AF135" t="s" s="4">
        <v>84</v>
      </c>
      <c r="AG135" t="s" s="4">
        <v>99</v>
      </c>
      <c r="AH135" t="s" s="4">
        <v>100</v>
      </c>
    </row>
    <row r="136" ht="45.0" customHeight="true">
      <c r="A136" t="s" s="4">
        <v>871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112</v>
      </c>
      <c r="G136" t="s" s="4">
        <v>113</v>
      </c>
      <c r="H136" t="s" s="4">
        <v>114</v>
      </c>
      <c r="I136" t="s" s="4">
        <v>820</v>
      </c>
      <c r="J136" t="s" s="4">
        <v>872</v>
      </c>
      <c r="K136" t="s" s="4">
        <v>873</v>
      </c>
      <c r="L136" t="s" s="4">
        <v>874</v>
      </c>
      <c r="M136" t="s" s="4">
        <v>107</v>
      </c>
      <c r="N136" t="s" s="4">
        <v>118</v>
      </c>
      <c r="O136" t="s" s="4">
        <v>95</v>
      </c>
      <c r="P136" t="s" s="4">
        <v>447</v>
      </c>
      <c r="Q136" t="s" s="4">
        <v>95</v>
      </c>
      <c r="R136" t="s" s="4">
        <v>875</v>
      </c>
      <c r="S136" t="s" s="4">
        <v>875</v>
      </c>
      <c r="T136" t="s" s="4">
        <v>875</v>
      </c>
      <c r="U136" t="s" s="4">
        <v>875</v>
      </c>
      <c r="V136" t="s" s="4">
        <v>875</v>
      </c>
      <c r="W136" t="s" s="4">
        <v>875</v>
      </c>
      <c r="X136" t="s" s="4">
        <v>875</v>
      </c>
      <c r="Y136" t="s" s="4">
        <v>875</v>
      </c>
      <c r="Z136" t="s" s="4">
        <v>875</v>
      </c>
      <c r="AA136" t="s" s="4">
        <v>875</v>
      </c>
      <c r="AB136" t="s" s="4">
        <v>875</v>
      </c>
      <c r="AC136" t="s" s="4">
        <v>875</v>
      </c>
      <c r="AD136" t="s" s="4">
        <v>875</v>
      </c>
      <c r="AE136" t="s" s="4">
        <v>98</v>
      </c>
      <c r="AF136" t="s" s="4">
        <v>84</v>
      </c>
      <c r="AG136" t="s" s="4">
        <v>99</v>
      </c>
      <c r="AH136" t="s" s="4">
        <v>100</v>
      </c>
    </row>
    <row r="137" ht="45.0" customHeight="true">
      <c r="A137" t="s" s="4">
        <v>876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88</v>
      </c>
      <c r="I137" t="s" s="4">
        <v>877</v>
      </c>
      <c r="J137" t="s" s="4">
        <v>878</v>
      </c>
      <c r="K137" t="s" s="4">
        <v>806</v>
      </c>
      <c r="L137" t="s" s="4">
        <v>879</v>
      </c>
      <c r="M137" t="s" s="4">
        <v>107</v>
      </c>
      <c r="N137" t="s" s="4">
        <v>880</v>
      </c>
      <c r="O137" t="s" s="4">
        <v>95</v>
      </c>
      <c r="P137" t="s" s="4">
        <v>881</v>
      </c>
      <c r="Q137" t="s" s="4">
        <v>95</v>
      </c>
      <c r="R137" t="s" s="4">
        <v>882</v>
      </c>
      <c r="S137" t="s" s="4">
        <v>882</v>
      </c>
      <c r="T137" t="s" s="4">
        <v>882</v>
      </c>
      <c r="U137" t="s" s="4">
        <v>882</v>
      </c>
      <c r="V137" t="s" s="4">
        <v>882</v>
      </c>
      <c r="W137" t="s" s="4">
        <v>882</v>
      </c>
      <c r="X137" t="s" s="4">
        <v>882</v>
      </c>
      <c r="Y137" t="s" s="4">
        <v>882</v>
      </c>
      <c r="Z137" t="s" s="4">
        <v>882</v>
      </c>
      <c r="AA137" t="s" s="4">
        <v>882</v>
      </c>
      <c r="AB137" t="s" s="4">
        <v>882</v>
      </c>
      <c r="AC137" t="s" s="4">
        <v>882</v>
      </c>
      <c r="AD137" t="s" s="4">
        <v>882</v>
      </c>
      <c r="AE137" t="s" s="4">
        <v>98</v>
      </c>
      <c r="AF137" t="s" s="4">
        <v>84</v>
      </c>
      <c r="AG137" t="s" s="4">
        <v>99</v>
      </c>
      <c r="AH137" t="s" s="4">
        <v>100</v>
      </c>
    </row>
    <row r="138" ht="45.0" customHeight="true">
      <c r="A138" t="s" s="4">
        <v>883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133</v>
      </c>
      <c r="G138" t="s" s="4">
        <v>134</v>
      </c>
      <c r="H138" t="s" s="4">
        <v>135</v>
      </c>
      <c r="I138" t="s" s="4">
        <v>877</v>
      </c>
      <c r="J138" t="s" s="4">
        <v>884</v>
      </c>
      <c r="K138" t="s" s="4">
        <v>611</v>
      </c>
      <c r="L138" t="s" s="4">
        <v>137</v>
      </c>
      <c r="M138" t="s" s="4">
        <v>93</v>
      </c>
      <c r="N138" t="s" s="4">
        <v>885</v>
      </c>
      <c r="O138" t="s" s="4">
        <v>95</v>
      </c>
      <c r="P138" t="s" s="4">
        <v>886</v>
      </c>
      <c r="Q138" t="s" s="4">
        <v>95</v>
      </c>
      <c r="R138" t="s" s="4">
        <v>887</v>
      </c>
      <c r="S138" t="s" s="4">
        <v>887</v>
      </c>
      <c r="T138" t="s" s="4">
        <v>887</v>
      </c>
      <c r="U138" t="s" s="4">
        <v>887</v>
      </c>
      <c r="V138" t="s" s="4">
        <v>887</v>
      </c>
      <c r="W138" t="s" s="4">
        <v>887</v>
      </c>
      <c r="X138" t="s" s="4">
        <v>887</v>
      </c>
      <c r="Y138" t="s" s="4">
        <v>887</v>
      </c>
      <c r="Z138" t="s" s="4">
        <v>887</v>
      </c>
      <c r="AA138" t="s" s="4">
        <v>887</v>
      </c>
      <c r="AB138" t="s" s="4">
        <v>887</v>
      </c>
      <c r="AC138" t="s" s="4">
        <v>887</v>
      </c>
      <c r="AD138" t="s" s="4">
        <v>887</v>
      </c>
      <c r="AE138" t="s" s="4">
        <v>98</v>
      </c>
      <c r="AF138" t="s" s="4">
        <v>84</v>
      </c>
      <c r="AG138" t="s" s="4">
        <v>99</v>
      </c>
      <c r="AH138" t="s" s="4">
        <v>100</v>
      </c>
    </row>
    <row r="139" ht="45.0" customHeight="true">
      <c r="A139" t="s" s="4">
        <v>888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234</v>
      </c>
      <c r="G139" t="s" s="4">
        <v>235</v>
      </c>
      <c r="H139" t="s" s="4">
        <v>236</v>
      </c>
      <c r="I139" t="s" s="4">
        <v>851</v>
      </c>
      <c r="J139" t="s" s="4">
        <v>889</v>
      </c>
      <c r="K139" t="s" s="4">
        <v>890</v>
      </c>
      <c r="L139" t="s" s="4">
        <v>891</v>
      </c>
      <c r="M139" t="s" s="4">
        <v>107</v>
      </c>
      <c r="N139" t="s" s="4">
        <v>240</v>
      </c>
      <c r="O139" t="s" s="4">
        <v>95</v>
      </c>
      <c r="P139" t="s" s="4">
        <v>892</v>
      </c>
      <c r="Q139" t="s" s="4">
        <v>95</v>
      </c>
      <c r="R139" t="s" s="4">
        <v>893</v>
      </c>
      <c r="S139" t="s" s="4">
        <v>893</v>
      </c>
      <c r="T139" t="s" s="4">
        <v>893</v>
      </c>
      <c r="U139" t="s" s="4">
        <v>893</v>
      </c>
      <c r="V139" t="s" s="4">
        <v>893</v>
      </c>
      <c r="W139" t="s" s="4">
        <v>893</v>
      </c>
      <c r="X139" t="s" s="4">
        <v>893</v>
      </c>
      <c r="Y139" t="s" s="4">
        <v>893</v>
      </c>
      <c r="Z139" t="s" s="4">
        <v>893</v>
      </c>
      <c r="AA139" t="s" s="4">
        <v>893</v>
      </c>
      <c r="AB139" t="s" s="4">
        <v>893</v>
      </c>
      <c r="AC139" t="s" s="4">
        <v>893</v>
      </c>
      <c r="AD139" t="s" s="4">
        <v>893</v>
      </c>
      <c r="AE139" t="s" s="4">
        <v>98</v>
      </c>
      <c r="AF139" t="s" s="4">
        <v>84</v>
      </c>
      <c r="AG139" t="s" s="4">
        <v>99</v>
      </c>
      <c r="AH139" t="s" s="4">
        <v>100</v>
      </c>
    </row>
    <row r="140" ht="45.0" customHeight="true">
      <c r="A140" t="s" s="4">
        <v>894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133</v>
      </c>
      <c r="G140" t="s" s="4">
        <v>134</v>
      </c>
      <c r="H140" t="s" s="4">
        <v>135</v>
      </c>
      <c r="I140" t="s" s="4">
        <v>851</v>
      </c>
      <c r="J140" t="s" s="4">
        <v>895</v>
      </c>
      <c r="K140" t="s" s="4">
        <v>896</v>
      </c>
      <c r="L140" t="s" s="4">
        <v>897</v>
      </c>
      <c r="M140" t="s" s="4">
        <v>93</v>
      </c>
      <c r="N140" t="s" s="4">
        <v>185</v>
      </c>
      <c r="O140" t="s" s="4">
        <v>95</v>
      </c>
      <c r="P140" t="s" s="4">
        <v>898</v>
      </c>
      <c r="Q140" t="s" s="4">
        <v>95</v>
      </c>
      <c r="R140" t="s" s="4">
        <v>899</v>
      </c>
      <c r="S140" t="s" s="4">
        <v>899</v>
      </c>
      <c r="T140" t="s" s="4">
        <v>899</v>
      </c>
      <c r="U140" t="s" s="4">
        <v>899</v>
      </c>
      <c r="V140" t="s" s="4">
        <v>899</v>
      </c>
      <c r="W140" t="s" s="4">
        <v>899</v>
      </c>
      <c r="X140" t="s" s="4">
        <v>899</v>
      </c>
      <c r="Y140" t="s" s="4">
        <v>899</v>
      </c>
      <c r="Z140" t="s" s="4">
        <v>899</v>
      </c>
      <c r="AA140" t="s" s="4">
        <v>899</v>
      </c>
      <c r="AB140" t="s" s="4">
        <v>899</v>
      </c>
      <c r="AC140" t="s" s="4">
        <v>899</v>
      </c>
      <c r="AD140" t="s" s="4">
        <v>899</v>
      </c>
      <c r="AE140" t="s" s="4">
        <v>98</v>
      </c>
      <c r="AF140" t="s" s="4">
        <v>84</v>
      </c>
      <c r="AG140" t="s" s="4">
        <v>99</v>
      </c>
      <c r="AH140" t="s" s="4">
        <v>100</v>
      </c>
    </row>
    <row r="141" ht="45.0" customHeight="true">
      <c r="A141" t="s" s="4">
        <v>900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300</v>
      </c>
      <c r="G141" t="s" s="4">
        <v>301</v>
      </c>
      <c r="H141" t="s" s="4">
        <v>114</v>
      </c>
      <c r="I141" t="s" s="4">
        <v>851</v>
      </c>
      <c r="J141" t="s" s="4">
        <v>901</v>
      </c>
      <c r="K141" t="s" s="4">
        <v>211</v>
      </c>
      <c r="L141" t="s" s="4">
        <v>284</v>
      </c>
      <c r="M141" t="s" s="4">
        <v>107</v>
      </c>
      <c r="N141" t="s" s="4">
        <v>118</v>
      </c>
      <c r="O141" t="s" s="4">
        <v>95</v>
      </c>
      <c r="P141" t="s" s="4">
        <v>447</v>
      </c>
      <c r="Q141" t="s" s="4">
        <v>95</v>
      </c>
      <c r="R141" t="s" s="4">
        <v>902</v>
      </c>
      <c r="S141" t="s" s="4">
        <v>902</v>
      </c>
      <c r="T141" t="s" s="4">
        <v>902</v>
      </c>
      <c r="U141" t="s" s="4">
        <v>902</v>
      </c>
      <c r="V141" t="s" s="4">
        <v>902</v>
      </c>
      <c r="W141" t="s" s="4">
        <v>902</v>
      </c>
      <c r="X141" t="s" s="4">
        <v>902</v>
      </c>
      <c r="Y141" t="s" s="4">
        <v>902</v>
      </c>
      <c r="Z141" t="s" s="4">
        <v>902</v>
      </c>
      <c r="AA141" t="s" s="4">
        <v>902</v>
      </c>
      <c r="AB141" t="s" s="4">
        <v>902</v>
      </c>
      <c r="AC141" t="s" s="4">
        <v>902</v>
      </c>
      <c r="AD141" t="s" s="4">
        <v>902</v>
      </c>
      <c r="AE141" t="s" s="4">
        <v>98</v>
      </c>
      <c r="AF141" t="s" s="4">
        <v>84</v>
      </c>
      <c r="AG141" t="s" s="4">
        <v>99</v>
      </c>
      <c r="AH141" t="s" s="4">
        <v>100</v>
      </c>
    </row>
    <row r="142" ht="45.0" customHeight="true">
      <c r="A142" t="s" s="4">
        <v>903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158</v>
      </c>
      <c r="G142" t="s" s="4">
        <v>159</v>
      </c>
      <c r="H142" t="s" s="4">
        <v>160</v>
      </c>
      <c r="I142" t="s" s="4">
        <v>904</v>
      </c>
      <c r="J142" t="s" s="4">
        <v>905</v>
      </c>
      <c r="K142" t="s" s="4">
        <v>906</v>
      </c>
      <c r="L142" t="s" s="4">
        <v>611</v>
      </c>
      <c r="M142" t="s" s="4">
        <v>107</v>
      </c>
      <c r="N142" t="s" s="4">
        <v>907</v>
      </c>
      <c r="O142" t="s" s="4">
        <v>95</v>
      </c>
      <c r="P142" t="s" s="4">
        <v>908</v>
      </c>
      <c r="Q142" t="s" s="4">
        <v>95</v>
      </c>
      <c r="R142" t="s" s="4">
        <v>909</v>
      </c>
      <c r="S142" t="s" s="4">
        <v>909</v>
      </c>
      <c r="T142" t="s" s="4">
        <v>909</v>
      </c>
      <c r="U142" t="s" s="4">
        <v>909</v>
      </c>
      <c r="V142" t="s" s="4">
        <v>909</v>
      </c>
      <c r="W142" t="s" s="4">
        <v>909</v>
      </c>
      <c r="X142" t="s" s="4">
        <v>909</v>
      </c>
      <c r="Y142" t="s" s="4">
        <v>909</v>
      </c>
      <c r="Z142" t="s" s="4">
        <v>909</v>
      </c>
      <c r="AA142" t="s" s="4">
        <v>909</v>
      </c>
      <c r="AB142" t="s" s="4">
        <v>909</v>
      </c>
      <c r="AC142" t="s" s="4">
        <v>909</v>
      </c>
      <c r="AD142" t="s" s="4">
        <v>909</v>
      </c>
      <c r="AE142" t="s" s="4">
        <v>98</v>
      </c>
      <c r="AF142" t="s" s="4">
        <v>84</v>
      </c>
      <c r="AG142" t="s" s="4">
        <v>99</v>
      </c>
      <c r="AH142" t="s" s="4">
        <v>100</v>
      </c>
    </row>
    <row r="143" ht="45.0" customHeight="true">
      <c r="A143" t="s" s="4">
        <v>910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279</v>
      </c>
      <c r="G143" t="s" s="4">
        <v>280</v>
      </c>
      <c r="H143" t="s" s="4">
        <v>281</v>
      </c>
      <c r="I143" t="s" s="4">
        <v>904</v>
      </c>
      <c r="J143" t="s" s="4">
        <v>610</v>
      </c>
      <c r="K143" t="s" s="4">
        <v>167</v>
      </c>
      <c r="L143" t="s" s="4">
        <v>911</v>
      </c>
      <c r="M143" t="s" s="4">
        <v>93</v>
      </c>
      <c r="N143" t="s" s="4">
        <v>285</v>
      </c>
      <c r="O143" t="s" s="4">
        <v>95</v>
      </c>
      <c r="P143" t="s" s="4">
        <v>542</v>
      </c>
      <c r="Q143" t="s" s="4">
        <v>95</v>
      </c>
      <c r="R143" t="s" s="4">
        <v>912</v>
      </c>
      <c r="S143" t="s" s="4">
        <v>912</v>
      </c>
      <c r="T143" t="s" s="4">
        <v>912</v>
      </c>
      <c r="U143" t="s" s="4">
        <v>912</v>
      </c>
      <c r="V143" t="s" s="4">
        <v>912</v>
      </c>
      <c r="W143" t="s" s="4">
        <v>912</v>
      </c>
      <c r="X143" t="s" s="4">
        <v>912</v>
      </c>
      <c r="Y143" t="s" s="4">
        <v>912</v>
      </c>
      <c r="Z143" t="s" s="4">
        <v>912</v>
      </c>
      <c r="AA143" t="s" s="4">
        <v>912</v>
      </c>
      <c r="AB143" t="s" s="4">
        <v>912</v>
      </c>
      <c r="AC143" t="s" s="4">
        <v>912</v>
      </c>
      <c r="AD143" t="s" s="4">
        <v>912</v>
      </c>
      <c r="AE143" t="s" s="4">
        <v>98</v>
      </c>
      <c r="AF143" t="s" s="4">
        <v>84</v>
      </c>
      <c r="AG143" t="s" s="4">
        <v>99</v>
      </c>
      <c r="AH143" t="s" s="4">
        <v>100</v>
      </c>
    </row>
    <row r="144" ht="45.0" customHeight="true">
      <c r="A144" t="s" s="4">
        <v>913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914</v>
      </c>
      <c r="G144" t="s" s="4">
        <v>87</v>
      </c>
      <c r="H144" t="s" s="4">
        <v>135</v>
      </c>
      <c r="I144" t="s" s="4">
        <v>915</v>
      </c>
      <c r="J144" t="s" s="4">
        <v>916</v>
      </c>
      <c r="K144" t="s" s="4">
        <v>340</v>
      </c>
      <c r="L144" t="s" s="4">
        <v>917</v>
      </c>
      <c r="M144" t="s" s="4">
        <v>107</v>
      </c>
      <c r="N144" t="s" s="4">
        <v>185</v>
      </c>
      <c r="O144" t="s" s="4">
        <v>95</v>
      </c>
      <c r="P144" t="s" s="4">
        <v>918</v>
      </c>
      <c r="Q144" t="s" s="4">
        <v>95</v>
      </c>
      <c r="R144" t="s" s="4">
        <v>919</v>
      </c>
      <c r="S144" t="s" s="4">
        <v>919</v>
      </c>
      <c r="T144" t="s" s="4">
        <v>919</v>
      </c>
      <c r="U144" t="s" s="4">
        <v>919</v>
      </c>
      <c r="V144" t="s" s="4">
        <v>919</v>
      </c>
      <c r="W144" t="s" s="4">
        <v>919</v>
      </c>
      <c r="X144" t="s" s="4">
        <v>919</v>
      </c>
      <c r="Y144" t="s" s="4">
        <v>919</v>
      </c>
      <c r="Z144" t="s" s="4">
        <v>919</v>
      </c>
      <c r="AA144" t="s" s="4">
        <v>919</v>
      </c>
      <c r="AB144" t="s" s="4">
        <v>919</v>
      </c>
      <c r="AC144" t="s" s="4">
        <v>919</v>
      </c>
      <c r="AD144" t="s" s="4">
        <v>919</v>
      </c>
      <c r="AE144" t="s" s="4">
        <v>98</v>
      </c>
      <c r="AF144" t="s" s="4">
        <v>84</v>
      </c>
      <c r="AG144" t="s" s="4">
        <v>99</v>
      </c>
      <c r="AH144" t="s" s="4">
        <v>100</v>
      </c>
    </row>
    <row r="145" ht="45.0" customHeight="true">
      <c r="A145" t="s" s="4">
        <v>920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316</v>
      </c>
      <c r="G145" t="s" s="4">
        <v>317</v>
      </c>
      <c r="H145" t="s" s="4">
        <v>281</v>
      </c>
      <c r="I145" t="s" s="4">
        <v>877</v>
      </c>
      <c r="J145" t="s" s="4">
        <v>331</v>
      </c>
      <c r="K145" t="s" s="4">
        <v>921</v>
      </c>
      <c r="L145" t="s" s="4">
        <v>319</v>
      </c>
      <c r="M145" t="s" s="4">
        <v>93</v>
      </c>
      <c r="N145" t="s" s="4">
        <v>922</v>
      </c>
      <c r="O145" t="s" s="4">
        <v>95</v>
      </c>
      <c r="P145" t="s" s="4">
        <v>923</v>
      </c>
      <c r="Q145" t="s" s="4">
        <v>95</v>
      </c>
      <c r="R145" t="s" s="4">
        <v>924</v>
      </c>
      <c r="S145" t="s" s="4">
        <v>924</v>
      </c>
      <c r="T145" t="s" s="4">
        <v>924</v>
      </c>
      <c r="U145" t="s" s="4">
        <v>924</v>
      </c>
      <c r="V145" t="s" s="4">
        <v>924</v>
      </c>
      <c r="W145" t="s" s="4">
        <v>924</v>
      </c>
      <c r="X145" t="s" s="4">
        <v>924</v>
      </c>
      <c r="Y145" t="s" s="4">
        <v>924</v>
      </c>
      <c r="Z145" t="s" s="4">
        <v>924</v>
      </c>
      <c r="AA145" t="s" s="4">
        <v>924</v>
      </c>
      <c r="AB145" t="s" s="4">
        <v>924</v>
      </c>
      <c r="AC145" t="s" s="4">
        <v>924</v>
      </c>
      <c r="AD145" t="s" s="4">
        <v>924</v>
      </c>
      <c r="AE145" t="s" s="4">
        <v>98</v>
      </c>
      <c r="AF145" t="s" s="4">
        <v>84</v>
      </c>
      <c r="AG145" t="s" s="4">
        <v>99</v>
      </c>
      <c r="AH145" t="s" s="4">
        <v>100</v>
      </c>
    </row>
    <row r="146" ht="45.0" customHeight="true">
      <c r="A146" t="s" s="4">
        <v>925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531</v>
      </c>
      <c r="G146" t="s" s="4">
        <v>532</v>
      </c>
      <c r="H146" t="s" s="4">
        <v>533</v>
      </c>
      <c r="I146" t="s" s="4">
        <v>926</v>
      </c>
      <c r="J146" t="s" s="4">
        <v>927</v>
      </c>
      <c r="K146" t="s" s="4">
        <v>326</v>
      </c>
      <c r="L146" t="s" s="4">
        <v>369</v>
      </c>
      <c r="M146" t="s" s="4">
        <v>107</v>
      </c>
      <c r="N146" t="s" s="4">
        <v>928</v>
      </c>
      <c r="O146" t="s" s="4">
        <v>95</v>
      </c>
      <c r="P146" t="s" s="4">
        <v>929</v>
      </c>
      <c r="Q146" t="s" s="4">
        <v>95</v>
      </c>
      <c r="R146" t="s" s="4">
        <v>930</v>
      </c>
      <c r="S146" t="s" s="4">
        <v>930</v>
      </c>
      <c r="T146" t="s" s="4">
        <v>930</v>
      </c>
      <c r="U146" t="s" s="4">
        <v>930</v>
      </c>
      <c r="V146" t="s" s="4">
        <v>930</v>
      </c>
      <c r="W146" t="s" s="4">
        <v>930</v>
      </c>
      <c r="X146" t="s" s="4">
        <v>930</v>
      </c>
      <c r="Y146" t="s" s="4">
        <v>930</v>
      </c>
      <c r="Z146" t="s" s="4">
        <v>930</v>
      </c>
      <c r="AA146" t="s" s="4">
        <v>930</v>
      </c>
      <c r="AB146" t="s" s="4">
        <v>930</v>
      </c>
      <c r="AC146" t="s" s="4">
        <v>930</v>
      </c>
      <c r="AD146" t="s" s="4">
        <v>930</v>
      </c>
      <c r="AE146" t="s" s="4">
        <v>98</v>
      </c>
      <c r="AF146" t="s" s="4">
        <v>84</v>
      </c>
      <c r="AG146" t="s" s="4">
        <v>99</v>
      </c>
      <c r="AH146" t="s" s="4">
        <v>100</v>
      </c>
    </row>
    <row r="147" ht="45.0" customHeight="true">
      <c r="A147" t="s" s="4">
        <v>931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932</v>
      </c>
      <c r="G147" t="s" s="4">
        <v>933</v>
      </c>
      <c r="H147" t="s" s="4">
        <v>104</v>
      </c>
      <c r="I147" t="s" s="4">
        <v>926</v>
      </c>
      <c r="J147" t="s" s="4">
        <v>368</v>
      </c>
      <c r="K147" t="s" s="4">
        <v>370</v>
      </c>
      <c r="L147" t="s" s="4">
        <v>218</v>
      </c>
      <c r="M147" t="s" s="4">
        <v>93</v>
      </c>
      <c r="N147" t="s" s="4">
        <v>934</v>
      </c>
      <c r="O147" t="s" s="4">
        <v>95</v>
      </c>
      <c r="P147" t="s" s="4">
        <v>935</v>
      </c>
      <c r="Q147" t="s" s="4">
        <v>95</v>
      </c>
      <c r="R147" t="s" s="4">
        <v>936</v>
      </c>
      <c r="S147" t="s" s="4">
        <v>936</v>
      </c>
      <c r="T147" t="s" s="4">
        <v>936</v>
      </c>
      <c r="U147" t="s" s="4">
        <v>936</v>
      </c>
      <c r="V147" t="s" s="4">
        <v>936</v>
      </c>
      <c r="W147" t="s" s="4">
        <v>936</v>
      </c>
      <c r="X147" t="s" s="4">
        <v>936</v>
      </c>
      <c r="Y147" t="s" s="4">
        <v>936</v>
      </c>
      <c r="Z147" t="s" s="4">
        <v>936</v>
      </c>
      <c r="AA147" t="s" s="4">
        <v>936</v>
      </c>
      <c r="AB147" t="s" s="4">
        <v>936</v>
      </c>
      <c r="AC147" t="s" s="4">
        <v>936</v>
      </c>
      <c r="AD147" t="s" s="4">
        <v>936</v>
      </c>
      <c r="AE147" t="s" s="4">
        <v>98</v>
      </c>
      <c r="AF147" t="s" s="4">
        <v>84</v>
      </c>
      <c r="AG147" t="s" s="4">
        <v>99</v>
      </c>
      <c r="AH147" t="s" s="4">
        <v>100</v>
      </c>
    </row>
    <row r="148" ht="45.0" customHeight="true">
      <c r="A148" t="s" s="4">
        <v>937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87</v>
      </c>
      <c r="H148" t="s" s="4">
        <v>88</v>
      </c>
      <c r="I148" t="s" s="4">
        <v>926</v>
      </c>
      <c r="J148" t="s" s="4">
        <v>938</v>
      </c>
      <c r="K148" t="s" s="4">
        <v>939</v>
      </c>
      <c r="L148" t="s" s="4">
        <v>940</v>
      </c>
      <c r="M148" t="s" s="4">
        <v>107</v>
      </c>
      <c r="N148" t="s" s="4">
        <v>941</v>
      </c>
      <c r="O148" t="s" s="4">
        <v>95</v>
      </c>
      <c r="P148" t="s" s="4">
        <v>942</v>
      </c>
      <c r="Q148" t="s" s="4">
        <v>95</v>
      </c>
      <c r="R148" t="s" s="4">
        <v>943</v>
      </c>
      <c r="S148" t="s" s="4">
        <v>943</v>
      </c>
      <c r="T148" t="s" s="4">
        <v>943</v>
      </c>
      <c r="U148" t="s" s="4">
        <v>943</v>
      </c>
      <c r="V148" t="s" s="4">
        <v>943</v>
      </c>
      <c r="W148" t="s" s="4">
        <v>943</v>
      </c>
      <c r="X148" t="s" s="4">
        <v>943</v>
      </c>
      <c r="Y148" t="s" s="4">
        <v>943</v>
      </c>
      <c r="Z148" t="s" s="4">
        <v>943</v>
      </c>
      <c r="AA148" t="s" s="4">
        <v>943</v>
      </c>
      <c r="AB148" t="s" s="4">
        <v>943</v>
      </c>
      <c r="AC148" t="s" s="4">
        <v>943</v>
      </c>
      <c r="AD148" t="s" s="4">
        <v>943</v>
      </c>
      <c r="AE148" t="s" s="4">
        <v>98</v>
      </c>
      <c r="AF148" t="s" s="4">
        <v>84</v>
      </c>
      <c r="AG148" t="s" s="4">
        <v>99</v>
      </c>
      <c r="AH148" t="s" s="4">
        <v>100</v>
      </c>
    </row>
    <row r="149" ht="45.0" customHeight="true">
      <c r="A149" t="s" s="4">
        <v>944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87</v>
      </c>
      <c r="H149" t="s" s="4">
        <v>88</v>
      </c>
      <c r="I149" t="s" s="4">
        <v>926</v>
      </c>
      <c r="J149" t="s" s="4">
        <v>757</v>
      </c>
      <c r="K149" t="s" s="4">
        <v>391</v>
      </c>
      <c r="L149" t="s" s="4">
        <v>945</v>
      </c>
      <c r="M149" t="s" s="4">
        <v>93</v>
      </c>
      <c r="N149" t="s" s="4">
        <v>941</v>
      </c>
      <c r="O149" t="s" s="4">
        <v>95</v>
      </c>
      <c r="P149" t="s" s="4">
        <v>942</v>
      </c>
      <c r="Q149" t="s" s="4">
        <v>95</v>
      </c>
      <c r="R149" t="s" s="4">
        <v>946</v>
      </c>
      <c r="S149" t="s" s="4">
        <v>946</v>
      </c>
      <c r="T149" t="s" s="4">
        <v>946</v>
      </c>
      <c r="U149" t="s" s="4">
        <v>946</v>
      </c>
      <c r="V149" t="s" s="4">
        <v>946</v>
      </c>
      <c r="W149" t="s" s="4">
        <v>946</v>
      </c>
      <c r="X149" t="s" s="4">
        <v>946</v>
      </c>
      <c r="Y149" t="s" s="4">
        <v>946</v>
      </c>
      <c r="Z149" t="s" s="4">
        <v>946</v>
      </c>
      <c r="AA149" t="s" s="4">
        <v>946</v>
      </c>
      <c r="AB149" t="s" s="4">
        <v>946</v>
      </c>
      <c r="AC149" t="s" s="4">
        <v>946</v>
      </c>
      <c r="AD149" t="s" s="4">
        <v>946</v>
      </c>
      <c r="AE149" t="s" s="4">
        <v>98</v>
      </c>
      <c r="AF149" t="s" s="4">
        <v>84</v>
      </c>
      <c r="AG149" t="s" s="4">
        <v>99</v>
      </c>
      <c r="AH149" t="s" s="4">
        <v>100</v>
      </c>
    </row>
    <row r="150" ht="45.0" customHeight="true">
      <c r="A150" t="s" s="4">
        <v>947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948</v>
      </c>
      <c r="G150" t="s" s="4">
        <v>949</v>
      </c>
      <c r="H150" t="s" s="4">
        <v>950</v>
      </c>
      <c r="I150" t="s" s="4">
        <v>926</v>
      </c>
      <c r="J150" t="s" s="4">
        <v>951</v>
      </c>
      <c r="K150" t="s" s="4">
        <v>438</v>
      </c>
      <c r="L150" t="s" s="4">
        <v>952</v>
      </c>
      <c r="M150" t="s" s="4">
        <v>93</v>
      </c>
      <c r="N150" t="s" s="4">
        <v>953</v>
      </c>
      <c r="O150" t="s" s="4">
        <v>95</v>
      </c>
      <c r="P150" t="s" s="4">
        <v>954</v>
      </c>
      <c r="Q150" t="s" s="4">
        <v>95</v>
      </c>
      <c r="R150" t="s" s="4">
        <v>955</v>
      </c>
      <c r="S150" t="s" s="4">
        <v>955</v>
      </c>
      <c r="T150" t="s" s="4">
        <v>955</v>
      </c>
      <c r="U150" t="s" s="4">
        <v>955</v>
      </c>
      <c r="V150" t="s" s="4">
        <v>955</v>
      </c>
      <c r="W150" t="s" s="4">
        <v>955</v>
      </c>
      <c r="X150" t="s" s="4">
        <v>955</v>
      </c>
      <c r="Y150" t="s" s="4">
        <v>955</v>
      </c>
      <c r="Z150" t="s" s="4">
        <v>955</v>
      </c>
      <c r="AA150" t="s" s="4">
        <v>955</v>
      </c>
      <c r="AB150" t="s" s="4">
        <v>955</v>
      </c>
      <c r="AC150" t="s" s="4">
        <v>955</v>
      </c>
      <c r="AD150" t="s" s="4">
        <v>955</v>
      </c>
      <c r="AE150" t="s" s="4">
        <v>98</v>
      </c>
      <c r="AF150" t="s" s="4">
        <v>84</v>
      </c>
      <c r="AG150" t="s" s="4">
        <v>99</v>
      </c>
      <c r="AH150" t="s" s="4">
        <v>100</v>
      </c>
    </row>
    <row r="151" ht="45.0" customHeight="true">
      <c r="A151" t="s" s="4">
        <v>956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957</v>
      </c>
      <c r="G151" t="s" s="4">
        <v>134</v>
      </c>
      <c r="H151" t="s" s="4">
        <v>958</v>
      </c>
      <c r="I151" t="s" s="4">
        <v>915</v>
      </c>
      <c r="J151" t="s" s="4">
        <v>959</v>
      </c>
      <c r="K151" t="s" s="4">
        <v>370</v>
      </c>
      <c r="L151" t="s" s="4">
        <v>339</v>
      </c>
      <c r="M151" t="s" s="4">
        <v>93</v>
      </c>
      <c r="N151" t="s" s="4">
        <v>960</v>
      </c>
      <c r="O151" t="s" s="4">
        <v>95</v>
      </c>
      <c r="P151" t="s" s="4">
        <v>961</v>
      </c>
      <c r="Q151" t="s" s="4">
        <v>95</v>
      </c>
      <c r="R151" t="s" s="4">
        <v>962</v>
      </c>
      <c r="S151" t="s" s="4">
        <v>962</v>
      </c>
      <c r="T151" t="s" s="4">
        <v>962</v>
      </c>
      <c r="U151" t="s" s="4">
        <v>962</v>
      </c>
      <c r="V151" t="s" s="4">
        <v>962</v>
      </c>
      <c r="W151" t="s" s="4">
        <v>962</v>
      </c>
      <c r="X151" t="s" s="4">
        <v>962</v>
      </c>
      <c r="Y151" t="s" s="4">
        <v>962</v>
      </c>
      <c r="Z151" t="s" s="4">
        <v>962</v>
      </c>
      <c r="AA151" t="s" s="4">
        <v>962</v>
      </c>
      <c r="AB151" t="s" s="4">
        <v>962</v>
      </c>
      <c r="AC151" t="s" s="4">
        <v>962</v>
      </c>
      <c r="AD151" t="s" s="4">
        <v>962</v>
      </c>
      <c r="AE151" t="s" s="4">
        <v>98</v>
      </c>
      <c r="AF151" t="s" s="4">
        <v>84</v>
      </c>
      <c r="AG151" t="s" s="4">
        <v>99</v>
      </c>
      <c r="AH151" t="s" s="4">
        <v>100</v>
      </c>
    </row>
    <row r="152" ht="45.0" customHeight="true">
      <c r="A152" t="s" s="4">
        <v>963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87</v>
      </c>
      <c r="H152" t="s" s="4">
        <v>88</v>
      </c>
      <c r="I152" t="s" s="4">
        <v>915</v>
      </c>
      <c r="J152" t="s" s="4">
        <v>964</v>
      </c>
      <c r="K152" t="s" s="4">
        <v>106</v>
      </c>
      <c r="L152" t="s" s="4">
        <v>965</v>
      </c>
      <c r="M152" t="s" s="4">
        <v>93</v>
      </c>
      <c r="N152" t="s" s="4">
        <v>966</v>
      </c>
      <c r="O152" t="s" s="4">
        <v>95</v>
      </c>
      <c r="P152" t="s" s="4">
        <v>967</v>
      </c>
      <c r="Q152" t="s" s="4">
        <v>95</v>
      </c>
      <c r="R152" t="s" s="4">
        <v>968</v>
      </c>
      <c r="S152" t="s" s="4">
        <v>968</v>
      </c>
      <c r="T152" t="s" s="4">
        <v>968</v>
      </c>
      <c r="U152" t="s" s="4">
        <v>968</v>
      </c>
      <c r="V152" t="s" s="4">
        <v>968</v>
      </c>
      <c r="W152" t="s" s="4">
        <v>968</v>
      </c>
      <c r="X152" t="s" s="4">
        <v>968</v>
      </c>
      <c r="Y152" t="s" s="4">
        <v>968</v>
      </c>
      <c r="Z152" t="s" s="4">
        <v>968</v>
      </c>
      <c r="AA152" t="s" s="4">
        <v>968</v>
      </c>
      <c r="AB152" t="s" s="4">
        <v>968</v>
      </c>
      <c r="AC152" t="s" s="4">
        <v>968</v>
      </c>
      <c r="AD152" t="s" s="4">
        <v>968</v>
      </c>
      <c r="AE152" t="s" s="4">
        <v>98</v>
      </c>
      <c r="AF152" t="s" s="4">
        <v>84</v>
      </c>
      <c r="AG152" t="s" s="4">
        <v>99</v>
      </c>
      <c r="AH152" t="s" s="4">
        <v>100</v>
      </c>
    </row>
    <row r="153" ht="45.0" customHeight="true">
      <c r="A153" t="s" s="4">
        <v>969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194</v>
      </c>
      <c r="G153" t="s" s="4">
        <v>195</v>
      </c>
      <c r="H153" t="s" s="4">
        <v>970</v>
      </c>
      <c r="I153" t="s" s="4">
        <v>915</v>
      </c>
      <c r="J153" t="s" s="4">
        <v>971</v>
      </c>
      <c r="K153" t="s" s="4">
        <v>238</v>
      </c>
      <c r="L153" t="s" s="4">
        <v>137</v>
      </c>
      <c r="M153" t="s" s="4">
        <v>107</v>
      </c>
      <c r="N153" t="s" s="4">
        <v>972</v>
      </c>
      <c r="O153" t="s" s="4">
        <v>95</v>
      </c>
      <c r="P153" t="s" s="4">
        <v>973</v>
      </c>
      <c r="Q153" t="s" s="4">
        <v>95</v>
      </c>
      <c r="R153" t="s" s="4">
        <v>974</v>
      </c>
      <c r="S153" t="s" s="4">
        <v>974</v>
      </c>
      <c r="T153" t="s" s="4">
        <v>974</v>
      </c>
      <c r="U153" t="s" s="4">
        <v>974</v>
      </c>
      <c r="V153" t="s" s="4">
        <v>974</v>
      </c>
      <c r="W153" t="s" s="4">
        <v>974</v>
      </c>
      <c r="X153" t="s" s="4">
        <v>974</v>
      </c>
      <c r="Y153" t="s" s="4">
        <v>974</v>
      </c>
      <c r="Z153" t="s" s="4">
        <v>974</v>
      </c>
      <c r="AA153" t="s" s="4">
        <v>974</v>
      </c>
      <c r="AB153" t="s" s="4">
        <v>974</v>
      </c>
      <c r="AC153" t="s" s="4">
        <v>974</v>
      </c>
      <c r="AD153" t="s" s="4">
        <v>974</v>
      </c>
      <c r="AE153" t="s" s="4">
        <v>98</v>
      </c>
      <c r="AF153" t="s" s="4">
        <v>84</v>
      </c>
      <c r="AG153" t="s" s="4">
        <v>99</v>
      </c>
      <c r="AH153" t="s" s="4">
        <v>100</v>
      </c>
    </row>
    <row r="154" ht="45.0" customHeight="true">
      <c r="A154" t="s" s="4">
        <v>975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171</v>
      </c>
      <c r="G154" t="s" s="4">
        <v>172</v>
      </c>
      <c r="H154" t="s" s="4">
        <v>173</v>
      </c>
      <c r="I154" t="s" s="4">
        <v>915</v>
      </c>
      <c r="J154" t="s" s="4">
        <v>976</v>
      </c>
      <c r="K154" t="s" s="4">
        <v>332</v>
      </c>
      <c r="L154" t="s" s="4">
        <v>239</v>
      </c>
      <c r="M154" t="s" s="4">
        <v>93</v>
      </c>
      <c r="N154" t="s" s="4">
        <v>178</v>
      </c>
      <c r="O154" t="s" s="4">
        <v>95</v>
      </c>
      <c r="P154" t="s" s="4">
        <v>179</v>
      </c>
      <c r="Q154" t="s" s="4">
        <v>95</v>
      </c>
      <c r="R154" t="s" s="4">
        <v>977</v>
      </c>
      <c r="S154" t="s" s="4">
        <v>977</v>
      </c>
      <c r="T154" t="s" s="4">
        <v>977</v>
      </c>
      <c r="U154" t="s" s="4">
        <v>977</v>
      </c>
      <c r="V154" t="s" s="4">
        <v>977</v>
      </c>
      <c r="W154" t="s" s="4">
        <v>977</v>
      </c>
      <c r="X154" t="s" s="4">
        <v>977</v>
      </c>
      <c r="Y154" t="s" s="4">
        <v>977</v>
      </c>
      <c r="Z154" t="s" s="4">
        <v>977</v>
      </c>
      <c r="AA154" t="s" s="4">
        <v>977</v>
      </c>
      <c r="AB154" t="s" s="4">
        <v>977</v>
      </c>
      <c r="AC154" t="s" s="4">
        <v>977</v>
      </c>
      <c r="AD154" t="s" s="4">
        <v>977</v>
      </c>
      <c r="AE154" t="s" s="4">
        <v>98</v>
      </c>
      <c r="AF154" t="s" s="4">
        <v>84</v>
      </c>
      <c r="AG154" t="s" s="4">
        <v>99</v>
      </c>
      <c r="AH154" t="s" s="4">
        <v>100</v>
      </c>
    </row>
    <row r="155" ht="45.0" customHeight="true">
      <c r="A155" t="s" s="4">
        <v>978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300</v>
      </c>
      <c r="G155" t="s" s="4">
        <v>301</v>
      </c>
      <c r="H155" t="s" s="4">
        <v>114</v>
      </c>
      <c r="I155" t="s" s="4">
        <v>915</v>
      </c>
      <c r="J155" t="s" s="4">
        <v>979</v>
      </c>
      <c r="K155" t="s" s="4">
        <v>980</v>
      </c>
      <c r="L155" t="s" s="4">
        <v>246</v>
      </c>
      <c r="M155" t="s" s="4">
        <v>93</v>
      </c>
      <c r="N155" t="s" s="4">
        <v>118</v>
      </c>
      <c r="O155" t="s" s="4">
        <v>95</v>
      </c>
      <c r="P155" t="s" s="4">
        <v>981</v>
      </c>
      <c r="Q155" t="s" s="4">
        <v>95</v>
      </c>
      <c r="R155" t="s" s="4">
        <v>982</v>
      </c>
      <c r="S155" t="s" s="4">
        <v>982</v>
      </c>
      <c r="T155" t="s" s="4">
        <v>982</v>
      </c>
      <c r="U155" t="s" s="4">
        <v>982</v>
      </c>
      <c r="V155" t="s" s="4">
        <v>982</v>
      </c>
      <c r="W155" t="s" s="4">
        <v>982</v>
      </c>
      <c r="X155" t="s" s="4">
        <v>982</v>
      </c>
      <c r="Y155" t="s" s="4">
        <v>982</v>
      </c>
      <c r="Z155" t="s" s="4">
        <v>982</v>
      </c>
      <c r="AA155" t="s" s="4">
        <v>982</v>
      </c>
      <c r="AB155" t="s" s="4">
        <v>982</v>
      </c>
      <c r="AC155" t="s" s="4">
        <v>982</v>
      </c>
      <c r="AD155" t="s" s="4">
        <v>982</v>
      </c>
      <c r="AE155" t="s" s="4">
        <v>98</v>
      </c>
      <c r="AF155" t="s" s="4">
        <v>84</v>
      </c>
      <c r="AG155" t="s" s="4">
        <v>99</v>
      </c>
      <c r="AH155" t="s" s="4">
        <v>100</v>
      </c>
    </row>
    <row r="156" ht="45.0" customHeight="true">
      <c r="A156" t="s" s="4">
        <v>983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87</v>
      </c>
      <c r="H156" t="s" s="4">
        <v>88</v>
      </c>
      <c r="I156" t="s" s="4">
        <v>984</v>
      </c>
      <c r="J156" t="s" s="4">
        <v>985</v>
      </c>
      <c r="K156" t="s" s="4">
        <v>191</v>
      </c>
      <c r="L156" t="s" s="4">
        <v>370</v>
      </c>
      <c r="M156" t="s" s="4">
        <v>93</v>
      </c>
      <c r="N156" t="s" s="4">
        <v>94</v>
      </c>
      <c r="O156" t="s" s="4">
        <v>95</v>
      </c>
      <c r="P156" t="s" s="4">
        <v>986</v>
      </c>
      <c r="Q156" t="s" s="4">
        <v>95</v>
      </c>
      <c r="R156" t="s" s="4">
        <v>987</v>
      </c>
      <c r="S156" t="s" s="4">
        <v>987</v>
      </c>
      <c r="T156" t="s" s="4">
        <v>987</v>
      </c>
      <c r="U156" t="s" s="4">
        <v>987</v>
      </c>
      <c r="V156" t="s" s="4">
        <v>987</v>
      </c>
      <c r="W156" t="s" s="4">
        <v>987</v>
      </c>
      <c r="X156" t="s" s="4">
        <v>987</v>
      </c>
      <c r="Y156" t="s" s="4">
        <v>987</v>
      </c>
      <c r="Z156" t="s" s="4">
        <v>987</v>
      </c>
      <c r="AA156" t="s" s="4">
        <v>987</v>
      </c>
      <c r="AB156" t="s" s="4">
        <v>987</v>
      </c>
      <c r="AC156" t="s" s="4">
        <v>987</v>
      </c>
      <c r="AD156" t="s" s="4">
        <v>987</v>
      </c>
      <c r="AE156" t="s" s="4">
        <v>98</v>
      </c>
      <c r="AF156" t="s" s="4">
        <v>84</v>
      </c>
      <c r="AG156" t="s" s="4">
        <v>99</v>
      </c>
      <c r="AH156" t="s" s="4">
        <v>100</v>
      </c>
    </row>
    <row r="157" ht="45.0" customHeight="true">
      <c r="A157" t="s" s="4">
        <v>988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133</v>
      </c>
      <c r="G157" t="s" s="4">
        <v>134</v>
      </c>
      <c r="H157" t="s" s="4">
        <v>135</v>
      </c>
      <c r="I157" t="s" s="4">
        <v>926</v>
      </c>
      <c r="J157" t="s" s="4">
        <v>989</v>
      </c>
      <c r="K157" t="s" s="4">
        <v>148</v>
      </c>
      <c r="L157" t="s" s="4">
        <v>238</v>
      </c>
      <c r="M157" t="s" s="4">
        <v>107</v>
      </c>
      <c r="N157" t="s" s="4">
        <v>990</v>
      </c>
      <c r="O157" t="s" s="4">
        <v>95</v>
      </c>
      <c r="P157" t="s" s="4">
        <v>991</v>
      </c>
      <c r="Q157" t="s" s="4">
        <v>95</v>
      </c>
      <c r="R157" t="s" s="4">
        <v>992</v>
      </c>
      <c r="S157" t="s" s="4">
        <v>992</v>
      </c>
      <c r="T157" t="s" s="4">
        <v>992</v>
      </c>
      <c r="U157" t="s" s="4">
        <v>992</v>
      </c>
      <c r="V157" t="s" s="4">
        <v>992</v>
      </c>
      <c r="W157" t="s" s="4">
        <v>992</v>
      </c>
      <c r="X157" t="s" s="4">
        <v>992</v>
      </c>
      <c r="Y157" t="s" s="4">
        <v>992</v>
      </c>
      <c r="Z157" t="s" s="4">
        <v>992</v>
      </c>
      <c r="AA157" t="s" s="4">
        <v>992</v>
      </c>
      <c r="AB157" t="s" s="4">
        <v>992</v>
      </c>
      <c r="AC157" t="s" s="4">
        <v>992</v>
      </c>
      <c r="AD157" t="s" s="4">
        <v>992</v>
      </c>
      <c r="AE157" t="s" s="4">
        <v>98</v>
      </c>
      <c r="AF157" t="s" s="4">
        <v>84</v>
      </c>
      <c r="AG157" t="s" s="4">
        <v>99</v>
      </c>
      <c r="AH157" t="s" s="4">
        <v>100</v>
      </c>
    </row>
    <row r="158" ht="45.0" customHeight="true">
      <c r="A158" t="s" s="4">
        <v>993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122</v>
      </c>
      <c r="G158" t="s" s="4">
        <v>123</v>
      </c>
      <c r="H158" t="s" s="4">
        <v>124</v>
      </c>
      <c r="I158" t="s" s="4">
        <v>926</v>
      </c>
      <c r="J158" t="s" s="4">
        <v>994</v>
      </c>
      <c r="K158" t="s" s="4">
        <v>403</v>
      </c>
      <c r="L158" t="s" s="4">
        <v>207</v>
      </c>
      <c r="M158" t="s" s="4">
        <v>93</v>
      </c>
      <c r="N158" t="s" s="4">
        <v>995</v>
      </c>
      <c r="O158" t="s" s="4">
        <v>95</v>
      </c>
      <c r="P158" t="s" s="4">
        <v>996</v>
      </c>
      <c r="Q158" t="s" s="4">
        <v>95</v>
      </c>
      <c r="R158" t="s" s="4">
        <v>997</v>
      </c>
      <c r="S158" t="s" s="4">
        <v>997</v>
      </c>
      <c r="T158" t="s" s="4">
        <v>997</v>
      </c>
      <c r="U158" t="s" s="4">
        <v>997</v>
      </c>
      <c r="V158" t="s" s="4">
        <v>997</v>
      </c>
      <c r="W158" t="s" s="4">
        <v>997</v>
      </c>
      <c r="X158" t="s" s="4">
        <v>997</v>
      </c>
      <c r="Y158" t="s" s="4">
        <v>997</v>
      </c>
      <c r="Z158" t="s" s="4">
        <v>997</v>
      </c>
      <c r="AA158" t="s" s="4">
        <v>997</v>
      </c>
      <c r="AB158" t="s" s="4">
        <v>997</v>
      </c>
      <c r="AC158" t="s" s="4">
        <v>997</v>
      </c>
      <c r="AD158" t="s" s="4">
        <v>997</v>
      </c>
      <c r="AE158" t="s" s="4">
        <v>98</v>
      </c>
      <c r="AF158" t="s" s="4">
        <v>84</v>
      </c>
      <c r="AG158" t="s" s="4">
        <v>99</v>
      </c>
      <c r="AH158" t="s" s="4">
        <v>100</v>
      </c>
    </row>
    <row r="159" ht="45.0" customHeight="true">
      <c r="A159" t="s" s="4">
        <v>998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999</v>
      </c>
      <c r="G159" t="s" s="4">
        <v>1000</v>
      </c>
      <c r="H159" t="s" s="4">
        <v>1001</v>
      </c>
      <c r="I159" t="s" s="4">
        <v>926</v>
      </c>
      <c r="J159" t="s" s="4">
        <v>1002</v>
      </c>
      <c r="K159" t="s" s="4">
        <v>1003</v>
      </c>
      <c r="L159" t="s" s="4">
        <v>311</v>
      </c>
      <c r="M159" t="s" s="4">
        <v>107</v>
      </c>
      <c r="N159" t="s" s="4">
        <v>1004</v>
      </c>
      <c r="O159" t="s" s="4">
        <v>95</v>
      </c>
      <c r="P159" t="s" s="4">
        <v>1005</v>
      </c>
      <c r="Q159" t="s" s="4">
        <v>95</v>
      </c>
      <c r="R159" t="s" s="4">
        <v>1006</v>
      </c>
      <c r="S159" t="s" s="4">
        <v>1006</v>
      </c>
      <c r="T159" t="s" s="4">
        <v>1006</v>
      </c>
      <c r="U159" t="s" s="4">
        <v>1006</v>
      </c>
      <c r="V159" t="s" s="4">
        <v>1006</v>
      </c>
      <c r="W159" t="s" s="4">
        <v>1006</v>
      </c>
      <c r="X159" t="s" s="4">
        <v>1006</v>
      </c>
      <c r="Y159" t="s" s="4">
        <v>1006</v>
      </c>
      <c r="Z159" t="s" s="4">
        <v>1006</v>
      </c>
      <c r="AA159" t="s" s="4">
        <v>1006</v>
      </c>
      <c r="AB159" t="s" s="4">
        <v>1006</v>
      </c>
      <c r="AC159" t="s" s="4">
        <v>1006</v>
      </c>
      <c r="AD159" t="s" s="4">
        <v>1006</v>
      </c>
      <c r="AE159" t="s" s="4">
        <v>98</v>
      </c>
      <c r="AF159" t="s" s="4">
        <v>84</v>
      </c>
      <c r="AG159" t="s" s="4">
        <v>99</v>
      </c>
      <c r="AH159" t="s" s="4">
        <v>100</v>
      </c>
    </row>
    <row r="160" ht="45.0" customHeight="true">
      <c r="A160" t="s" s="4">
        <v>1007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88</v>
      </c>
      <c r="I160" t="s" s="4">
        <v>984</v>
      </c>
      <c r="J160" t="s" s="4">
        <v>1008</v>
      </c>
      <c r="K160" t="s" s="4">
        <v>1009</v>
      </c>
      <c r="L160" t="s" s="4">
        <v>106</v>
      </c>
      <c r="M160" t="s" s="4">
        <v>93</v>
      </c>
      <c r="N160" t="s" s="4">
        <v>94</v>
      </c>
      <c r="O160" t="s" s="4">
        <v>95</v>
      </c>
      <c r="P160" t="s" s="4">
        <v>96</v>
      </c>
      <c r="Q160" t="s" s="4">
        <v>95</v>
      </c>
      <c r="R160" t="s" s="4">
        <v>1010</v>
      </c>
      <c r="S160" t="s" s="4">
        <v>1010</v>
      </c>
      <c r="T160" t="s" s="4">
        <v>1010</v>
      </c>
      <c r="U160" t="s" s="4">
        <v>1010</v>
      </c>
      <c r="V160" t="s" s="4">
        <v>1010</v>
      </c>
      <c r="W160" t="s" s="4">
        <v>1010</v>
      </c>
      <c r="X160" t="s" s="4">
        <v>1010</v>
      </c>
      <c r="Y160" t="s" s="4">
        <v>1010</v>
      </c>
      <c r="Z160" t="s" s="4">
        <v>1010</v>
      </c>
      <c r="AA160" t="s" s="4">
        <v>1010</v>
      </c>
      <c r="AB160" t="s" s="4">
        <v>1010</v>
      </c>
      <c r="AC160" t="s" s="4">
        <v>1010</v>
      </c>
      <c r="AD160" t="s" s="4">
        <v>1010</v>
      </c>
      <c r="AE160" t="s" s="4">
        <v>98</v>
      </c>
      <c r="AF160" t="s" s="4">
        <v>84</v>
      </c>
      <c r="AG160" t="s" s="4">
        <v>99</v>
      </c>
      <c r="AH160" t="s" s="4">
        <v>100</v>
      </c>
    </row>
    <row r="161" ht="45.0" customHeight="true">
      <c r="A161" t="s" s="4">
        <v>1011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631</v>
      </c>
      <c r="G161" t="s" s="4">
        <v>632</v>
      </c>
      <c r="H161" t="s" s="4">
        <v>633</v>
      </c>
      <c r="I161" t="s" s="4">
        <v>984</v>
      </c>
      <c r="J161" t="s" s="4">
        <v>1012</v>
      </c>
      <c r="K161" t="s" s="4">
        <v>238</v>
      </c>
      <c r="L161" t="s" s="4">
        <v>137</v>
      </c>
      <c r="M161" t="s" s="4">
        <v>93</v>
      </c>
      <c r="N161" t="s" s="4">
        <v>1013</v>
      </c>
      <c r="O161" t="s" s="4">
        <v>95</v>
      </c>
      <c r="P161" t="s" s="4">
        <v>1014</v>
      </c>
      <c r="Q161" t="s" s="4">
        <v>95</v>
      </c>
      <c r="R161" t="s" s="4">
        <v>1015</v>
      </c>
      <c r="S161" t="s" s="4">
        <v>1015</v>
      </c>
      <c r="T161" t="s" s="4">
        <v>1015</v>
      </c>
      <c r="U161" t="s" s="4">
        <v>1015</v>
      </c>
      <c r="V161" t="s" s="4">
        <v>1015</v>
      </c>
      <c r="W161" t="s" s="4">
        <v>1015</v>
      </c>
      <c r="X161" t="s" s="4">
        <v>1015</v>
      </c>
      <c r="Y161" t="s" s="4">
        <v>1015</v>
      </c>
      <c r="Z161" t="s" s="4">
        <v>1015</v>
      </c>
      <c r="AA161" t="s" s="4">
        <v>1015</v>
      </c>
      <c r="AB161" t="s" s="4">
        <v>1015</v>
      </c>
      <c r="AC161" t="s" s="4">
        <v>1015</v>
      </c>
      <c r="AD161" t="s" s="4">
        <v>1015</v>
      </c>
      <c r="AE161" t="s" s="4">
        <v>98</v>
      </c>
      <c r="AF161" t="s" s="4">
        <v>84</v>
      </c>
      <c r="AG161" t="s" s="4">
        <v>99</v>
      </c>
      <c r="AH161" t="s" s="4">
        <v>100</v>
      </c>
    </row>
    <row r="162" ht="45.0" customHeight="true">
      <c r="A162" t="s" s="4">
        <v>1016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673</v>
      </c>
      <c r="G162" t="s" s="4">
        <v>674</v>
      </c>
      <c r="H162" t="s" s="4">
        <v>675</v>
      </c>
      <c r="I162" t="s" s="4">
        <v>984</v>
      </c>
      <c r="J162" t="s" s="4">
        <v>1017</v>
      </c>
      <c r="K162" t="s" s="4">
        <v>1018</v>
      </c>
      <c r="L162" t="s" s="4">
        <v>239</v>
      </c>
      <c r="M162" t="s" s="4">
        <v>93</v>
      </c>
      <c r="N162" t="s" s="4">
        <v>679</v>
      </c>
      <c r="O162" t="s" s="4">
        <v>95</v>
      </c>
      <c r="P162" t="s" s="4">
        <v>1019</v>
      </c>
      <c r="Q162" t="s" s="4">
        <v>95</v>
      </c>
      <c r="R162" t="s" s="4">
        <v>1020</v>
      </c>
      <c r="S162" t="s" s="4">
        <v>1020</v>
      </c>
      <c r="T162" t="s" s="4">
        <v>1020</v>
      </c>
      <c r="U162" t="s" s="4">
        <v>1020</v>
      </c>
      <c r="V162" t="s" s="4">
        <v>1020</v>
      </c>
      <c r="W162" t="s" s="4">
        <v>1020</v>
      </c>
      <c r="X162" t="s" s="4">
        <v>1020</v>
      </c>
      <c r="Y162" t="s" s="4">
        <v>1020</v>
      </c>
      <c r="Z162" t="s" s="4">
        <v>1020</v>
      </c>
      <c r="AA162" t="s" s="4">
        <v>1020</v>
      </c>
      <c r="AB162" t="s" s="4">
        <v>1020</v>
      </c>
      <c r="AC162" t="s" s="4">
        <v>1020</v>
      </c>
      <c r="AD162" t="s" s="4">
        <v>1020</v>
      </c>
      <c r="AE162" t="s" s="4">
        <v>98</v>
      </c>
      <c r="AF162" t="s" s="4">
        <v>84</v>
      </c>
      <c r="AG162" t="s" s="4">
        <v>99</v>
      </c>
      <c r="AH162" t="s" s="4">
        <v>100</v>
      </c>
    </row>
    <row r="163" ht="45.0" customHeight="true">
      <c r="A163" t="s" s="4">
        <v>1021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300</v>
      </c>
      <c r="G163" t="s" s="4">
        <v>301</v>
      </c>
      <c r="H163" t="s" s="4">
        <v>114</v>
      </c>
      <c r="I163" t="s" s="4">
        <v>984</v>
      </c>
      <c r="J163" t="s" s="4">
        <v>1022</v>
      </c>
      <c r="K163" t="s" s="4">
        <v>137</v>
      </c>
      <c r="L163" t="s" s="4">
        <v>1023</v>
      </c>
      <c r="M163" t="s" s="4">
        <v>93</v>
      </c>
      <c r="N163" t="s" s="4">
        <v>118</v>
      </c>
      <c r="O163" t="s" s="4">
        <v>95</v>
      </c>
      <c r="P163" t="s" s="4">
        <v>486</v>
      </c>
      <c r="Q163" t="s" s="4">
        <v>95</v>
      </c>
      <c r="R163" t="s" s="4">
        <v>1024</v>
      </c>
      <c r="S163" t="s" s="4">
        <v>1024</v>
      </c>
      <c r="T163" t="s" s="4">
        <v>1024</v>
      </c>
      <c r="U163" t="s" s="4">
        <v>1024</v>
      </c>
      <c r="V163" t="s" s="4">
        <v>1024</v>
      </c>
      <c r="W163" t="s" s="4">
        <v>1024</v>
      </c>
      <c r="X163" t="s" s="4">
        <v>1024</v>
      </c>
      <c r="Y163" t="s" s="4">
        <v>1024</v>
      </c>
      <c r="Z163" t="s" s="4">
        <v>1024</v>
      </c>
      <c r="AA163" t="s" s="4">
        <v>1024</v>
      </c>
      <c r="AB163" t="s" s="4">
        <v>1024</v>
      </c>
      <c r="AC163" t="s" s="4">
        <v>1024</v>
      </c>
      <c r="AD163" t="s" s="4">
        <v>1024</v>
      </c>
      <c r="AE163" t="s" s="4">
        <v>98</v>
      </c>
      <c r="AF163" t="s" s="4">
        <v>84</v>
      </c>
      <c r="AG163" t="s" s="4">
        <v>99</v>
      </c>
      <c r="AH163" t="s" s="4">
        <v>100</v>
      </c>
    </row>
    <row r="164" ht="45.0" customHeight="true">
      <c r="A164" t="s" s="4">
        <v>1025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234</v>
      </c>
      <c r="G164" t="s" s="4">
        <v>235</v>
      </c>
      <c r="H164" t="s" s="4">
        <v>236</v>
      </c>
      <c r="I164" t="s" s="4">
        <v>1026</v>
      </c>
      <c r="J164" t="s" s="4">
        <v>90</v>
      </c>
      <c r="K164" t="s" s="4">
        <v>1027</v>
      </c>
      <c r="L164" t="s" s="4">
        <v>1028</v>
      </c>
      <c r="M164" t="s" s="4">
        <v>93</v>
      </c>
      <c r="N164" t="s" s="4">
        <v>240</v>
      </c>
      <c r="O164" t="s" s="4">
        <v>95</v>
      </c>
      <c r="P164" t="s" s="4">
        <v>241</v>
      </c>
      <c r="Q164" t="s" s="4">
        <v>95</v>
      </c>
      <c r="R164" t="s" s="4">
        <v>1029</v>
      </c>
      <c r="S164" t="s" s="4">
        <v>1029</v>
      </c>
      <c r="T164" t="s" s="4">
        <v>1029</v>
      </c>
      <c r="U164" t="s" s="4">
        <v>1029</v>
      </c>
      <c r="V164" t="s" s="4">
        <v>1029</v>
      </c>
      <c r="W164" t="s" s="4">
        <v>1029</v>
      </c>
      <c r="X164" t="s" s="4">
        <v>1029</v>
      </c>
      <c r="Y164" t="s" s="4">
        <v>1029</v>
      </c>
      <c r="Z164" t="s" s="4">
        <v>1029</v>
      </c>
      <c r="AA164" t="s" s="4">
        <v>1029</v>
      </c>
      <c r="AB164" t="s" s="4">
        <v>1029</v>
      </c>
      <c r="AC164" t="s" s="4">
        <v>1029</v>
      </c>
      <c r="AD164" t="s" s="4">
        <v>1029</v>
      </c>
      <c r="AE164" t="s" s="4">
        <v>98</v>
      </c>
      <c r="AF164" t="s" s="4">
        <v>84</v>
      </c>
      <c r="AG164" t="s" s="4">
        <v>99</v>
      </c>
      <c r="AH164" t="s" s="4">
        <v>100</v>
      </c>
    </row>
    <row r="165" ht="45.0" customHeight="true">
      <c r="A165" t="s" s="4">
        <v>1030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194</v>
      </c>
      <c r="G165" t="s" s="4">
        <v>195</v>
      </c>
      <c r="H165" t="s" s="4">
        <v>503</v>
      </c>
      <c r="I165" t="s" s="4">
        <v>1026</v>
      </c>
      <c r="J165" t="s" s="4">
        <v>1031</v>
      </c>
      <c r="K165" t="s" s="4">
        <v>403</v>
      </c>
      <c r="L165" t="s" s="4">
        <v>425</v>
      </c>
      <c r="M165" t="s" s="4">
        <v>107</v>
      </c>
      <c r="N165" t="s" s="4">
        <v>507</v>
      </c>
      <c r="O165" t="s" s="4">
        <v>95</v>
      </c>
      <c r="P165" t="s" s="4">
        <v>1032</v>
      </c>
      <c r="Q165" t="s" s="4">
        <v>95</v>
      </c>
      <c r="R165" t="s" s="4">
        <v>1033</v>
      </c>
      <c r="S165" t="s" s="4">
        <v>1033</v>
      </c>
      <c r="T165" t="s" s="4">
        <v>1033</v>
      </c>
      <c r="U165" t="s" s="4">
        <v>1033</v>
      </c>
      <c r="V165" t="s" s="4">
        <v>1033</v>
      </c>
      <c r="W165" t="s" s="4">
        <v>1033</v>
      </c>
      <c r="X165" t="s" s="4">
        <v>1033</v>
      </c>
      <c r="Y165" t="s" s="4">
        <v>1033</v>
      </c>
      <c r="Z165" t="s" s="4">
        <v>1033</v>
      </c>
      <c r="AA165" t="s" s="4">
        <v>1033</v>
      </c>
      <c r="AB165" t="s" s="4">
        <v>1033</v>
      </c>
      <c r="AC165" t="s" s="4">
        <v>1033</v>
      </c>
      <c r="AD165" t="s" s="4">
        <v>1033</v>
      </c>
      <c r="AE165" t="s" s="4">
        <v>98</v>
      </c>
      <c r="AF165" t="s" s="4">
        <v>84</v>
      </c>
      <c r="AG165" t="s" s="4">
        <v>99</v>
      </c>
      <c r="AH165" t="s" s="4">
        <v>100</v>
      </c>
    </row>
    <row r="166" ht="45.0" customHeight="true">
      <c r="A166" t="s" s="4">
        <v>1034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279</v>
      </c>
      <c r="G166" t="s" s="4">
        <v>280</v>
      </c>
      <c r="H166" t="s" s="4">
        <v>281</v>
      </c>
      <c r="I166" t="s" s="4">
        <v>1026</v>
      </c>
      <c r="J166" t="s" s="4">
        <v>1035</v>
      </c>
      <c r="K166" t="s" s="4">
        <v>148</v>
      </c>
      <c r="L166" t="s" s="4">
        <v>805</v>
      </c>
      <c r="M166" t="s" s="4">
        <v>93</v>
      </c>
      <c r="N166" t="s" s="4">
        <v>285</v>
      </c>
      <c r="O166" t="s" s="4">
        <v>95</v>
      </c>
      <c r="P166" t="s" s="4">
        <v>321</v>
      </c>
      <c r="Q166" t="s" s="4">
        <v>95</v>
      </c>
      <c r="R166" t="s" s="4">
        <v>1036</v>
      </c>
      <c r="S166" t="s" s="4">
        <v>1036</v>
      </c>
      <c r="T166" t="s" s="4">
        <v>1036</v>
      </c>
      <c r="U166" t="s" s="4">
        <v>1036</v>
      </c>
      <c r="V166" t="s" s="4">
        <v>1036</v>
      </c>
      <c r="W166" t="s" s="4">
        <v>1036</v>
      </c>
      <c r="X166" t="s" s="4">
        <v>1036</v>
      </c>
      <c r="Y166" t="s" s="4">
        <v>1036</v>
      </c>
      <c r="Z166" t="s" s="4">
        <v>1036</v>
      </c>
      <c r="AA166" t="s" s="4">
        <v>1036</v>
      </c>
      <c r="AB166" t="s" s="4">
        <v>1036</v>
      </c>
      <c r="AC166" t="s" s="4">
        <v>1036</v>
      </c>
      <c r="AD166" t="s" s="4">
        <v>1036</v>
      </c>
      <c r="AE166" t="s" s="4">
        <v>98</v>
      </c>
      <c r="AF166" t="s" s="4">
        <v>84</v>
      </c>
      <c r="AG166" t="s" s="4">
        <v>99</v>
      </c>
      <c r="AH166" t="s" s="4">
        <v>100</v>
      </c>
    </row>
    <row r="167" ht="45.0" customHeight="true">
      <c r="A167" t="s" s="4">
        <v>1037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673</v>
      </c>
      <c r="G167" t="s" s="4">
        <v>674</v>
      </c>
      <c r="H167" t="s" s="4">
        <v>173</v>
      </c>
      <c r="I167" t="s" s="4">
        <v>1038</v>
      </c>
      <c r="J167" t="s" s="4">
        <v>1039</v>
      </c>
      <c r="K167" t="s" s="4">
        <v>1040</v>
      </c>
      <c r="L167" t="s" s="4">
        <v>1041</v>
      </c>
      <c r="M167" t="s" s="4">
        <v>107</v>
      </c>
      <c r="N167" t="s" s="4">
        <v>1042</v>
      </c>
      <c r="O167" t="s" s="4">
        <v>95</v>
      </c>
      <c r="P167" t="s" s="4">
        <v>1043</v>
      </c>
      <c r="Q167" t="s" s="4">
        <v>95</v>
      </c>
      <c r="R167" t="s" s="4">
        <v>1044</v>
      </c>
      <c r="S167" t="s" s="4">
        <v>1044</v>
      </c>
      <c r="T167" t="s" s="4">
        <v>1044</v>
      </c>
      <c r="U167" t="s" s="4">
        <v>1044</v>
      </c>
      <c r="V167" t="s" s="4">
        <v>1044</v>
      </c>
      <c r="W167" t="s" s="4">
        <v>1044</v>
      </c>
      <c r="X167" t="s" s="4">
        <v>1044</v>
      </c>
      <c r="Y167" t="s" s="4">
        <v>1044</v>
      </c>
      <c r="Z167" t="s" s="4">
        <v>1044</v>
      </c>
      <c r="AA167" t="s" s="4">
        <v>1044</v>
      </c>
      <c r="AB167" t="s" s="4">
        <v>1044</v>
      </c>
      <c r="AC167" t="s" s="4">
        <v>1044</v>
      </c>
      <c r="AD167" t="s" s="4">
        <v>1044</v>
      </c>
      <c r="AE167" t="s" s="4">
        <v>98</v>
      </c>
      <c r="AF167" t="s" s="4">
        <v>84</v>
      </c>
      <c r="AG167" t="s" s="4">
        <v>99</v>
      </c>
      <c r="AH167" t="s" s="4">
        <v>100</v>
      </c>
    </row>
    <row r="168" ht="45.0" customHeight="true">
      <c r="A168" t="s" s="4">
        <v>1045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234</v>
      </c>
      <c r="G168" t="s" s="4">
        <v>235</v>
      </c>
      <c r="H168" t="s" s="4">
        <v>236</v>
      </c>
      <c r="I168" t="s" s="4">
        <v>1038</v>
      </c>
      <c r="J168" t="s" s="4">
        <v>189</v>
      </c>
      <c r="K168" t="s" s="4">
        <v>218</v>
      </c>
      <c r="L168" t="s" s="4">
        <v>1046</v>
      </c>
      <c r="M168" t="s" s="4">
        <v>107</v>
      </c>
      <c r="N168" t="s" s="4">
        <v>240</v>
      </c>
      <c r="O168" t="s" s="4">
        <v>95</v>
      </c>
      <c r="P168" t="s" s="4">
        <v>1047</v>
      </c>
      <c r="Q168" t="s" s="4">
        <v>95</v>
      </c>
      <c r="R168" t="s" s="4">
        <v>1048</v>
      </c>
      <c r="S168" t="s" s="4">
        <v>1048</v>
      </c>
      <c r="T168" t="s" s="4">
        <v>1048</v>
      </c>
      <c r="U168" t="s" s="4">
        <v>1048</v>
      </c>
      <c r="V168" t="s" s="4">
        <v>1048</v>
      </c>
      <c r="W168" t="s" s="4">
        <v>1048</v>
      </c>
      <c r="X168" t="s" s="4">
        <v>1048</v>
      </c>
      <c r="Y168" t="s" s="4">
        <v>1048</v>
      </c>
      <c r="Z168" t="s" s="4">
        <v>1048</v>
      </c>
      <c r="AA168" t="s" s="4">
        <v>1048</v>
      </c>
      <c r="AB168" t="s" s="4">
        <v>1048</v>
      </c>
      <c r="AC168" t="s" s="4">
        <v>1048</v>
      </c>
      <c r="AD168" t="s" s="4">
        <v>1048</v>
      </c>
      <c r="AE168" t="s" s="4">
        <v>98</v>
      </c>
      <c r="AF168" t="s" s="4">
        <v>84</v>
      </c>
      <c r="AG168" t="s" s="4">
        <v>99</v>
      </c>
      <c r="AH168" t="s" s="4">
        <v>100</v>
      </c>
    </row>
    <row r="169" ht="45.0" customHeight="true">
      <c r="A169" t="s" s="4">
        <v>1049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1050</v>
      </c>
      <c r="G169" t="s" s="4">
        <v>1051</v>
      </c>
      <c r="H169" t="s" s="4">
        <v>533</v>
      </c>
      <c r="I169" t="s" s="4">
        <v>1038</v>
      </c>
      <c r="J169" t="s" s="4">
        <v>1052</v>
      </c>
      <c r="K169" t="s" s="4">
        <v>137</v>
      </c>
      <c r="L169" t="s" s="4">
        <v>1053</v>
      </c>
      <c r="M169" t="s" s="4">
        <v>93</v>
      </c>
      <c r="N169" t="s" s="4">
        <v>928</v>
      </c>
      <c r="O169" t="s" s="4">
        <v>95</v>
      </c>
      <c r="P169" t="s" s="4">
        <v>929</v>
      </c>
      <c r="Q169" t="s" s="4">
        <v>95</v>
      </c>
      <c r="R169" t="s" s="4">
        <v>1054</v>
      </c>
      <c r="S169" t="s" s="4">
        <v>1054</v>
      </c>
      <c r="T169" t="s" s="4">
        <v>1054</v>
      </c>
      <c r="U169" t="s" s="4">
        <v>1054</v>
      </c>
      <c r="V169" t="s" s="4">
        <v>1054</v>
      </c>
      <c r="W169" t="s" s="4">
        <v>1054</v>
      </c>
      <c r="X169" t="s" s="4">
        <v>1054</v>
      </c>
      <c r="Y169" t="s" s="4">
        <v>1054</v>
      </c>
      <c r="Z169" t="s" s="4">
        <v>1054</v>
      </c>
      <c r="AA169" t="s" s="4">
        <v>1054</v>
      </c>
      <c r="AB169" t="s" s="4">
        <v>1054</v>
      </c>
      <c r="AC169" t="s" s="4">
        <v>1054</v>
      </c>
      <c r="AD169" t="s" s="4">
        <v>1054</v>
      </c>
      <c r="AE169" t="s" s="4">
        <v>98</v>
      </c>
      <c r="AF169" t="s" s="4">
        <v>84</v>
      </c>
      <c r="AG169" t="s" s="4">
        <v>99</v>
      </c>
      <c r="AH169" t="s" s="4">
        <v>100</v>
      </c>
    </row>
    <row r="170" ht="45.0" customHeight="true">
      <c r="A170" t="s" s="4">
        <v>1055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595</v>
      </c>
      <c r="G170" t="s" s="4">
        <v>596</v>
      </c>
      <c r="H170" t="s" s="4">
        <v>597</v>
      </c>
      <c r="I170" t="s" s="4">
        <v>1038</v>
      </c>
      <c r="J170" t="s" s="4">
        <v>1056</v>
      </c>
      <c r="K170" t="s" s="4">
        <v>266</v>
      </c>
      <c r="L170" t="s" s="4">
        <v>1057</v>
      </c>
      <c r="M170" t="s" s="4">
        <v>107</v>
      </c>
      <c r="N170" t="s" s="4">
        <v>601</v>
      </c>
      <c r="O170" t="s" s="4">
        <v>95</v>
      </c>
      <c r="P170" t="s" s="4">
        <v>1058</v>
      </c>
      <c r="Q170" t="s" s="4">
        <v>95</v>
      </c>
      <c r="R170" t="s" s="4">
        <v>1059</v>
      </c>
      <c r="S170" t="s" s="4">
        <v>1059</v>
      </c>
      <c r="T170" t="s" s="4">
        <v>1059</v>
      </c>
      <c r="U170" t="s" s="4">
        <v>1059</v>
      </c>
      <c r="V170" t="s" s="4">
        <v>1059</v>
      </c>
      <c r="W170" t="s" s="4">
        <v>1059</v>
      </c>
      <c r="X170" t="s" s="4">
        <v>1059</v>
      </c>
      <c r="Y170" t="s" s="4">
        <v>1059</v>
      </c>
      <c r="Z170" t="s" s="4">
        <v>1059</v>
      </c>
      <c r="AA170" t="s" s="4">
        <v>1059</v>
      </c>
      <c r="AB170" t="s" s="4">
        <v>1059</v>
      </c>
      <c r="AC170" t="s" s="4">
        <v>1059</v>
      </c>
      <c r="AD170" t="s" s="4">
        <v>1059</v>
      </c>
      <c r="AE170" t="s" s="4">
        <v>98</v>
      </c>
      <c r="AF170" t="s" s="4">
        <v>84</v>
      </c>
      <c r="AG170" t="s" s="4">
        <v>99</v>
      </c>
      <c r="AH170" t="s" s="4">
        <v>100</v>
      </c>
    </row>
    <row r="171" ht="45.0" customHeight="true">
      <c r="A171" t="s" s="4">
        <v>1060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122</v>
      </c>
      <c r="G171" t="s" s="4">
        <v>123</v>
      </c>
      <c r="H171" t="s" s="4">
        <v>124</v>
      </c>
      <c r="I171" t="s" s="4">
        <v>89</v>
      </c>
      <c r="J171" t="s" s="4">
        <v>1061</v>
      </c>
      <c r="K171" t="s" s="4">
        <v>1062</v>
      </c>
      <c r="L171" t="s" s="4">
        <v>516</v>
      </c>
      <c r="M171" t="s" s="4">
        <v>107</v>
      </c>
      <c r="N171" t="s" s="4">
        <v>1063</v>
      </c>
      <c r="O171" t="s" s="4">
        <v>95</v>
      </c>
      <c r="P171" t="s" s="4">
        <v>1064</v>
      </c>
      <c r="Q171" t="s" s="4">
        <v>95</v>
      </c>
      <c r="R171" t="s" s="4">
        <v>1065</v>
      </c>
      <c r="S171" t="s" s="4">
        <v>1065</v>
      </c>
      <c r="T171" t="s" s="4">
        <v>1065</v>
      </c>
      <c r="U171" t="s" s="4">
        <v>1065</v>
      </c>
      <c r="V171" t="s" s="4">
        <v>1065</v>
      </c>
      <c r="W171" t="s" s="4">
        <v>1065</v>
      </c>
      <c r="X171" t="s" s="4">
        <v>1065</v>
      </c>
      <c r="Y171" t="s" s="4">
        <v>1065</v>
      </c>
      <c r="Z171" t="s" s="4">
        <v>1065</v>
      </c>
      <c r="AA171" t="s" s="4">
        <v>1065</v>
      </c>
      <c r="AB171" t="s" s="4">
        <v>1065</v>
      </c>
      <c r="AC171" t="s" s="4">
        <v>1065</v>
      </c>
      <c r="AD171" t="s" s="4">
        <v>1065</v>
      </c>
      <c r="AE171" t="s" s="4">
        <v>98</v>
      </c>
      <c r="AF171" t="s" s="4">
        <v>84</v>
      </c>
      <c r="AG171" t="s" s="4">
        <v>99</v>
      </c>
      <c r="AH17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9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2300</v>
      </c>
      <c r="D2" t="s">
        <v>2301</v>
      </c>
      <c r="E2" t="s">
        <v>2302</v>
      </c>
      <c r="F2" t="s">
        <v>2303</v>
      </c>
      <c r="G2" t="s">
        <v>2304</v>
      </c>
    </row>
    <row r="3">
      <c r="A3" t="s" s="1">
        <v>1081</v>
      </c>
      <c r="B3" s="1"/>
      <c r="C3" t="s" s="1">
        <v>2305</v>
      </c>
      <c r="D3" t="s" s="1">
        <v>2306</v>
      </c>
      <c r="E3" t="s" s="1">
        <v>2307</v>
      </c>
      <c r="F3" t="s" s="1">
        <v>2308</v>
      </c>
      <c r="G3" t="s" s="1">
        <v>2309</v>
      </c>
    </row>
    <row r="4" ht="45.0" customHeight="true">
      <c r="A4" t="s" s="4">
        <v>97</v>
      </c>
      <c r="B4" t="s" s="4">
        <v>2310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2311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2312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2313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2314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2315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2316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2317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2318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2319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2320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2321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2322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2323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2324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2325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2326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2327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2328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2329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2330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2331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2332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2333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2334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2335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2336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2337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2338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2339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2340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2341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2342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2343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2344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2345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2346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2347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2348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2349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2350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2351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2352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2353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2354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2355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2356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2357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2358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2359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2360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2361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2362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2363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2364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2365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2366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2367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2368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2369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2370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2371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2372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2373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2374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2375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2376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2377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2378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2379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2380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2381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2382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2383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2384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2385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2386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2387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2388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2389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2390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2391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2392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2393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2394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2395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2396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2397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2398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2399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2400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2401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2402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2403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2404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2405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2406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2407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2408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2409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2410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2411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2412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2413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2414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2415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2416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2417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2418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2419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2420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2421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2422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2423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2424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2425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2426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2427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2428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2429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2430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2431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2432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2433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2434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2435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2436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2437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2438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2439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2440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2441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2442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2443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2444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2445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2446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2447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2448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2449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2450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2451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2452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2453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2454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2455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2456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2457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2458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2459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2460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2461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2462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2463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2464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2465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2466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2467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2468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2469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2470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2471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2472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2473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2474</v>
      </c>
      <c r="D2" t="s">
        <v>2475</v>
      </c>
      <c r="E2" t="s">
        <v>2476</v>
      </c>
      <c r="F2" t="s">
        <v>2477</v>
      </c>
      <c r="G2" t="s">
        <v>2478</v>
      </c>
    </row>
    <row r="3">
      <c r="A3" t="s" s="1">
        <v>1081</v>
      </c>
      <c r="B3" s="1"/>
      <c r="C3" t="s" s="1">
        <v>2479</v>
      </c>
      <c r="D3" t="s" s="1">
        <v>2480</v>
      </c>
      <c r="E3" t="s" s="1">
        <v>2481</v>
      </c>
      <c r="F3" t="s" s="1">
        <v>2482</v>
      </c>
      <c r="G3" t="s" s="1">
        <v>2483</v>
      </c>
    </row>
    <row r="4" ht="45.0" customHeight="true">
      <c r="A4" t="s" s="4">
        <v>97</v>
      </c>
      <c r="B4" t="s" s="4">
        <v>2484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2485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2486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2487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2488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2489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2490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2491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2492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2493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2494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2495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2496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2497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2498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2499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2500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2501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2502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2503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2504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2505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2506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2507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2508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2509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2510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2511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2512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2513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2514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2515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2516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2517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2518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2519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2520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2521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2522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2523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2524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2525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2526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2527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2528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2529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2530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2531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2532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2533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2534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2535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2536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2537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2538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2539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2540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2541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2542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2543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2544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2545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2546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2547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2548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2549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2550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2551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2552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2553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2554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2555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2556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2557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2558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2559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2560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2561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2562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2563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2564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2565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2566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2567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2568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2569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2570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2571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2572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2573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2574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2575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2576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2577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2578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2579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2580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2581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2582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2583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2584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2585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2586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2587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2588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2589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2590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2591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2592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2593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2594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2595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2596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2597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2598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2599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2600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2601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2602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2603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2604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2605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2606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2607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2608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2609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2610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2611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2612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2613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2614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2615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2616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2617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2618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2619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2620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2621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2622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2623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2624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2625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2626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2627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2628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2629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2630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2631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2632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2633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2634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2635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2636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2637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2638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2639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2640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2641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2642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2643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2644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2645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2646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2647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2648</v>
      </c>
      <c r="D2" t="s">
        <v>2649</v>
      </c>
      <c r="E2" t="s">
        <v>2650</v>
      </c>
      <c r="F2" t="s">
        <v>2651</v>
      </c>
      <c r="G2" t="s">
        <v>2652</v>
      </c>
    </row>
    <row r="3">
      <c r="A3" t="s" s="1">
        <v>1081</v>
      </c>
      <c r="B3" s="1"/>
      <c r="C3" t="s" s="1">
        <v>2653</v>
      </c>
      <c r="D3" t="s" s="1">
        <v>2654</v>
      </c>
      <c r="E3" t="s" s="1">
        <v>2655</v>
      </c>
      <c r="F3" t="s" s="1">
        <v>2656</v>
      </c>
      <c r="G3" t="s" s="1">
        <v>2657</v>
      </c>
    </row>
    <row r="4" ht="45.0" customHeight="true">
      <c r="A4" t="s" s="4">
        <v>97</v>
      </c>
      <c r="B4" t="s" s="4">
        <v>2658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2659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2660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2661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2662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2663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2664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2665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2666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2667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2668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2669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2670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2671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2672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2673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2674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2675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2676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2677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2678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2679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2680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2681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2682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2683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2684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2685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2686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2687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2688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2689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2690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2691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2692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2693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2694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2695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2696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2697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2698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2699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2700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2701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2702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2703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2704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2705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2706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2707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2708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2709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2710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2711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2712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2713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2714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2715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2716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2717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2718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2719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2720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2721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2722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2723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2724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2725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2726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2727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2728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2729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2730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2731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2732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2733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2734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2735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2736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2737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2738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2739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2740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2741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2742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2743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2744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2745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2746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2747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2748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2749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2750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2751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2752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2753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2754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2755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2756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2757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2758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2759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2760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2761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2762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2763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2764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2765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2766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2767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2768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2769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2770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2771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2772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2773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2774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2775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2776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2777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2778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2779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2780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2781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2782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2783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2784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2785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2786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2787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2788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2789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2790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2791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2792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2793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2794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2795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2796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2797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2798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2799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2800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2801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2802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2803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2804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2805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2806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2807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2808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2809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2810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2811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2812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2813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2814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2815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2816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2817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2818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2819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2820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2821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2822</v>
      </c>
      <c r="D2" t="s">
        <v>2823</v>
      </c>
      <c r="E2" t="s">
        <v>2824</v>
      </c>
      <c r="F2" t="s">
        <v>2825</v>
      </c>
      <c r="G2" t="s">
        <v>2826</v>
      </c>
    </row>
    <row r="3">
      <c r="A3" t="s" s="1">
        <v>1081</v>
      </c>
      <c r="B3" s="1"/>
      <c r="C3" t="s" s="1">
        <v>2827</v>
      </c>
      <c r="D3" t="s" s="1">
        <v>2828</v>
      </c>
      <c r="E3" t="s" s="1">
        <v>2829</v>
      </c>
      <c r="F3" t="s" s="1">
        <v>2830</v>
      </c>
      <c r="G3" t="s" s="1">
        <v>2831</v>
      </c>
    </row>
    <row r="4" ht="45.0" customHeight="true">
      <c r="A4" t="s" s="4">
        <v>97</v>
      </c>
      <c r="B4" t="s" s="4">
        <v>2832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2833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2834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2835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2836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2837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2838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2839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2840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2841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2842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2843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2844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2845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2846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2847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2848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2849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2850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2851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2852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2853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2854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2855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2856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2857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2858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2859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2860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2861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2862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2863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2864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2865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2866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2867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2868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2869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2870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2871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2872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2873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2874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2875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2876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2877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2878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2879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2880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2881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2882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2883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2884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2885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2886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2887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2888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2889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2890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2891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2892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2893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2894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2895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2896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2897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2898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2899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2900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2901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2902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2903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2904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2905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2906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2907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2908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2909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2910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2911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2912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2913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2914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2915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2916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2917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2918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2919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2920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2921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2922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2923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2924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2925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2926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2927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2928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2929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2930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2931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2932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2933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2934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2935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2936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2937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2938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2939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2940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2941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2942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2943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2944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2945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2946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2947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2948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2949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2950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2951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2952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2953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2954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2955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2956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2957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2958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2959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2960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2961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2962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2963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2964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2965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2966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2967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2968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2969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2970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2971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2972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2973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2974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2975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2976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2977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2978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2979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2980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2981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2982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2983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2984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2985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2986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2987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2988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2989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2990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2991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2992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2993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2994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2995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7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2996</v>
      </c>
      <c r="D2" t="s">
        <v>2997</v>
      </c>
      <c r="E2" t="s">
        <v>2998</v>
      </c>
      <c r="F2" t="s">
        <v>2999</v>
      </c>
      <c r="G2" t="s">
        <v>3000</v>
      </c>
    </row>
    <row r="3">
      <c r="A3" t="s" s="1">
        <v>1081</v>
      </c>
      <c r="B3" s="1"/>
      <c r="C3" t="s" s="1">
        <v>3001</v>
      </c>
      <c r="D3" t="s" s="1">
        <v>3002</v>
      </c>
      <c r="E3" t="s" s="1">
        <v>3003</v>
      </c>
      <c r="F3" t="s" s="1">
        <v>3004</v>
      </c>
      <c r="G3" t="s" s="1">
        <v>3005</v>
      </c>
    </row>
    <row r="4" ht="45.0" customHeight="true">
      <c r="A4" t="s" s="4">
        <v>97</v>
      </c>
      <c r="B4" t="s" s="4">
        <v>3006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3007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3008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3009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3010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3011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3012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3013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3014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3015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3016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3017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3018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3019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3020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3021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3022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3023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3024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3025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3026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3027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3028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3029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3030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3031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3032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3033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3034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3035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3036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3037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3038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3039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3040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3041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3042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3043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3044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3045</v>
      </c>
      <c r="C43" t="s" s="4">
        <v>3046</v>
      </c>
      <c r="D43" t="s" s="4">
        <v>3047</v>
      </c>
      <c r="E43" t="s" s="4">
        <v>3047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3048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3049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3050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3051</v>
      </c>
      <c r="C47" t="s" s="4">
        <v>3046</v>
      </c>
      <c r="D47" t="s" s="4">
        <v>3052</v>
      </c>
      <c r="E47" t="s" s="4">
        <v>3052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3053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3054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3055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3056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3057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3058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3059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3060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3061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3062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3063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3064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3065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3066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3067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3068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3069</v>
      </c>
      <c r="C64" t="s" s="4">
        <v>3046</v>
      </c>
      <c r="D64" t="s" s="4">
        <v>3070</v>
      </c>
      <c r="E64" t="s" s="4">
        <v>3070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3071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3072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3073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3074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3075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3076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3077</v>
      </c>
      <c r="C71" t="s" s="4">
        <v>3046</v>
      </c>
      <c r="D71" t="s" s="4">
        <v>3078</v>
      </c>
      <c r="E71" t="s" s="4">
        <v>3078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3079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3080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3081</v>
      </c>
      <c r="C74" t="s" s="4">
        <v>3046</v>
      </c>
      <c r="D74" t="s" s="4">
        <v>3082</v>
      </c>
      <c r="E74" t="s" s="4">
        <v>3082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3083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3084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3085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3086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3087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3088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3089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3090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3091</v>
      </c>
      <c r="C83" t="s" s="4">
        <v>3046</v>
      </c>
      <c r="D83" t="s" s="4">
        <v>3092</v>
      </c>
      <c r="E83" t="s" s="4">
        <v>3092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3093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3094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3095</v>
      </c>
      <c r="C86" t="s" s="4">
        <v>3046</v>
      </c>
      <c r="D86" t="s" s="4">
        <v>3096</v>
      </c>
      <c r="E86" t="s" s="4">
        <v>3096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3097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3098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3099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3100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3101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3102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3103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3104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3105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3106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3107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3108</v>
      </c>
      <c r="C98" t="s" s="4">
        <v>3046</v>
      </c>
      <c r="D98" t="s" s="4">
        <v>3109</v>
      </c>
      <c r="E98" t="s" s="4">
        <v>3109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3110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3111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3112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3113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3114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3115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3116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3117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3118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3119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3120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3121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3122</v>
      </c>
      <c r="C111" t="s" s="4">
        <v>3046</v>
      </c>
      <c r="D111" t="s" s="4">
        <v>3123</v>
      </c>
      <c r="E111" t="s" s="4">
        <v>3123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3124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3125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3126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3127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3128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3129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3130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3131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3132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3133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3134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3135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3136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3137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3138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3139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3140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3141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3142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3143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3144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3145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3146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3147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3148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3149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3150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3151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3152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3153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3154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3155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3156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3157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3158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3159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3160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3161</v>
      </c>
      <c r="C149" t="s" s="4">
        <v>3046</v>
      </c>
      <c r="D149" t="s" s="4">
        <v>3162</v>
      </c>
      <c r="E149" t="s" s="4">
        <v>3162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3163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3164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3165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3166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3167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3168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3169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3170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3171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3172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3173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3174</v>
      </c>
      <c r="C161" t="s" s="4">
        <v>3046</v>
      </c>
      <c r="D161" t="s" s="4">
        <v>3070</v>
      </c>
      <c r="E161" t="s" s="4">
        <v>3070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3175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3176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3177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3178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3179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3180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3181</v>
      </c>
      <c r="D2" t="s">
        <v>3182</v>
      </c>
      <c r="E2" t="s">
        <v>3183</v>
      </c>
      <c r="F2" t="s">
        <v>3184</v>
      </c>
      <c r="G2" t="s">
        <v>3185</v>
      </c>
    </row>
    <row r="3">
      <c r="A3" t="s" s="1">
        <v>1081</v>
      </c>
      <c r="B3" s="1"/>
      <c r="C3" t="s" s="1">
        <v>3186</v>
      </c>
      <c r="D3" t="s" s="1">
        <v>3187</v>
      </c>
      <c r="E3" t="s" s="1">
        <v>3188</v>
      </c>
      <c r="F3" t="s" s="1">
        <v>3189</v>
      </c>
      <c r="G3" t="s" s="1">
        <v>3190</v>
      </c>
    </row>
    <row r="4" ht="45.0" customHeight="true">
      <c r="A4" t="s" s="4">
        <v>97</v>
      </c>
      <c r="B4" t="s" s="4">
        <v>3191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3192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3193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3194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3195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3196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3197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3198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3199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3200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3201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3202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3203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3204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3205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3206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3207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3208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3209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3210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3211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3212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3213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3214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3215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3216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3217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3218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3219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3220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3221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3222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3223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3224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3225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3226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3227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3228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3229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3230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3231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3232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3233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3234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3235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3236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3237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3238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3239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3240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3241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3242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3243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3244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3245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3246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3247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3248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3249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3250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3251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3252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3253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3254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3255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3256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3257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3258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3259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3260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3261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3262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3263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3264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3265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3266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3267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3268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3269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3270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3271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3272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3273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3274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3275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3276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3277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3278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3279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3280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3281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3282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3283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3284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3285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3286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3287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3288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3289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3290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3291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3292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3293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3294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3295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3296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3297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3298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3299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3300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3301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3302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3303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3304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3305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3306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3307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3308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3309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3310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3311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3312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3313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3314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3315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3316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3317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3318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3319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3320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3321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3322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3323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3324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3325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3326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3327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3328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3329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3330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3331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3332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3333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3334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3335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3336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3337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3338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3339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3340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3341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3342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3343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3344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3345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3346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3347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3348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3349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3350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3351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3352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3353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3354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3355</v>
      </c>
      <c r="D2" t="s">
        <v>3356</v>
      </c>
    </row>
    <row r="3">
      <c r="A3" t="s" s="1">
        <v>1081</v>
      </c>
      <c r="B3" s="1"/>
      <c r="C3" t="s" s="1">
        <v>3357</v>
      </c>
      <c r="D3" t="s" s="1">
        <v>3358</v>
      </c>
    </row>
    <row r="4" ht="45.0" customHeight="true">
      <c r="A4" t="s" s="4">
        <v>97</v>
      </c>
      <c r="B4" t="s" s="4">
        <v>3359</v>
      </c>
      <c r="C4" t="s" s="4">
        <v>100</v>
      </c>
      <c r="D4" t="s" s="4">
        <v>100</v>
      </c>
    </row>
    <row r="5" ht="45.0" customHeight="true">
      <c r="A5" t="s" s="4">
        <v>110</v>
      </c>
      <c r="B5" t="s" s="4">
        <v>3360</v>
      </c>
      <c r="C5" t="s" s="4">
        <v>100</v>
      </c>
      <c r="D5" t="s" s="4">
        <v>100</v>
      </c>
    </row>
    <row r="6" ht="45.0" customHeight="true">
      <c r="A6" t="s" s="4">
        <v>120</v>
      </c>
      <c r="B6" t="s" s="4">
        <v>3361</v>
      </c>
      <c r="C6" t="s" s="4">
        <v>100</v>
      </c>
      <c r="D6" t="s" s="4">
        <v>100</v>
      </c>
    </row>
    <row r="7" ht="45.0" customHeight="true">
      <c r="A7" t="s" s="4">
        <v>131</v>
      </c>
      <c r="B7" t="s" s="4">
        <v>3362</v>
      </c>
      <c r="C7" t="s" s="4">
        <v>100</v>
      </c>
      <c r="D7" t="s" s="4">
        <v>100</v>
      </c>
    </row>
    <row r="8" ht="45.0" customHeight="true">
      <c r="A8" t="s" s="4">
        <v>141</v>
      </c>
      <c r="B8" t="s" s="4">
        <v>3363</v>
      </c>
      <c r="C8" t="s" s="4">
        <v>100</v>
      </c>
      <c r="D8" t="s" s="4">
        <v>100</v>
      </c>
    </row>
    <row r="9" ht="45.0" customHeight="true">
      <c r="A9" t="s" s="4">
        <v>151</v>
      </c>
      <c r="B9" t="s" s="4">
        <v>3364</v>
      </c>
      <c r="C9" t="s" s="4">
        <v>100</v>
      </c>
      <c r="D9" t="s" s="4">
        <v>100</v>
      </c>
    </row>
    <row r="10" ht="45.0" customHeight="true">
      <c r="A10" t="s" s="4">
        <v>156</v>
      </c>
      <c r="B10" t="s" s="4">
        <v>3365</v>
      </c>
      <c r="C10" t="s" s="4">
        <v>100</v>
      </c>
      <c r="D10" t="s" s="4">
        <v>100</v>
      </c>
    </row>
    <row r="11" ht="45.0" customHeight="true">
      <c r="A11" t="s" s="4">
        <v>164</v>
      </c>
      <c r="B11" t="s" s="4">
        <v>3366</v>
      </c>
      <c r="C11" t="s" s="4">
        <v>100</v>
      </c>
      <c r="D11" t="s" s="4">
        <v>100</v>
      </c>
    </row>
    <row r="12" ht="45.0" customHeight="true">
      <c r="A12" t="s" s="4">
        <v>169</v>
      </c>
      <c r="B12" t="s" s="4">
        <v>3367</v>
      </c>
      <c r="C12" t="s" s="4">
        <v>100</v>
      </c>
      <c r="D12" t="s" s="4">
        <v>100</v>
      </c>
    </row>
    <row r="13" ht="45.0" customHeight="true">
      <c r="A13" t="s" s="4">
        <v>180</v>
      </c>
      <c r="B13" t="s" s="4">
        <v>3368</v>
      </c>
      <c r="C13" t="s" s="4">
        <v>100</v>
      </c>
      <c r="D13" t="s" s="4">
        <v>100</v>
      </c>
    </row>
    <row r="14" ht="45.0" customHeight="true">
      <c r="A14" t="s" s="4">
        <v>187</v>
      </c>
      <c r="B14" t="s" s="4">
        <v>3369</v>
      </c>
      <c r="C14" t="s" s="4">
        <v>100</v>
      </c>
      <c r="D14" t="s" s="4">
        <v>100</v>
      </c>
    </row>
    <row r="15" ht="45.0" customHeight="true">
      <c r="A15" t="s" s="4">
        <v>192</v>
      </c>
      <c r="B15" t="s" s="4">
        <v>3370</v>
      </c>
      <c r="C15" t="s" s="4">
        <v>100</v>
      </c>
      <c r="D15" t="s" s="4">
        <v>100</v>
      </c>
    </row>
    <row r="16" ht="45.0" customHeight="true">
      <c r="A16" t="s" s="4">
        <v>202</v>
      </c>
      <c r="B16" t="s" s="4">
        <v>3371</v>
      </c>
      <c r="C16" t="s" s="4">
        <v>100</v>
      </c>
      <c r="D16" t="s" s="4">
        <v>100</v>
      </c>
    </row>
    <row r="17" ht="45.0" customHeight="true">
      <c r="A17" t="s" s="4">
        <v>208</v>
      </c>
      <c r="B17" t="s" s="4">
        <v>3372</v>
      </c>
      <c r="C17" t="s" s="4">
        <v>100</v>
      </c>
      <c r="D17" t="s" s="4">
        <v>100</v>
      </c>
    </row>
    <row r="18" ht="45.0" customHeight="true">
      <c r="A18" t="s" s="4">
        <v>213</v>
      </c>
      <c r="B18" t="s" s="4">
        <v>3373</v>
      </c>
      <c r="C18" t="s" s="4">
        <v>100</v>
      </c>
      <c r="D18" t="s" s="4">
        <v>100</v>
      </c>
    </row>
    <row r="19" ht="45.0" customHeight="true">
      <c r="A19" t="s" s="4">
        <v>221</v>
      </c>
      <c r="B19" t="s" s="4">
        <v>3374</v>
      </c>
      <c r="C19" t="s" s="4">
        <v>100</v>
      </c>
      <c r="D19" t="s" s="4">
        <v>100</v>
      </c>
    </row>
    <row r="20" ht="45.0" customHeight="true">
      <c r="A20" t="s" s="4">
        <v>228</v>
      </c>
      <c r="B20" t="s" s="4">
        <v>3375</v>
      </c>
      <c r="C20" t="s" s="4">
        <v>100</v>
      </c>
      <c r="D20" t="s" s="4">
        <v>100</v>
      </c>
    </row>
    <row r="21" ht="45.0" customHeight="true">
      <c r="A21" t="s" s="4">
        <v>232</v>
      </c>
      <c r="B21" t="s" s="4">
        <v>3376</v>
      </c>
      <c r="C21" t="s" s="4">
        <v>100</v>
      </c>
      <c r="D21" t="s" s="4">
        <v>100</v>
      </c>
    </row>
    <row r="22" ht="45.0" customHeight="true">
      <c r="A22" t="s" s="4">
        <v>242</v>
      </c>
      <c r="B22" t="s" s="4">
        <v>3377</v>
      </c>
      <c r="C22" t="s" s="4">
        <v>100</v>
      </c>
      <c r="D22" t="s" s="4">
        <v>100</v>
      </c>
    </row>
    <row r="23" ht="45.0" customHeight="true">
      <c r="A23" t="s" s="4">
        <v>247</v>
      </c>
      <c r="B23" t="s" s="4">
        <v>3378</v>
      </c>
      <c r="C23" t="s" s="4">
        <v>100</v>
      </c>
      <c r="D23" t="s" s="4">
        <v>100</v>
      </c>
    </row>
    <row r="24" ht="45.0" customHeight="true">
      <c r="A24" t="s" s="4">
        <v>256</v>
      </c>
      <c r="B24" t="s" s="4">
        <v>3379</v>
      </c>
      <c r="C24" t="s" s="4">
        <v>100</v>
      </c>
      <c r="D24" t="s" s="4">
        <v>100</v>
      </c>
    </row>
    <row r="25" ht="45.0" customHeight="true">
      <c r="A25" t="s" s="4">
        <v>263</v>
      </c>
      <c r="B25" t="s" s="4">
        <v>3380</v>
      </c>
      <c r="C25" t="s" s="4">
        <v>100</v>
      </c>
      <c r="D25" t="s" s="4">
        <v>100</v>
      </c>
    </row>
    <row r="26" ht="45.0" customHeight="true">
      <c r="A26" t="s" s="4">
        <v>270</v>
      </c>
      <c r="B26" t="s" s="4">
        <v>3381</v>
      </c>
      <c r="C26" t="s" s="4">
        <v>100</v>
      </c>
      <c r="D26" t="s" s="4">
        <v>100</v>
      </c>
    </row>
    <row r="27" ht="45.0" customHeight="true">
      <c r="A27" t="s" s="4">
        <v>277</v>
      </c>
      <c r="B27" t="s" s="4">
        <v>3382</v>
      </c>
      <c r="C27" t="s" s="4">
        <v>100</v>
      </c>
      <c r="D27" t="s" s="4">
        <v>100</v>
      </c>
    </row>
    <row r="28" ht="45.0" customHeight="true">
      <c r="A28" t="s" s="4">
        <v>287</v>
      </c>
      <c r="B28" t="s" s="4">
        <v>3383</v>
      </c>
      <c r="C28" t="s" s="4">
        <v>100</v>
      </c>
      <c r="D28" t="s" s="4">
        <v>100</v>
      </c>
    </row>
    <row r="29" ht="45.0" customHeight="true">
      <c r="A29" t="s" s="4">
        <v>293</v>
      </c>
      <c r="B29" t="s" s="4">
        <v>3384</v>
      </c>
      <c r="C29" t="s" s="4">
        <v>100</v>
      </c>
      <c r="D29" t="s" s="4">
        <v>100</v>
      </c>
    </row>
    <row r="30" ht="45.0" customHeight="true">
      <c r="A30" t="s" s="4">
        <v>298</v>
      </c>
      <c r="B30" t="s" s="4">
        <v>3385</v>
      </c>
      <c r="C30" t="s" s="4">
        <v>100</v>
      </c>
      <c r="D30" t="s" s="4">
        <v>100</v>
      </c>
    </row>
    <row r="31" ht="45.0" customHeight="true">
      <c r="A31" t="s" s="4">
        <v>306</v>
      </c>
      <c r="B31" t="s" s="4">
        <v>3386</v>
      </c>
      <c r="C31" t="s" s="4">
        <v>100</v>
      </c>
      <c r="D31" t="s" s="4">
        <v>100</v>
      </c>
    </row>
    <row r="32" ht="45.0" customHeight="true">
      <c r="A32" t="s" s="4">
        <v>314</v>
      </c>
      <c r="B32" t="s" s="4">
        <v>3387</v>
      </c>
      <c r="C32" t="s" s="4">
        <v>100</v>
      </c>
      <c r="D32" t="s" s="4">
        <v>100</v>
      </c>
    </row>
    <row r="33" ht="45.0" customHeight="true">
      <c r="A33" t="s" s="4">
        <v>322</v>
      </c>
      <c r="B33" t="s" s="4">
        <v>3388</v>
      </c>
      <c r="C33" t="s" s="4">
        <v>100</v>
      </c>
      <c r="D33" t="s" s="4">
        <v>100</v>
      </c>
    </row>
    <row r="34" ht="45.0" customHeight="true">
      <c r="A34" t="s" s="4">
        <v>329</v>
      </c>
      <c r="B34" t="s" s="4">
        <v>3389</v>
      </c>
      <c r="C34" t="s" s="4">
        <v>100</v>
      </c>
      <c r="D34" t="s" s="4">
        <v>100</v>
      </c>
    </row>
    <row r="35" ht="45.0" customHeight="true">
      <c r="A35" t="s" s="4">
        <v>336</v>
      </c>
      <c r="B35" t="s" s="4">
        <v>3390</v>
      </c>
      <c r="C35" t="s" s="4">
        <v>100</v>
      </c>
      <c r="D35" t="s" s="4">
        <v>100</v>
      </c>
    </row>
    <row r="36" ht="45.0" customHeight="true">
      <c r="A36" t="s" s="4">
        <v>342</v>
      </c>
      <c r="B36" t="s" s="4">
        <v>3391</v>
      </c>
      <c r="C36" t="s" s="4">
        <v>100</v>
      </c>
      <c r="D36" t="s" s="4">
        <v>100</v>
      </c>
    </row>
    <row r="37" ht="45.0" customHeight="true">
      <c r="A37" t="s" s="4">
        <v>352</v>
      </c>
      <c r="B37" t="s" s="4">
        <v>3392</v>
      </c>
      <c r="C37" t="s" s="4">
        <v>100</v>
      </c>
      <c r="D37" t="s" s="4">
        <v>100</v>
      </c>
    </row>
    <row r="38" ht="45.0" customHeight="true">
      <c r="A38" t="s" s="4">
        <v>359</v>
      </c>
      <c r="B38" t="s" s="4">
        <v>3393</v>
      </c>
      <c r="C38" t="s" s="4">
        <v>100</v>
      </c>
      <c r="D38" t="s" s="4">
        <v>100</v>
      </c>
    </row>
    <row r="39" ht="45.0" customHeight="true">
      <c r="A39" t="s" s="4">
        <v>366</v>
      </c>
      <c r="B39" t="s" s="4">
        <v>3394</v>
      </c>
      <c r="C39" t="s" s="4">
        <v>100</v>
      </c>
      <c r="D39" t="s" s="4">
        <v>100</v>
      </c>
    </row>
    <row r="40" ht="45.0" customHeight="true">
      <c r="A40" t="s" s="4">
        <v>371</v>
      </c>
      <c r="B40" t="s" s="4">
        <v>3395</v>
      </c>
      <c r="C40" t="s" s="4">
        <v>100</v>
      </c>
      <c r="D40" t="s" s="4">
        <v>100</v>
      </c>
    </row>
    <row r="41" ht="45.0" customHeight="true">
      <c r="A41" t="s" s="4">
        <v>375</v>
      </c>
      <c r="B41" t="s" s="4">
        <v>3396</v>
      </c>
      <c r="C41" t="s" s="4">
        <v>100</v>
      </c>
      <c r="D41" t="s" s="4">
        <v>100</v>
      </c>
    </row>
    <row r="42" ht="45.0" customHeight="true">
      <c r="A42" t="s" s="4">
        <v>381</v>
      </c>
      <c r="B42" t="s" s="4">
        <v>3397</v>
      </c>
      <c r="C42" t="s" s="4">
        <v>100</v>
      </c>
      <c r="D42" t="s" s="4">
        <v>100</v>
      </c>
    </row>
    <row r="43" ht="45.0" customHeight="true">
      <c r="A43" t="s" s="4">
        <v>387</v>
      </c>
      <c r="B43" t="s" s="4">
        <v>3398</v>
      </c>
      <c r="C43" t="s" s="4">
        <v>100</v>
      </c>
      <c r="D43" t="s" s="4">
        <v>100</v>
      </c>
    </row>
    <row r="44" ht="45.0" customHeight="true">
      <c r="A44" t="s" s="4">
        <v>392</v>
      </c>
      <c r="B44" t="s" s="4">
        <v>3399</v>
      </c>
      <c r="C44" t="s" s="4">
        <v>100</v>
      </c>
      <c r="D44" t="s" s="4">
        <v>100</v>
      </c>
    </row>
    <row r="45" ht="45.0" customHeight="true">
      <c r="A45" t="s" s="4">
        <v>398</v>
      </c>
      <c r="B45" t="s" s="4">
        <v>3400</v>
      </c>
      <c r="C45" t="s" s="4">
        <v>100</v>
      </c>
      <c r="D45" t="s" s="4">
        <v>100</v>
      </c>
    </row>
    <row r="46" ht="45.0" customHeight="true">
      <c r="A46" t="s" s="4">
        <v>406</v>
      </c>
      <c r="B46" t="s" s="4">
        <v>3401</v>
      </c>
      <c r="C46" t="s" s="4">
        <v>100</v>
      </c>
      <c r="D46" t="s" s="4">
        <v>100</v>
      </c>
    </row>
    <row r="47" ht="45.0" customHeight="true">
      <c r="A47" t="s" s="4">
        <v>413</v>
      </c>
      <c r="B47" t="s" s="4">
        <v>3402</v>
      </c>
      <c r="C47" t="s" s="4">
        <v>100</v>
      </c>
      <c r="D47" t="s" s="4">
        <v>100</v>
      </c>
    </row>
    <row r="48" ht="45.0" customHeight="true">
      <c r="A48" t="s" s="4">
        <v>418</v>
      </c>
      <c r="B48" t="s" s="4">
        <v>3403</v>
      </c>
      <c r="C48" t="s" s="4">
        <v>100</v>
      </c>
      <c r="D48" t="s" s="4">
        <v>100</v>
      </c>
    </row>
    <row r="49" ht="45.0" customHeight="true">
      <c r="A49" t="s" s="4">
        <v>422</v>
      </c>
      <c r="B49" t="s" s="4">
        <v>3404</v>
      </c>
      <c r="C49" t="s" s="4">
        <v>100</v>
      </c>
      <c r="D49" t="s" s="4">
        <v>100</v>
      </c>
    </row>
    <row r="50" ht="45.0" customHeight="true">
      <c r="A50" t="s" s="4">
        <v>429</v>
      </c>
      <c r="B50" t="s" s="4">
        <v>3405</v>
      </c>
      <c r="C50" t="s" s="4">
        <v>100</v>
      </c>
      <c r="D50" t="s" s="4">
        <v>100</v>
      </c>
    </row>
    <row r="51" ht="45.0" customHeight="true">
      <c r="A51" t="s" s="4">
        <v>436</v>
      </c>
      <c r="B51" t="s" s="4">
        <v>3406</v>
      </c>
      <c r="C51" t="s" s="4">
        <v>100</v>
      </c>
      <c r="D51" t="s" s="4">
        <v>100</v>
      </c>
    </row>
    <row r="52" ht="45.0" customHeight="true">
      <c r="A52" t="s" s="4">
        <v>442</v>
      </c>
      <c r="B52" t="s" s="4">
        <v>3407</v>
      </c>
      <c r="C52" t="s" s="4">
        <v>100</v>
      </c>
      <c r="D52" t="s" s="4">
        <v>100</v>
      </c>
    </row>
    <row r="53" ht="45.0" customHeight="true">
      <c r="A53" t="s" s="4">
        <v>448</v>
      </c>
      <c r="B53" t="s" s="4">
        <v>3408</v>
      </c>
      <c r="C53" t="s" s="4">
        <v>100</v>
      </c>
      <c r="D53" t="s" s="4">
        <v>100</v>
      </c>
    </row>
    <row r="54" ht="45.0" customHeight="true">
      <c r="A54" t="s" s="4">
        <v>453</v>
      </c>
      <c r="B54" t="s" s="4">
        <v>3409</v>
      </c>
      <c r="C54" t="s" s="4">
        <v>100</v>
      </c>
      <c r="D54" t="s" s="4">
        <v>100</v>
      </c>
    </row>
    <row r="55" ht="45.0" customHeight="true">
      <c r="A55" t="s" s="4">
        <v>456</v>
      </c>
      <c r="B55" t="s" s="4">
        <v>3410</v>
      </c>
      <c r="C55" t="s" s="4">
        <v>100</v>
      </c>
      <c r="D55" t="s" s="4">
        <v>100</v>
      </c>
    </row>
    <row r="56" ht="45.0" customHeight="true">
      <c r="A56" t="s" s="4">
        <v>459</v>
      </c>
      <c r="B56" t="s" s="4">
        <v>3411</v>
      </c>
      <c r="C56" t="s" s="4">
        <v>100</v>
      </c>
      <c r="D56" t="s" s="4">
        <v>100</v>
      </c>
    </row>
    <row r="57" ht="45.0" customHeight="true">
      <c r="A57" t="s" s="4">
        <v>464</v>
      </c>
      <c r="B57" t="s" s="4">
        <v>3412</v>
      </c>
      <c r="C57" t="s" s="4">
        <v>100</v>
      </c>
      <c r="D57" t="s" s="4">
        <v>100</v>
      </c>
    </row>
    <row r="58" ht="45.0" customHeight="true">
      <c r="A58" t="s" s="4">
        <v>471</v>
      </c>
      <c r="B58" t="s" s="4">
        <v>3413</v>
      </c>
      <c r="C58" t="s" s="4">
        <v>100</v>
      </c>
      <c r="D58" t="s" s="4">
        <v>100</v>
      </c>
    </row>
    <row r="59" ht="45.0" customHeight="true">
      <c r="A59" t="s" s="4">
        <v>476</v>
      </c>
      <c r="B59" t="s" s="4">
        <v>3414</v>
      </c>
      <c r="C59" t="s" s="4">
        <v>100</v>
      </c>
      <c r="D59" t="s" s="4">
        <v>100</v>
      </c>
    </row>
    <row r="60" ht="45.0" customHeight="true">
      <c r="A60" t="s" s="4">
        <v>482</v>
      </c>
      <c r="B60" t="s" s="4">
        <v>3415</v>
      </c>
      <c r="C60" t="s" s="4">
        <v>100</v>
      </c>
      <c r="D60" t="s" s="4">
        <v>100</v>
      </c>
    </row>
    <row r="61" ht="45.0" customHeight="true">
      <c r="A61" t="s" s="4">
        <v>487</v>
      </c>
      <c r="B61" t="s" s="4">
        <v>3416</v>
      </c>
      <c r="C61" t="s" s="4">
        <v>100</v>
      </c>
      <c r="D61" t="s" s="4">
        <v>100</v>
      </c>
    </row>
    <row r="62" ht="45.0" customHeight="true">
      <c r="A62" t="s" s="4">
        <v>496</v>
      </c>
      <c r="B62" t="s" s="4">
        <v>3417</v>
      </c>
      <c r="C62" t="s" s="4">
        <v>100</v>
      </c>
      <c r="D62" t="s" s="4">
        <v>100</v>
      </c>
    </row>
    <row r="63" ht="45.0" customHeight="true">
      <c r="A63" t="s" s="4">
        <v>501</v>
      </c>
      <c r="B63" t="s" s="4">
        <v>3418</v>
      </c>
      <c r="C63" t="s" s="4">
        <v>100</v>
      </c>
      <c r="D63" t="s" s="4">
        <v>100</v>
      </c>
    </row>
    <row r="64" ht="45.0" customHeight="true">
      <c r="A64" t="s" s="4">
        <v>509</v>
      </c>
      <c r="B64" t="s" s="4">
        <v>3419</v>
      </c>
      <c r="C64" t="s" s="4">
        <v>100</v>
      </c>
      <c r="D64" t="s" s="4">
        <v>100</v>
      </c>
    </row>
    <row r="65" ht="45.0" customHeight="true">
      <c r="A65" t="s" s="4">
        <v>512</v>
      </c>
      <c r="B65" t="s" s="4">
        <v>3420</v>
      </c>
      <c r="C65" t="s" s="4">
        <v>100</v>
      </c>
      <c r="D65" t="s" s="4">
        <v>100</v>
      </c>
    </row>
    <row r="66" ht="45.0" customHeight="true">
      <c r="A66" t="s" s="4">
        <v>517</v>
      </c>
      <c r="B66" t="s" s="4">
        <v>3421</v>
      </c>
      <c r="C66" t="s" s="4">
        <v>100</v>
      </c>
      <c r="D66" t="s" s="4">
        <v>100</v>
      </c>
    </row>
    <row r="67" ht="45.0" customHeight="true">
      <c r="A67" t="s" s="4">
        <v>523</v>
      </c>
      <c r="B67" t="s" s="4">
        <v>3422</v>
      </c>
      <c r="C67" t="s" s="4">
        <v>100</v>
      </c>
      <c r="D67" t="s" s="4">
        <v>100</v>
      </c>
    </row>
    <row r="68" ht="45.0" customHeight="true">
      <c r="A68" t="s" s="4">
        <v>529</v>
      </c>
      <c r="B68" t="s" s="4">
        <v>3423</v>
      </c>
      <c r="C68" t="s" s="4">
        <v>100</v>
      </c>
      <c r="D68" t="s" s="4">
        <v>100</v>
      </c>
    </row>
    <row r="69" ht="45.0" customHeight="true">
      <c r="A69" t="s" s="4">
        <v>538</v>
      </c>
      <c r="B69" t="s" s="4">
        <v>3424</v>
      </c>
      <c r="C69" t="s" s="4">
        <v>100</v>
      </c>
      <c r="D69" t="s" s="4">
        <v>100</v>
      </c>
    </row>
    <row r="70" ht="45.0" customHeight="true">
      <c r="A70" t="s" s="4">
        <v>543</v>
      </c>
      <c r="B70" t="s" s="4">
        <v>3425</v>
      </c>
      <c r="C70" t="s" s="4">
        <v>100</v>
      </c>
      <c r="D70" t="s" s="4">
        <v>100</v>
      </c>
    </row>
    <row r="71" ht="45.0" customHeight="true">
      <c r="A71" t="s" s="4">
        <v>551</v>
      </c>
      <c r="B71" t="s" s="4">
        <v>3426</v>
      </c>
      <c r="C71" t="s" s="4">
        <v>100</v>
      </c>
      <c r="D71" t="s" s="4">
        <v>100</v>
      </c>
    </row>
    <row r="72" ht="45.0" customHeight="true">
      <c r="A72" t="s" s="4">
        <v>557</v>
      </c>
      <c r="B72" t="s" s="4">
        <v>3427</v>
      </c>
      <c r="C72" t="s" s="4">
        <v>100</v>
      </c>
      <c r="D72" t="s" s="4">
        <v>100</v>
      </c>
    </row>
    <row r="73" ht="45.0" customHeight="true">
      <c r="A73" t="s" s="4">
        <v>563</v>
      </c>
      <c r="B73" t="s" s="4">
        <v>3428</v>
      </c>
      <c r="C73" t="s" s="4">
        <v>100</v>
      </c>
      <c r="D73" t="s" s="4">
        <v>100</v>
      </c>
    </row>
    <row r="74" ht="45.0" customHeight="true">
      <c r="A74" t="s" s="4">
        <v>571</v>
      </c>
      <c r="B74" t="s" s="4">
        <v>3429</v>
      </c>
      <c r="C74" t="s" s="4">
        <v>100</v>
      </c>
      <c r="D74" t="s" s="4">
        <v>100</v>
      </c>
    </row>
    <row r="75" ht="45.0" customHeight="true">
      <c r="A75" t="s" s="4">
        <v>575</v>
      </c>
      <c r="B75" t="s" s="4">
        <v>3430</v>
      </c>
      <c r="C75" t="s" s="4">
        <v>100</v>
      </c>
      <c r="D75" t="s" s="4">
        <v>100</v>
      </c>
    </row>
    <row r="76" ht="45.0" customHeight="true">
      <c r="A76" t="s" s="4">
        <v>578</v>
      </c>
      <c r="B76" t="s" s="4">
        <v>3431</v>
      </c>
      <c r="C76" t="s" s="4">
        <v>100</v>
      </c>
      <c r="D76" t="s" s="4">
        <v>100</v>
      </c>
    </row>
    <row r="77" ht="45.0" customHeight="true">
      <c r="A77" t="s" s="4">
        <v>583</v>
      </c>
      <c r="B77" t="s" s="4">
        <v>3432</v>
      </c>
      <c r="C77" t="s" s="4">
        <v>100</v>
      </c>
      <c r="D77" t="s" s="4">
        <v>100</v>
      </c>
    </row>
    <row r="78" ht="45.0" customHeight="true">
      <c r="A78" t="s" s="4">
        <v>593</v>
      </c>
      <c r="B78" t="s" s="4">
        <v>3433</v>
      </c>
      <c r="C78" t="s" s="4">
        <v>100</v>
      </c>
      <c r="D78" t="s" s="4">
        <v>100</v>
      </c>
    </row>
    <row r="79" ht="45.0" customHeight="true">
      <c r="A79" t="s" s="4">
        <v>603</v>
      </c>
      <c r="B79" t="s" s="4">
        <v>3434</v>
      </c>
      <c r="C79" t="s" s="4">
        <v>100</v>
      </c>
      <c r="D79" t="s" s="4">
        <v>100</v>
      </c>
    </row>
    <row r="80" ht="45.0" customHeight="true">
      <c r="A80" t="s" s="4">
        <v>608</v>
      </c>
      <c r="B80" t="s" s="4">
        <v>3435</v>
      </c>
      <c r="C80" t="s" s="4">
        <v>100</v>
      </c>
      <c r="D80" t="s" s="4">
        <v>100</v>
      </c>
    </row>
    <row r="81" ht="45.0" customHeight="true">
      <c r="A81" t="s" s="4">
        <v>614</v>
      </c>
      <c r="B81" t="s" s="4">
        <v>3436</v>
      </c>
      <c r="C81" t="s" s="4">
        <v>100</v>
      </c>
      <c r="D81" t="s" s="4">
        <v>100</v>
      </c>
    </row>
    <row r="82" ht="45.0" customHeight="true">
      <c r="A82" t="s" s="4">
        <v>623</v>
      </c>
      <c r="B82" t="s" s="4">
        <v>3437</v>
      </c>
      <c r="C82" t="s" s="4">
        <v>100</v>
      </c>
      <c r="D82" t="s" s="4">
        <v>100</v>
      </c>
    </row>
    <row r="83" ht="45.0" customHeight="true">
      <c r="A83" t="s" s="4">
        <v>629</v>
      </c>
      <c r="B83" t="s" s="4">
        <v>3438</v>
      </c>
      <c r="C83" t="s" s="4">
        <v>100</v>
      </c>
      <c r="D83" t="s" s="4">
        <v>100</v>
      </c>
    </row>
    <row r="84" ht="45.0" customHeight="true">
      <c r="A84" t="s" s="4">
        <v>637</v>
      </c>
      <c r="B84" t="s" s="4">
        <v>3439</v>
      </c>
      <c r="C84" t="s" s="4">
        <v>100</v>
      </c>
      <c r="D84" t="s" s="4">
        <v>100</v>
      </c>
    </row>
    <row r="85" ht="45.0" customHeight="true">
      <c r="A85" t="s" s="4">
        <v>642</v>
      </c>
      <c r="B85" t="s" s="4">
        <v>3440</v>
      </c>
      <c r="C85" t="s" s="4">
        <v>100</v>
      </c>
      <c r="D85" t="s" s="4">
        <v>100</v>
      </c>
    </row>
    <row r="86" ht="45.0" customHeight="true">
      <c r="A86" t="s" s="4">
        <v>646</v>
      </c>
      <c r="B86" t="s" s="4">
        <v>3441</v>
      </c>
      <c r="C86" t="s" s="4">
        <v>100</v>
      </c>
      <c r="D86" t="s" s="4">
        <v>100</v>
      </c>
    </row>
    <row r="87" ht="45.0" customHeight="true">
      <c r="A87" t="s" s="4">
        <v>653</v>
      </c>
      <c r="B87" t="s" s="4">
        <v>3442</v>
      </c>
      <c r="C87" t="s" s="4">
        <v>100</v>
      </c>
      <c r="D87" t="s" s="4">
        <v>100</v>
      </c>
    </row>
    <row r="88" ht="45.0" customHeight="true">
      <c r="A88" t="s" s="4">
        <v>657</v>
      </c>
      <c r="B88" t="s" s="4">
        <v>3443</v>
      </c>
      <c r="C88" t="s" s="4">
        <v>100</v>
      </c>
      <c r="D88" t="s" s="4">
        <v>100</v>
      </c>
    </row>
    <row r="89" ht="45.0" customHeight="true">
      <c r="A89" t="s" s="4">
        <v>661</v>
      </c>
      <c r="B89" t="s" s="4">
        <v>3444</v>
      </c>
      <c r="C89" t="s" s="4">
        <v>100</v>
      </c>
      <c r="D89" t="s" s="4">
        <v>100</v>
      </c>
    </row>
    <row r="90" ht="45.0" customHeight="true">
      <c r="A90" t="s" s="4">
        <v>665</v>
      </c>
      <c r="B90" t="s" s="4">
        <v>3445</v>
      </c>
      <c r="C90" t="s" s="4">
        <v>100</v>
      </c>
      <c r="D90" t="s" s="4">
        <v>100</v>
      </c>
    </row>
    <row r="91" ht="45.0" customHeight="true">
      <c r="A91" t="s" s="4">
        <v>671</v>
      </c>
      <c r="B91" t="s" s="4">
        <v>3446</v>
      </c>
      <c r="C91" t="s" s="4">
        <v>100</v>
      </c>
      <c r="D91" t="s" s="4">
        <v>100</v>
      </c>
    </row>
    <row r="92" ht="45.0" customHeight="true">
      <c r="A92" t="s" s="4">
        <v>681</v>
      </c>
      <c r="B92" t="s" s="4">
        <v>3447</v>
      </c>
      <c r="C92" t="s" s="4">
        <v>100</v>
      </c>
      <c r="D92" t="s" s="4">
        <v>100</v>
      </c>
    </row>
    <row r="93" ht="45.0" customHeight="true">
      <c r="A93" t="s" s="4">
        <v>685</v>
      </c>
      <c r="B93" t="s" s="4">
        <v>3448</v>
      </c>
      <c r="C93" t="s" s="4">
        <v>100</v>
      </c>
      <c r="D93" t="s" s="4">
        <v>100</v>
      </c>
    </row>
    <row r="94" ht="45.0" customHeight="true">
      <c r="A94" t="s" s="4">
        <v>691</v>
      </c>
      <c r="B94" t="s" s="4">
        <v>3449</v>
      </c>
      <c r="C94" t="s" s="4">
        <v>100</v>
      </c>
      <c r="D94" t="s" s="4">
        <v>100</v>
      </c>
    </row>
    <row r="95" ht="45.0" customHeight="true">
      <c r="A95" t="s" s="4">
        <v>697</v>
      </c>
      <c r="B95" t="s" s="4">
        <v>3450</v>
      </c>
      <c r="C95" t="s" s="4">
        <v>100</v>
      </c>
      <c r="D95" t="s" s="4">
        <v>100</v>
      </c>
    </row>
    <row r="96" ht="45.0" customHeight="true">
      <c r="A96" t="s" s="4">
        <v>700</v>
      </c>
      <c r="B96" t="s" s="4">
        <v>3451</v>
      </c>
      <c r="C96" t="s" s="4">
        <v>100</v>
      </c>
      <c r="D96" t="s" s="4">
        <v>100</v>
      </c>
    </row>
    <row r="97" ht="45.0" customHeight="true">
      <c r="A97" t="s" s="4">
        <v>706</v>
      </c>
      <c r="B97" t="s" s="4">
        <v>3452</v>
      </c>
      <c r="C97" t="s" s="4">
        <v>100</v>
      </c>
      <c r="D97" t="s" s="4">
        <v>100</v>
      </c>
    </row>
    <row r="98" ht="45.0" customHeight="true">
      <c r="A98" t="s" s="4">
        <v>713</v>
      </c>
      <c r="B98" t="s" s="4">
        <v>3453</v>
      </c>
      <c r="C98" t="s" s="4">
        <v>100</v>
      </c>
      <c r="D98" t="s" s="4">
        <v>100</v>
      </c>
    </row>
    <row r="99" ht="45.0" customHeight="true">
      <c r="A99" t="s" s="4">
        <v>715</v>
      </c>
      <c r="B99" t="s" s="4">
        <v>3454</v>
      </c>
      <c r="C99" t="s" s="4">
        <v>100</v>
      </c>
      <c r="D99" t="s" s="4">
        <v>100</v>
      </c>
    </row>
    <row r="100" ht="45.0" customHeight="true">
      <c r="A100" t="s" s="4">
        <v>721</v>
      </c>
      <c r="B100" t="s" s="4">
        <v>3455</v>
      </c>
      <c r="C100" t="s" s="4">
        <v>100</v>
      </c>
      <c r="D100" t="s" s="4">
        <v>100</v>
      </c>
    </row>
    <row r="101" ht="45.0" customHeight="true">
      <c r="A101" t="s" s="4">
        <v>726</v>
      </c>
      <c r="B101" t="s" s="4">
        <v>3456</v>
      </c>
      <c r="C101" t="s" s="4">
        <v>100</v>
      </c>
      <c r="D101" t="s" s="4">
        <v>100</v>
      </c>
    </row>
    <row r="102" ht="45.0" customHeight="true">
      <c r="A102" t="s" s="4">
        <v>729</v>
      </c>
      <c r="B102" t="s" s="4">
        <v>3457</v>
      </c>
      <c r="C102" t="s" s="4">
        <v>100</v>
      </c>
      <c r="D102" t="s" s="4">
        <v>100</v>
      </c>
    </row>
    <row r="103" ht="45.0" customHeight="true">
      <c r="A103" t="s" s="4">
        <v>733</v>
      </c>
      <c r="B103" t="s" s="4">
        <v>3458</v>
      </c>
      <c r="C103" t="s" s="4">
        <v>100</v>
      </c>
      <c r="D103" t="s" s="4">
        <v>100</v>
      </c>
    </row>
    <row r="104" ht="45.0" customHeight="true">
      <c r="A104" t="s" s="4">
        <v>736</v>
      </c>
      <c r="B104" t="s" s="4">
        <v>3459</v>
      </c>
      <c r="C104" t="s" s="4">
        <v>100</v>
      </c>
      <c r="D104" t="s" s="4">
        <v>100</v>
      </c>
    </row>
    <row r="105" ht="45.0" customHeight="true">
      <c r="A105" t="s" s="4">
        <v>739</v>
      </c>
      <c r="B105" t="s" s="4">
        <v>3460</v>
      </c>
      <c r="C105" t="s" s="4">
        <v>100</v>
      </c>
      <c r="D105" t="s" s="4">
        <v>100</v>
      </c>
    </row>
    <row r="106" ht="45.0" customHeight="true">
      <c r="A106" t="s" s="4">
        <v>745</v>
      </c>
      <c r="B106" t="s" s="4">
        <v>3461</v>
      </c>
      <c r="C106" t="s" s="4">
        <v>100</v>
      </c>
      <c r="D106" t="s" s="4">
        <v>100</v>
      </c>
    </row>
    <row r="107" ht="45.0" customHeight="true">
      <c r="A107" t="s" s="4">
        <v>751</v>
      </c>
      <c r="B107" t="s" s="4">
        <v>3462</v>
      </c>
      <c r="C107" t="s" s="4">
        <v>100</v>
      </c>
      <c r="D107" t="s" s="4">
        <v>100</v>
      </c>
    </row>
    <row r="108" ht="45.0" customHeight="true">
      <c r="A108" t="s" s="4">
        <v>755</v>
      </c>
      <c r="B108" t="s" s="4">
        <v>3463</v>
      </c>
      <c r="C108" t="s" s="4">
        <v>100</v>
      </c>
      <c r="D108" t="s" s="4">
        <v>100</v>
      </c>
    </row>
    <row r="109" ht="45.0" customHeight="true">
      <c r="A109" t="s" s="4">
        <v>759</v>
      </c>
      <c r="B109" t="s" s="4">
        <v>3464</v>
      </c>
      <c r="C109" t="s" s="4">
        <v>100</v>
      </c>
      <c r="D109" t="s" s="4">
        <v>100</v>
      </c>
    </row>
    <row r="110" ht="45.0" customHeight="true">
      <c r="A110" t="s" s="4">
        <v>763</v>
      </c>
      <c r="B110" t="s" s="4">
        <v>3465</v>
      </c>
      <c r="C110" t="s" s="4">
        <v>100</v>
      </c>
      <c r="D110" t="s" s="4">
        <v>100</v>
      </c>
    </row>
    <row r="111" ht="45.0" customHeight="true">
      <c r="A111" t="s" s="4">
        <v>770</v>
      </c>
      <c r="B111" t="s" s="4">
        <v>3466</v>
      </c>
      <c r="C111" t="s" s="4">
        <v>100</v>
      </c>
      <c r="D111" t="s" s="4">
        <v>100</v>
      </c>
    </row>
    <row r="112" ht="45.0" customHeight="true">
      <c r="A112" t="s" s="4">
        <v>774</v>
      </c>
      <c r="B112" t="s" s="4">
        <v>3467</v>
      </c>
      <c r="C112" t="s" s="4">
        <v>100</v>
      </c>
      <c r="D112" t="s" s="4">
        <v>100</v>
      </c>
    </row>
    <row r="113" ht="45.0" customHeight="true">
      <c r="A113" t="s" s="4">
        <v>780</v>
      </c>
      <c r="B113" t="s" s="4">
        <v>3468</v>
      </c>
      <c r="C113" t="s" s="4">
        <v>100</v>
      </c>
      <c r="D113" t="s" s="4">
        <v>100</v>
      </c>
    </row>
    <row r="114" ht="45.0" customHeight="true">
      <c r="A114" t="s" s="4">
        <v>782</v>
      </c>
      <c r="B114" t="s" s="4">
        <v>3469</v>
      </c>
      <c r="C114" t="s" s="4">
        <v>100</v>
      </c>
      <c r="D114" t="s" s="4">
        <v>100</v>
      </c>
    </row>
    <row r="115" ht="45.0" customHeight="true">
      <c r="A115" t="s" s="4">
        <v>786</v>
      </c>
      <c r="B115" t="s" s="4">
        <v>3470</v>
      </c>
      <c r="C115" t="s" s="4">
        <v>100</v>
      </c>
      <c r="D115" t="s" s="4">
        <v>100</v>
      </c>
    </row>
    <row r="116" ht="45.0" customHeight="true">
      <c r="A116" t="s" s="4">
        <v>791</v>
      </c>
      <c r="B116" t="s" s="4">
        <v>3471</v>
      </c>
      <c r="C116" t="s" s="4">
        <v>100</v>
      </c>
      <c r="D116" t="s" s="4">
        <v>100</v>
      </c>
    </row>
    <row r="117" ht="45.0" customHeight="true">
      <c r="A117" t="s" s="4">
        <v>796</v>
      </c>
      <c r="B117" t="s" s="4">
        <v>3472</v>
      </c>
      <c r="C117" t="s" s="4">
        <v>100</v>
      </c>
      <c r="D117" t="s" s="4">
        <v>100</v>
      </c>
    </row>
    <row r="118" ht="45.0" customHeight="true">
      <c r="A118" t="s" s="4">
        <v>802</v>
      </c>
      <c r="B118" t="s" s="4">
        <v>3473</v>
      </c>
      <c r="C118" t="s" s="4">
        <v>100</v>
      </c>
      <c r="D118" t="s" s="4">
        <v>100</v>
      </c>
    </row>
    <row r="119" ht="45.0" customHeight="true">
      <c r="A119" t="s" s="4">
        <v>809</v>
      </c>
      <c r="B119" t="s" s="4">
        <v>3474</v>
      </c>
      <c r="C119" t="s" s="4">
        <v>100</v>
      </c>
      <c r="D119" t="s" s="4">
        <v>100</v>
      </c>
    </row>
    <row r="120" ht="45.0" customHeight="true">
      <c r="A120" t="s" s="4">
        <v>815</v>
      </c>
      <c r="B120" t="s" s="4">
        <v>3475</v>
      </c>
      <c r="C120" t="s" s="4">
        <v>100</v>
      </c>
      <c r="D120" t="s" s="4">
        <v>100</v>
      </c>
    </row>
    <row r="121" ht="45.0" customHeight="true">
      <c r="A121" t="s" s="4">
        <v>818</v>
      </c>
      <c r="B121" t="s" s="4">
        <v>3476</v>
      </c>
      <c r="C121" t="s" s="4">
        <v>100</v>
      </c>
      <c r="D121" t="s" s="4">
        <v>100</v>
      </c>
    </row>
    <row r="122" ht="45.0" customHeight="true">
      <c r="A122" t="s" s="4">
        <v>825</v>
      </c>
      <c r="B122" t="s" s="4">
        <v>3477</v>
      </c>
      <c r="C122" t="s" s="4">
        <v>100</v>
      </c>
      <c r="D122" t="s" s="4">
        <v>100</v>
      </c>
    </row>
    <row r="123" ht="45.0" customHeight="true">
      <c r="A123" t="s" s="4">
        <v>830</v>
      </c>
      <c r="B123" t="s" s="4">
        <v>3478</v>
      </c>
      <c r="C123" t="s" s="4">
        <v>100</v>
      </c>
      <c r="D123" t="s" s="4">
        <v>100</v>
      </c>
    </row>
    <row r="124" ht="45.0" customHeight="true">
      <c r="A124" t="s" s="4">
        <v>834</v>
      </c>
      <c r="B124" t="s" s="4">
        <v>3479</v>
      </c>
      <c r="C124" t="s" s="4">
        <v>100</v>
      </c>
      <c r="D124" t="s" s="4">
        <v>100</v>
      </c>
    </row>
    <row r="125" ht="45.0" customHeight="true">
      <c r="A125" t="s" s="4">
        <v>840</v>
      </c>
      <c r="B125" t="s" s="4">
        <v>3480</v>
      </c>
      <c r="C125" t="s" s="4">
        <v>100</v>
      </c>
      <c r="D125" t="s" s="4">
        <v>100</v>
      </c>
    </row>
    <row r="126" ht="45.0" customHeight="true">
      <c r="A126" t="s" s="4">
        <v>845</v>
      </c>
      <c r="B126" t="s" s="4">
        <v>3481</v>
      </c>
      <c r="C126" t="s" s="4">
        <v>100</v>
      </c>
      <c r="D126" t="s" s="4">
        <v>100</v>
      </c>
    </row>
    <row r="127" ht="45.0" customHeight="true">
      <c r="A127" t="s" s="4">
        <v>849</v>
      </c>
      <c r="B127" t="s" s="4">
        <v>3482</v>
      </c>
      <c r="C127" t="s" s="4">
        <v>100</v>
      </c>
      <c r="D127" t="s" s="4">
        <v>100</v>
      </c>
    </row>
    <row r="128" ht="45.0" customHeight="true">
      <c r="A128" t="s" s="4">
        <v>855</v>
      </c>
      <c r="B128" t="s" s="4">
        <v>3483</v>
      </c>
      <c r="C128" t="s" s="4">
        <v>100</v>
      </c>
      <c r="D128" t="s" s="4">
        <v>100</v>
      </c>
    </row>
    <row r="129" ht="45.0" customHeight="true">
      <c r="A129" t="s" s="4">
        <v>859</v>
      </c>
      <c r="B129" t="s" s="4">
        <v>3484</v>
      </c>
      <c r="C129" t="s" s="4">
        <v>100</v>
      </c>
      <c r="D129" t="s" s="4">
        <v>100</v>
      </c>
    </row>
    <row r="130" ht="45.0" customHeight="true">
      <c r="A130" t="s" s="4">
        <v>864</v>
      </c>
      <c r="B130" t="s" s="4">
        <v>3485</v>
      </c>
      <c r="C130" t="s" s="4">
        <v>100</v>
      </c>
      <c r="D130" t="s" s="4">
        <v>100</v>
      </c>
    </row>
    <row r="131" ht="45.0" customHeight="true">
      <c r="A131" t="s" s="4">
        <v>870</v>
      </c>
      <c r="B131" t="s" s="4">
        <v>3486</v>
      </c>
      <c r="C131" t="s" s="4">
        <v>100</v>
      </c>
      <c r="D131" t="s" s="4">
        <v>100</v>
      </c>
    </row>
    <row r="132" ht="45.0" customHeight="true">
      <c r="A132" t="s" s="4">
        <v>875</v>
      </c>
      <c r="B132" t="s" s="4">
        <v>3487</v>
      </c>
      <c r="C132" t="s" s="4">
        <v>100</v>
      </c>
      <c r="D132" t="s" s="4">
        <v>100</v>
      </c>
    </row>
    <row r="133" ht="45.0" customHeight="true">
      <c r="A133" t="s" s="4">
        <v>882</v>
      </c>
      <c r="B133" t="s" s="4">
        <v>3488</v>
      </c>
      <c r="C133" t="s" s="4">
        <v>100</v>
      </c>
      <c r="D133" t="s" s="4">
        <v>100</v>
      </c>
    </row>
    <row r="134" ht="45.0" customHeight="true">
      <c r="A134" t="s" s="4">
        <v>887</v>
      </c>
      <c r="B134" t="s" s="4">
        <v>3489</v>
      </c>
      <c r="C134" t="s" s="4">
        <v>100</v>
      </c>
      <c r="D134" t="s" s="4">
        <v>100</v>
      </c>
    </row>
    <row r="135" ht="45.0" customHeight="true">
      <c r="A135" t="s" s="4">
        <v>893</v>
      </c>
      <c r="B135" t="s" s="4">
        <v>3490</v>
      </c>
      <c r="C135" t="s" s="4">
        <v>100</v>
      </c>
      <c r="D135" t="s" s="4">
        <v>100</v>
      </c>
    </row>
    <row r="136" ht="45.0" customHeight="true">
      <c r="A136" t="s" s="4">
        <v>899</v>
      </c>
      <c r="B136" t="s" s="4">
        <v>3491</v>
      </c>
      <c r="C136" t="s" s="4">
        <v>100</v>
      </c>
      <c r="D136" t="s" s="4">
        <v>100</v>
      </c>
    </row>
    <row r="137" ht="45.0" customHeight="true">
      <c r="A137" t="s" s="4">
        <v>902</v>
      </c>
      <c r="B137" t="s" s="4">
        <v>3492</v>
      </c>
      <c r="C137" t="s" s="4">
        <v>100</v>
      </c>
      <c r="D137" t="s" s="4">
        <v>100</v>
      </c>
    </row>
    <row r="138" ht="45.0" customHeight="true">
      <c r="A138" t="s" s="4">
        <v>909</v>
      </c>
      <c r="B138" t="s" s="4">
        <v>3493</v>
      </c>
      <c r="C138" t="s" s="4">
        <v>100</v>
      </c>
      <c r="D138" t="s" s="4">
        <v>100</v>
      </c>
    </row>
    <row r="139" ht="45.0" customHeight="true">
      <c r="A139" t="s" s="4">
        <v>912</v>
      </c>
      <c r="B139" t="s" s="4">
        <v>3494</v>
      </c>
      <c r="C139" t="s" s="4">
        <v>100</v>
      </c>
      <c r="D139" t="s" s="4">
        <v>100</v>
      </c>
    </row>
    <row r="140" ht="45.0" customHeight="true">
      <c r="A140" t="s" s="4">
        <v>919</v>
      </c>
      <c r="B140" t="s" s="4">
        <v>3495</v>
      </c>
      <c r="C140" t="s" s="4">
        <v>100</v>
      </c>
      <c r="D140" t="s" s="4">
        <v>100</v>
      </c>
    </row>
    <row r="141" ht="45.0" customHeight="true">
      <c r="A141" t="s" s="4">
        <v>924</v>
      </c>
      <c r="B141" t="s" s="4">
        <v>3496</v>
      </c>
      <c r="C141" t="s" s="4">
        <v>100</v>
      </c>
      <c r="D141" t="s" s="4">
        <v>100</v>
      </c>
    </row>
    <row r="142" ht="45.0" customHeight="true">
      <c r="A142" t="s" s="4">
        <v>930</v>
      </c>
      <c r="B142" t="s" s="4">
        <v>3497</v>
      </c>
      <c r="C142" t="s" s="4">
        <v>100</v>
      </c>
      <c r="D142" t="s" s="4">
        <v>100</v>
      </c>
    </row>
    <row r="143" ht="45.0" customHeight="true">
      <c r="A143" t="s" s="4">
        <v>936</v>
      </c>
      <c r="B143" t="s" s="4">
        <v>3498</v>
      </c>
      <c r="C143" t="s" s="4">
        <v>100</v>
      </c>
      <c r="D143" t="s" s="4">
        <v>100</v>
      </c>
    </row>
    <row r="144" ht="45.0" customHeight="true">
      <c r="A144" t="s" s="4">
        <v>943</v>
      </c>
      <c r="B144" t="s" s="4">
        <v>3499</v>
      </c>
      <c r="C144" t="s" s="4">
        <v>100</v>
      </c>
      <c r="D144" t="s" s="4">
        <v>100</v>
      </c>
    </row>
    <row r="145" ht="45.0" customHeight="true">
      <c r="A145" t="s" s="4">
        <v>946</v>
      </c>
      <c r="B145" t="s" s="4">
        <v>3500</v>
      </c>
      <c r="C145" t="s" s="4">
        <v>100</v>
      </c>
      <c r="D145" t="s" s="4">
        <v>100</v>
      </c>
    </row>
    <row r="146" ht="45.0" customHeight="true">
      <c r="A146" t="s" s="4">
        <v>955</v>
      </c>
      <c r="B146" t="s" s="4">
        <v>3501</v>
      </c>
      <c r="C146" t="s" s="4">
        <v>100</v>
      </c>
      <c r="D146" t="s" s="4">
        <v>100</v>
      </c>
    </row>
    <row r="147" ht="45.0" customHeight="true">
      <c r="A147" t="s" s="4">
        <v>962</v>
      </c>
      <c r="B147" t="s" s="4">
        <v>3502</v>
      </c>
      <c r="C147" t="s" s="4">
        <v>100</v>
      </c>
      <c r="D147" t="s" s="4">
        <v>100</v>
      </c>
    </row>
    <row r="148" ht="45.0" customHeight="true">
      <c r="A148" t="s" s="4">
        <v>968</v>
      </c>
      <c r="B148" t="s" s="4">
        <v>3503</v>
      </c>
      <c r="C148" t="s" s="4">
        <v>100</v>
      </c>
      <c r="D148" t="s" s="4">
        <v>100</v>
      </c>
    </row>
    <row r="149" ht="45.0" customHeight="true">
      <c r="A149" t="s" s="4">
        <v>974</v>
      </c>
      <c r="B149" t="s" s="4">
        <v>3504</v>
      </c>
      <c r="C149" t="s" s="4">
        <v>100</v>
      </c>
      <c r="D149" t="s" s="4">
        <v>100</v>
      </c>
    </row>
    <row r="150" ht="45.0" customHeight="true">
      <c r="A150" t="s" s="4">
        <v>977</v>
      </c>
      <c r="B150" t="s" s="4">
        <v>3505</v>
      </c>
      <c r="C150" t="s" s="4">
        <v>100</v>
      </c>
      <c r="D150" t="s" s="4">
        <v>100</v>
      </c>
    </row>
    <row r="151" ht="45.0" customHeight="true">
      <c r="A151" t="s" s="4">
        <v>982</v>
      </c>
      <c r="B151" t="s" s="4">
        <v>3506</v>
      </c>
      <c r="C151" t="s" s="4">
        <v>100</v>
      </c>
      <c r="D151" t="s" s="4">
        <v>100</v>
      </c>
    </row>
    <row r="152" ht="45.0" customHeight="true">
      <c r="A152" t="s" s="4">
        <v>987</v>
      </c>
      <c r="B152" t="s" s="4">
        <v>3507</v>
      </c>
      <c r="C152" t="s" s="4">
        <v>100</v>
      </c>
      <c r="D152" t="s" s="4">
        <v>100</v>
      </c>
    </row>
    <row r="153" ht="45.0" customHeight="true">
      <c r="A153" t="s" s="4">
        <v>992</v>
      </c>
      <c r="B153" t="s" s="4">
        <v>3508</v>
      </c>
      <c r="C153" t="s" s="4">
        <v>100</v>
      </c>
      <c r="D153" t="s" s="4">
        <v>100</v>
      </c>
    </row>
    <row r="154" ht="45.0" customHeight="true">
      <c r="A154" t="s" s="4">
        <v>997</v>
      </c>
      <c r="B154" t="s" s="4">
        <v>3509</v>
      </c>
      <c r="C154" t="s" s="4">
        <v>100</v>
      </c>
      <c r="D154" t="s" s="4">
        <v>100</v>
      </c>
    </row>
    <row r="155" ht="45.0" customHeight="true">
      <c r="A155" t="s" s="4">
        <v>1006</v>
      </c>
      <c r="B155" t="s" s="4">
        <v>3510</v>
      </c>
      <c r="C155" t="s" s="4">
        <v>100</v>
      </c>
      <c r="D155" t="s" s="4">
        <v>100</v>
      </c>
    </row>
    <row r="156" ht="45.0" customHeight="true">
      <c r="A156" t="s" s="4">
        <v>1010</v>
      </c>
      <c r="B156" t="s" s="4">
        <v>3511</v>
      </c>
      <c r="C156" t="s" s="4">
        <v>100</v>
      </c>
      <c r="D156" t="s" s="4">
        <v>100</v>
      </c>
    </row>
    <row r="157" ht="45.0" customHeight="true">
      <c r="A157" t="s" s="4">
        <v>1015</v>
      </c>
      <c r="B157" t="s" s="4">
        <v>3512</v>
      </c>
      <c r="C157" t="s" s="4">
        <v>100</v>
      </c>
      <c r="D157" t="s" s="4">
        <v>100</v>
      </c>
    </row>
    <row r="158" ht="45.0" customHeight="true">
      <c r="A158" t="s" s="4">
        <v>1020</v>
      </c>
      <c r="B158" t="s" s="4">
        <v>3513</v>
      </c>
      <c r="C158" t="s" s="4">
        <v>100</v>
      </c>
      <c r="D158" t="s" s="4">
        <v>100</v>
      </c>
    </row>
    <row r="159" ht="45.0" customHeight="true">
      <c r="A159" t="s" s="4">
        <v>1024</v>
      </c>
      <c r="B159" t="s" s="4">
        <v>3514</v>
      </c>
      <c r="C159" t="s" s="4">
        <v>100</v>
      </c>
      <c r="D159" t="s" s="4">
        <v>100</v>
      </c>
    </row>
    <row r="160" ht="45.0" customHeight="true">
      <c r="A160" t="s" s="4">
        <v>1029</v>
      </c>
      <c r="B160" t="s" s="4">
        <v>3515</v>
      </c>
      <c r="C160" t="s" s="4">
        <v>100</v>
      </c>
      <c r="D160" t="s" s="4">
        <v>100</v>
      </c>
    </row>
    <row r="161" ht="45.0" customHeight="true">
      <c r="A161" t="s" s="4">
        <v>1033</v>
      </c>
      <c r="B161" t="s" s="4">
        <v>3516</v>
      </c>
      <c r="C161" t="s" s="4">
        <v>100</v>
      </c>
      <c r="D161" t="s" s="4">
        <v>100</v>
      </c>
    </row>
    <row r="162" ht="45.0" customHeight="true">
      <c r="A162" t="s" s="4">
        <v>1036</v>
      </c>
      <c r="B162" t="s" s="4">
        <v>3517</v>
      </c>
      <c r="C162" t="s" s="4">
        <v>100</v>
      </c>
      <c r="D162" t="s" s="4">
        <v>100</v>
      </c>
    </row>
    <row r="163" ht="45.0" customHeight="true">
      <c r="A163" t="s" s="4">
        <v>1044</v>
      </c>
      <c r="B163" t="s" s="4">
        <v>3518</v>
      </c>
      <c r="C163" t="s" s="4">
        <v>100</v>
      </c>
      <c r="D163" t="s" s="4">
        <v>100</v>
      </c>
    </row>
    <row r="164" ht="45.0" customHeight="true">
      <c r="A164" t="s" s="4">
        <v>1048</v>
      </c>
      <c r="B164" t="s" s="4">
        <v>3519</v>
      </c>
      <c r="C164" t="s" s="4">
        <v>100</v>
      </c>
      <c r="D164" t="s" s="4">
        <v>100</v>
      </c>
    </row>
    <row r="165" ht="45.0" customHeight="true">
      <c r="A165" t="s" s="4">
        <v>1054</v>
      </c>
      <c r="B165" t="s" s="4">
        <v>3520</v>
      </c>
      <c r="C165" t="s" s="4">
        <v>100</v>
      </c>
      <c r="D165" t="s" s="4">
        <v>100</v>
      </c>
    </row>
    <row r="166" ht="45.0" customHeight="true">
      <c r="A166" t="s" s="4">
        <v>1059</v>
      </c>
      <c r="B166" t="s" s="4">
        <v>3521</v>
      </c>
      <c r="C166" t="s" s="4">
        <v>100</v>
      </c>
      <c r="D166" t="s" s="4">
        <v>100</v>
      </c>
    </row>
    <row r="167" ht="45.0" customHeight="true">
      <c r="A167" t="s" s="4">
        <v>1065</v>
      </c>
      <c r="B167" t="s" s="4">
        <v>3522</v>
      </c>
      <c r="C167" t="s" s="4">
        <v>100</v>
      </c>
      <c r="D167" t="s" s="4">
        <v>100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1066</v>
      </c>
    </row>
    <row r="2">
      <c r="A2" t="s">
        <v>85</v>
      </c>
    </row>
    <row r="3">
      <c r="A3" t="s">
        <v>1067</v>
      </c>
    </row>
    <row r="4">
      <c r="A4" t="s">
        <v>1068</v>
      </c>
    </row>
    <row r="5">
      <c r="A5" t="s">
        <v>1069</v>
      </c>
    </row>
    <row r="6">
      <c r="A6" t="s">
        <v>1070</v>
      </c>
    </row>
    <row r="7">
      <c r="A7" t="s">
        <v>1071</v>
      </c>
    </row>
    <row r="8">
      <c r="A8" t="s">
        <v>1072</v>
      </c>
    </row>
    <row r="9">
      <c r="A9" t="s">
        <v>1073</v>
      </c>
    </row>
    <row r="10">
      <c r="A10" t="s">
        <v>1074</v>
      </c>
    </row>
    <row r="11">
      <c r="A11" t="s">
        <v>1075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83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1076</v>
      </c>
      <c r="D2" t="s">
        <v>1077</v>
      </c>
      <c r="E2" t="s">
        <v>1078</v>
      </c>
      <c r="F2" t="s">
        <v>1079</v>
      </c>
      <c r="G2" t="s">
        <v>1080</v>
      </c>
    </row>
    <row r="3">
      <c r="A3" t="s" s="1">
        <v>1081</v>
      </c>
      <c r="B3" s="1"/>
      <c r="C3" t="s" s="1">
        <v>1082</v>
      </c>
      <c r="D3" t="s" s="1">
        <v>1083</v>
      </c>
      <c r="E3" t="s" s="1">
        <v>1084</v>
      </c>
      <c r="F3" t="s" s="1">
        <v>1085</v>
      </c>
      <c r="G3" t="s" s="1">
        <v>1086</v>
      </c>
    </row>
    <row r="4" ht="45.0" customHeight="true">
      <c r="A4" t="s" s="4">
        <v>97</v>
      </c>
      <c r="B4" t="s" s="4">
        <v>1087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1089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1090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1091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1092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1093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1094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1095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1096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1097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1098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1099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1100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1101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1102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1103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1104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1105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1106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1107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1108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1109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1110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1111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1112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1113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1114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1115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1116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1117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1118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1119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1120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1121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1122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1123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1124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1125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1126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1127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1128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1129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1130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1131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1132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1133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1134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1135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1136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1137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1138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1139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1140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1141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1142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1143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1144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1145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1146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1147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1148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1149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1150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1151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1152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1153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1154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1155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1156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1157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1158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1159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1160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1161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1162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1163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1164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1165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1166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1167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1168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1169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1170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1171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1172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1173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1174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1175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1176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1177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1178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1179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1180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1181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1182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1183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1184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1185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1186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1187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1188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1189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1190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1191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1192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1193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1194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1195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1196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1197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1198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1199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1200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1201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1202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1203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1204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1205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1206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1207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1208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1209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1210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1211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1212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1213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1214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1215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1216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1217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1218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1219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1220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1221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1222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1223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1224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1225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1226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1227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1228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1229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1230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1231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1232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1233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1234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1235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1236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1237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1238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1239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1240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1241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1242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1243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1244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1245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1246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1247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1248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1249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1250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1251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8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1252</v>
      </c>
      <c r="D2" t="s">
        <v>1253</v>
      </c>
    </row>
    <row r="3">
      <c r="A3" t="s" s="1">
        <v>1081</v>
      </c>
      <c r="B3" s="1"/>
      <c r="C3" t="s" s="1">
        <v>1254</v>
      </c>
      <c r="D3" t="s" s="1">
        <v>1255</v>
      </c>
    </row>
    <row r="4" ht="45.0" customHeight="true">
      <c r="A4" t="s" s="4">
        <v>97</v>
      </c>
      <c r="B4" t="s" s="4">
        <v>1256</v>
      </c>
      <c r="C4" t="s" s="4">
        <v>100</v>
      </c>
      <c r="D4" t="s" s="4">
        <v>100</v>
      </c>
    </row>
    <row r="5" ht="45.0" customHeight="true">
      <c r="A5" t="s" s="4">
        <v>110</v>
      </c>
      <c r="B5" t="s" s="4">
        <v>1257</v>
      </c>
      <c r="C5" t="s" s="4">
        <v>100</v>
      </c>
      <c r="D5" t="s" s="4">
        <v>100</v>
      </c>
    </row>
    <row r="6" ht="45.0" customHeight="true">
      <c r="A6" t="s" s="4">
        <v>120</v>
      </c>
      <c r="B6" t="s" s="4">
        <v>1258</v>
      </c>
      <c r="C6" t="s" s="4">
        <v>100</v>
      </c>
      <c r="D6" t="s" s="4">
        <v>100</v>
      </c>
    </row>
    <row r="7" ht="45.0" customHeight="true">
      <c r="A7" t="s" s="4">
        <v>131</v>
      </c>
      <c r="B7" t="s" s="4">
        <v>1259</v>
      </c>
      <c r="C7" t="s" s="4">
        <v>100</v>
      </c>
      <c r="D7" t="s" s="4">
        <v>100</v>
      </c>
    </row>
    <row r="8" ht="45.0" customHeight="true">
      <c r="A8" t="s" s="4">
        <v>141</v>
      </c>
      <c r="B8" t="s" s="4">
        <v>1260</v>
      </c>
      <c r="C8" t="s" s="4">
        <v>100</v>
      </c>
      <c r="D8" t="s" s="4">
        <v>100</v>
      </c>
    </row>
    <row r="9" ht="45.0" customHeight="true">
      <c r="A9" t="s" s="4">
        <v>151</v>
      </c>
      <c r="B9" t="s" s="4">
        <v>1261</v>
      </c>
      <c r="C9" t="s" s="4">
        <v>100</v>
      </c>
      <c r="D9" t="s" s="4">
        <v>100</v>
      </c>
    </row>
    <row r="10" ht="45.0" customHeight="true">
      <c r="A10" t="s" s="4">
        <v>156</v>
      </c>
      <c r="B10" t="s" s="4">
        <v>1262</v>
      </c>
      <c r="C10" t="s" s="4">
        <v>100</v>
      </c>
      <c r="D10" t="s" s="4">
        <v>100</v>
      </c>
    </row>
    <row r="11" ht="45.0" customHeight="true">
      <c r="A11" t="s" s="4">
        <v>164</v>
      </c>
      <c r="B11" t="s" s="4">
        <v>1263</v>
      </c>
      <c r="C11" t="s" s="4">
        <v>100</v>
      </c>
      <c r="D11" t="s" s="4">
        <v>100</v>
      </c>
    </row>
    <row r="12" ht="45.0" customHeight="true">
      <c r="A12" t="s" s="4">
        <v>169</v>
      </c>
      <c r="B12" t="s" s="4">
        <v>1264</v>
      </c>
      <c r="C12" t="s" s="4">
        <v>100</v>
      </c>
      <c r="D12" t="s" s="4">
        <v>100</v>
      </c>
    </row>
    <row r="13" ht="45.0" customHeight="true">
      <c r="A13" t="s" s="4">
        <v>180</v>
      </c>
      <c r="B13" t="s" s="4">
        <v>1265</v>
      </c>
      <c r="C13" t="s" s="4">
        <v>100</v>
      </c>
      <c r="D13" t="s" s="4">
        <v>100</v>
      </c>
    </row>
    <row r="14" ht="45.0" customHeight="true">
      <c r="A14" t="s" s="4">
        <v>187</v>
      </c>
      <c r="B14" t="s" s="4">
        <v>1266</v>
      </c>
      <c r="C14" t="s" s="4">
        <v>100</v>
      </c>
      <c r="D14" t="s" s="4">
        <v>100</v>
      </c>
    </row>
    <row r="15" ht="45.0" customHeight="true">
      <c r="A15" t="s" s="4">
        <v>192</v>
      </c>
      <c r="B15" t="s" s="4">
        <v>1267</v>
      </c>
      <c r="C15" t="s" s="4">
        <v>100</v>
      </c>
      <c r="D15" t="s" s="4">
        <v>100</v>
      </c>
    </row>
    <row r="16" ht="45.0" customHeight="true">
      <c r="A16" t="s" s="4">
        <v>202</v>
      </c>
      <c r="B16" t="s" s="4">
        <v>1268</v>
      </c>
      <c r="C16" t="s" s="4">
        <v>100</v>
      </c>
      <c r="D16" t="s" s="4">
        <v>100</v>
      </c>
    </row>
    <row r="17" ht="45.0" customHeight="true">
      <c r="A17" t="s" s="4">
        <v>208</v>
      </c>
      <c r="B17" t="s" s="4">
        <v>1269</v>
      </c>
      <c r="C17" t="s" s="4">
        <v>100</v>
      </c>
      <c r="D17" t="s" s="4">
        <v>100</v>
      </c>
    </row>
    <row r="18" ht="45.0" customHeight="true">
      <c r="A18" t="s" s="4">
        <v>213</v>
      </c>
      <c r="B18" t="s" s="4">
        <v>1270</v>
      </c>
      <c r="C18" t="s" s="4">
        <v>100</v>
      </c>
      <c r="D18" t="s" s="4">
        <v>100</v>
      </c>
    </row>
    <row r="19" ht="45.0" customHeight="true">
      <c r="A19" t="s" s="4">
        <v>221</v>
      </c>
      <c r="B19" t="s" s="4">
        <v>1271</v>
      </c>
      <c r="C19" t="s" s="4">
        <v>100</v>
      </c>
      <c r="D19" t="s" s="4">
        <v>100</v>
      </c>
    </row>
    <row r="20" ht="45.0" customHeight="true">
      <c r="A20" t="s" s="4">
        <v>228</v>
      </c>
      <c r="B20" t="s" s="4">
        <v>1272</v>
      </c>
      <c r="C20" t="s" s="4">
        <v>100</v>
      </c>
      <c r="D20" t="s" s="4">
        <v>100</v>
      </c>
    </row>
    <row r="21" ht="45.0" customHeight="true">
      <c r="A21" t="s" s="4">
        <v>232</v>
      </c>
      <c r="B21" t="s" s="4">
        <v>1273</v>
      </c>
      <c r="C21" t="s" s="4">
        <v>100</v>
      </c>
      <c r="D21" t="s" s="4">
        <v>100</v>
      </c>
    </row>
    <row r="22" ht="45.0" customHeight="true">
      <c r="A22" t="s" s="4">
        <v>242</v>
      </c>
      <c r="B22" t="s" s="4">
        <v>1274</v>
      </c>
      <c r="C22" t="s" s="4">
        <v>100</v>
      </c>
      <c r="D22" t="s" s="4">
        <v>100</v>
      </c>
    </row>
    <row r="23" ht="45.0" customHeight="true">
      <c r="A23" t="s" s="4">
        <v>247</v>
      </c>
      <c r="B23" t="s" s="4">
        <v>1275</v>
      </c>
      <c r="C23" t="s" s="4">
        <v>100</v>
      </c>
      <c r="D23" t="s" s="4">
        <v>100</v>
      </c>
    </row>
    <row r="24" ht="45.0" customHeight="true">
      <c r="A24" t="s" s="4">
        <v>256</v>
      </c>
      <c r="B24" t="s" s="4">
        <v>1276</v>
      </c>
      <c r="C24" t="s" s="4">
        <v>100</v>
      </c>
      <c r="D24" t="s" s="4">
        <v>100</v>
      </c>
    </row>
    <row r="25" ht="45.0" customHeight="true">
      <c r="A25" t="s" s="4">
        <v>263</v>
      </c>
      <c r="B25" t="s" s="4">
        <v>1277</v>
      </c>
      <c r="C25" t="s" s="4">
        <v>100</v>
      </c>
      <c r="D25" t="s" s="4">
        <v>100</v>
      </c>
    </row>
    <row r="26" ht="45.0" customHeight="true">
      <c r="A26" t="s" s="4">
        <v>270</v>
      </c>
      <c r="B26" t="s" s="4">
        <v>1278</v>
      </c>
      <c r="C26" t="s" s="4">
        <v>100</v>
      </c>
      <c r="D26" t="s" s="4">
        <v>100</v>
      </c>
    </row>
    <row r="27" ht="45.0" customHeight="true">
      <c r="A27" t="s" s="4">
        <v>277</v>
      </c>
      <c r="B27" t="s" s="4">
        <v>1279</v>
      </c>
      <c r="C27" t="s" s="4">
        <v>100</v>
      </c>
      <c r="D27" t="s" s="4">
        <v>100</v>
      </c>
    </row>
    <row r="28" ht="45.0" customHeight="true">
      <c r="A28" t="s" s="4">
        <v>287</v>
      </c>
      <c r="B28" t="s" s="4">
        <v>1280</v>
      </c>
      <c r="C28" t="s" s="4">
        <v>100</v>
      </c>
      <c r="D28" t="s" s="4">
        <v>100</v>
      </c>
    </row>
    <row r="29" ht="45.0" customHeight="true">
      <c r="A29" t="s" s="4">
        <v>293</v>
      </c>
      <c r="B29" t="s" s="4">
        <v>1281</v>
      </c>
      <c r="C29" t="s" s="4">
        <v>100</v>
      </c>
      <c r="D29" t="s" s="4">
        <v>100</v>
      </c>
    </row>
    <row r="30" ht="45.0" customHeight="true">
      <c r="A30" t="s" s="4">
        <v>298</v>
      </c>
      <c r="B30" t="s" s="4">
        <v>1282</v>
      </c>
      <c r="C30" t="s" s="4">
        <v>100</v>
      </c>
      <c r="D30" t="s" s="4">
        <v>100</v>
      </c>
    </row>
    <row r="31" ht="45.0" customHeight="true">
      <c r="A31" t="s" s="4">
        <v>306</v>
      </c>
      <c r="B31" t="s" s="4">
        <v>1283</v>
      </c>
      <c r="C31" t="s" s="4">
        <v>100</v>
      </c>
      <c r="D31" t="s" s="4">
        <v>100</v>
      </c>
    </row>
    <row r="32" ht="45.0" customHeight="true">
      <c r="A32" t="s" s="4">
        <v>314</v>
      </c>
      <c r="B32" t="s" s="4">
        <v>1284</v>
      </c>
      <c r="C32" t="s" s="4">
        <v>100</v>
      </c>
      <c r="D32" t="s" s="4">
        <v>100</v>
      </c>
    </row>
    <row r="33" ht="45.0" customHeight="true">
      <c r="A33" t="s" s="4">
        <v>322</v>
      </c>
      <c r="B33" t="s" s="4">
        <v>1285</v>
      </c>
      <c r="C33" t="s" s="4">
        <v>100</v>
      </c>
      <c r="D33" t="s" s="4">
        <v>100</v>
      </c>
    </row>
    <row r="34" ht="45.0" customHeight="true">
      <c r="A34" t="s" s="4">
        <v>329</v>
      </c>
      <c r="B34" t="s" s="4">
        <v>1286</v>
      </c>
      <c r="C34" t="s" s="4">
        <v>100</v>
      </c>
      <c r="D34" t="s" s="4">
        <v>100</v>
      </c>
    </row>
    <row r="35" ht="45.0" customHeight="true">
      <c r="A35" t="s" s="4">
        <v>336</v>
      </c>
      <c r="B35" t="s" s="4">
        <v>1287</v>
      </c>
      <c r="C35" t="s" s="4">
        <v>100</v>
      </c>
      <c r="D35" t="s" s="4">
        <v>100</v>
      </c>
    </row>
    <row r="36" ht="45.0" customHeight="true">
      <c r="A36" t="s" s="4">
        <v>342</v>
      </c>
      <c r="B36" t="s" s="4">
        <v>1288</v>
      </c>
      <c r="C36" t="s" s="4">
        <v>100</v>
      </c>
      <c r="D36" t="s" s="4">
        <v>100</v>
      </c>
    </row>
    <row r="37" ht="45.0" customHeight="true">
      <c r="A37" t="s" s="4">
        <v>352</v>
      </c>
      <c r="B37" t="s" s="4">
        <v>1289</v>
      </c>
      <c r="C37" t="s" s="4">
        <v>100</v>
      </c>
      <c r="D37" t="s" s="4">
        <v>100</v>
      </c>
    </row>
    <row r="38" ht="45.0" customHeight="true">
      <c r="A38" t="s" s="4">
        <v>359</v>
      </c>
      <c r="B38" t="s" s="4">
        <v>1290</v>
      </c>
      <c r="C38" t="s" s="4">
        <v>100</v>
      </c>
      <c r="D38" t="s" s="4">
        <v>100</v>
      </c>
    </row>
    <row r="39" ht="45.0" customHeight="true">
      <c r="A39" t="s" s="4">
        <v>366</v>
      </c>
      <c r="B39" t="s" s="4">
        <v>1291</v>
      </c>
      <c r="C39" t="s" s="4">
        <v>100</v>
      </c>
      <c r="D39" t="s" s="4">
        <v>100</v>
      </c>
    </row>
    <row r="40" ht="45.0" customHeight="true">
      <c r="A40" t="s" s="4">
        <v>371</v>
      </c>
      <c r="B40" t="s" s="4">
        <v>1292</v>
      </c>
      <c r="C40" t="s" s="4">
        <v>100</v>
      </c>
      <c r="D40" t="s" s="4">
        <v>100</v>
      </c>
    </row>
    <row r="41" ht="45.0" customHeight="true">
      <c r="A41" t="s" s="4">
        <v>375</v>
      </c>
      <c r="B41" t="s" s="4">
        <v>1293</v>
      </c>
      <c r="C41" t="s" s="4">
        <v>100</v>
      </c>
      <c r="D41" t="s" s="4">
        <v>100</v>
      </c>
    </row>
    <row r="42" ht="45.0" customHeight="true">
      <c r="A42" t="s" s="4">
        <v>381</v>
      </c>
      <c r="B42" t="s" s="4">
        <v>1294</v>
      </c>
      <c r="C42" t="s" s="4">
        <v>100</v>
      </c>
      <c r="D42" t="s" s="4">
        <v>100</v>
      </c>
    </row>
    <row r="43" ht="45.0" customHeight="true">
      <c r="A43" t="s" s="4">
        <v>387</v>
      </c>
      <c r="B43" t="s" s="4">
        <v>1295</v>
      </c>
      <c r="C43" t="s" s="4">
        <v>100</v>
      </c>
      <c r="D43" t="s" s="4">
        <v>100</v>
      </c>
    </row>
    <row r="44" ht="45.0" customHeight="true">
      <c r="A44" t="s" s="4">
        <v>392</v>
      </c>
      <c r="B44" t="s" s="4">
        <v>1296</v>
      </c>
      <c r="C44" t="s" s="4">
        <v>100</v>
      </c>
      <c r="D44" t="s" s="4">
        <v>100</v>
      </c>
    </row>
    <row r="45" ht="45.0" customHeight="true">
      <c r="A45" t="s" s="4">
        <v>398</v>
      </c>
      <c r="B45" t="s" s="4">
        <v>1297</v>
      </c>
      <c r="C45" t="s" s="4">
        <v>100</v>
      </c>
      <c r="D45" t="s" s="4">
        <v>100</v>
      </c>
    </row>
    <row r="46" ht="45.0" customHeight="true">
      <c r="A46" t="s" s="4">
        <v>406</v>
      </c>
      <c r="B46" t="s" s="4">
        <v>1298</v>
      </c>
      <c r="C46" t="s" s="4">
        <v>100</v>
      </c>
      <c r="D46" t="s" s="4">
        <v>100</v>
      </c>
    </row>
    <row r="47" ht="45.0" customHeight="true">
      <c r="A47" t="s" s="4">
        <v>413</v>
      </c>
      <c r="B47" t="s" s="4">
        <v>1299</v>
      </c>
      <c r="C47" t="s" s="4">
        <v>100</v>
      </c>
      <c r="D47" t="s" s="4">
        <v>100</v>
      </c>
    </row>
    <row r="48" ht="45.0" customHeight="true">
      <c r="A48" t="s" s="4">
        <v>418</v>
      </c>
      <c r="B48" t="s" s="4">
        <v>1300</v>
      </c>
      <c r="C48" t="s" s="4">
        <v>100</v>
      </c>
      <c r="D48" t="s" s="4">
        <v>100</v>
      </c>
    </row>
    <row r="49" ht="45.0" customHeight="true">
      <c r="A49" t="s" s="4">
        <v>422</v>
      </c>
      <c r="B49" t="s" s="4">
        <v>1301</v>
      </c>
      <c r="C49" t="s" s="4">
        <v>100</v>
      </c>
      <c r="D49" t="s" s="4">
        <v>100</v>
      </c>
    </row>
    <row r="50" ht="45.0" customHeight="true">
      <c r="A50" t="s" s="4">
        <v>429</v>
      </c>
      <c r="B50" t="s" s="4">
        <v>1302</v>
      </c>
      <c r="C50" t="s" s="4">
        <v>100</v>
      </c>
      <c r="D50" t="s" s="4">
        <v>100</v>
      </c>
    </row>
    <row r="51" ht="45.0" customHeight="true">
      <c r="A51" t="s" s="4">
        <v>436</v>
      </c>
      <c r="B51" t="s" s="4">
        <v>1303</v>
      </c>
      <c r="C51" t="s" s="4">
        <v>100</v>
      </c>
      <c r="D51" t="s" s="4">
        <v>100</v>
      </c>
    </row>
    <row r="52" ht="45.0" customHeight="true">
      <c r="A52" t="s" s="4">
        <v>442</v>
      </c>
      <c r="B52" t="s" s="4">
        <v>1304</v>
      </c>
      <c r="C52" t="s" s="4">
        <v>100</v>
      </c>
      <c r="D52" t="s" s="4">
        <v>100</v>
      </c>
    </row>
    <row r="53" ht="45.0" customHeight="true">
      <c r="A53" t="s" s="4">
        <v>448</v>
      </c>
      <c r="B53" t="s" s="4">
        <v>1305</v>
      </c>
      <c r="C53" t="s" s="4">
        <v>100</v>
      </c>
      <c r="D53" t="s" s="4">
        <v>100</v>
      </c>
    </row>
    <row r="54" ht="45.0" customHeight="true">
      <c r="A54" t="s" s="4">
        <v>453</v>
      </c>
      <c r="B54" t="s" s="4">
        <v>1306</v>
      </c>
      <c r="C54" t="s" s="4">
        <v>100</v>
      </c>
      <c r="D54" t="s" s="4">
        <v>100</v>
      </c>
    </row>
    <row r="55" ht="45.0" customHeight="true">
      <c r="A55" t="s" s="4">
        <v>456</v>
      </c>
      <c r="B55" t="s" s="4">
        <v>1307</v>
      </c>
      <c r="C55" t="s" s="4">
        <v>100</v>
      </c>
      <c r="D55" t="s" s="4">
        <v>100</v>
      </c>
    </row>
    <row r="56" ht="45.0" customHeight="true">
      <c r="A56" t="s" s="4">
        <v>459</v>
      </c>
      <c r="B56" t="s" s="4">
        <v>1308</v>
      </c>
      <c r="C56" t="s" s="4">
        <v>100</v>
      </c>
      <c r="D56" t="s" s="4">
        <v>100</v>
      </c>
    </row>
    <row r="57" ht="45.0" customHeight="true">
      <c r="A57" t="s" s="4">
        <v>464</v>
      </c>
      <c r="B57" t="s" s="4">
        <v>1309</v>
      </c>
      <c r="C57" t="s" s="4">
        <v>100</v>
      </c>
      <c r="D57" t="s" s="4">
        <v>100</v>
      </c>
    </row>
    <row r="58" ht="45.0" customHeight="true">
      <c r="A58" t="s" s="4">
        <v>471</v>
      </c>
      <c r="B58" t="s" s="4">
        <v>1310</v>
      </c>
      <c r="C58" t="s" s="4">
        <v>100</v>
      </c>
      <c r="D58" t="s" s="4">
        <v>100</v>
      </c>
    </row>
    <row r="59" ht="45.0" customHeight="true">
      <c r="A59" t="s" s="4">
        <v>476</v>
      </c>
      <c r="B59" t="s" s="4">
        <v>1311</v>
      </c>
      <c r="C59" t="s" s="4">
        <v>100</v>
      </c>
      <c r="D59" t="s" s="4">
        <v>100</v>
      </c>
    </row>
    <row r="60" ht="45.0" customHeight="true">
      <c r="A60" t="s" s="4">
        <v>482</v>
      </c>
      <c r="B60" t="s" s="4">
        <v>1312</v>
      </c>
      <c r="C60" t="s" s="4">
        <v>100</v>
      </c>
      <c r="D60" t="s" s="4">
        <v>100</v>
      </c>
    </row>
    <row r="61" ht="45.0" customHeight="true">
      <c r="A61" t="s" s="4">
        <v>487</v>
      </c>
      <c r="B61" t="s" s="4">
        <v>1313</v>
      </c>
      <c r="C61" t="s" s="4">
        <v>100</v>
      </c>
      <c r="D61" t="s" s="4">
        <v>100</v>
      </c>
    </row>
    <row r="62" ht="45.0" customHeight="true">
      <c r="A62" t="s" s="4">
        <v>496</v>
      </c>
      <c r="B62" t="s" s="4">
        <v>1314</v>
      </c>
      <c r="C62" t="s" s="4">
        <v>100</v>
      </c>
      <c r="D62" t="s" s="4">
        <v>100</v>
      </c>
    </row>
    <row r="63" ht="45.0" customHeight="true">
      <c r="A63" t="s" s="4">
        <v>501</v>
      </c>
      <c r="B63" t="s" s="4">
        <v>1315</v>
      </c>
      <c r="C63" t="s" s="4">
        <v>100</v>
      </c>
      <c r="D63" t="s" s="4">
        <v>100</v>
      </c>
    </row>
    <row r="64" ht="45.0" customHeight="true">
      <c r="A64" t="s" s="4">
        <v>509</v>
      </c>
      <c r="B64" t="s" s="4">
        <v>1316</v>
      </c>
      <c r="C64" t="s" s="4">
        <v>100</v>
      </c>
      <c r="D64" t="s" s="4">
        <v>100</v>
      </c>
    </row>
    <row r="65" ht="45.0" customHeight="true">
      <c r="A65" t="s" s="4">
        <v>512</v>
      </c>
      <c r="B65" t="s" s="4">
        <v>1317</v>
      </c>
      <c r="C65" t="s" s="4">
        <v>100</v>
      </c>
      <c r="D65" t="s" s="4">
        <v>100</v>
      </c>
    </row>
    <row r="66" ht="45.0" customHeight="true">
      <c r="A66" t="s" s="4">
        <v>517</v>
      </c>
      <c r="B66" t="s" s="4">
        <v>1318</v>
      </c>
      <c r="C66" t="s" s="4">
        <v>100</v>
      </c>
      <c r="D66" t="s" s="4">
        <v>100</v>
      </c>
    </row>
    <row r="67" ht="45.0" customHeight="true">
      <c r="A67" t="s" s="4">
        <v>523</v>
      </c>
      <c r="B67" t="s" s="4">
        <v>1319</v>
      </c>
      <c r="C67" t="s" s="4">
        <v>100</v>
      </c>
      <c r="D67" t="s" s="4">
        <v>100</v>
      </c>
    </row>
    <row r="68" ht="45.0" customHeight="true">
      <c r="A68" t="s" s="4">
        <v>529</v>
      </c>
      <c r="B68" t="s" s="4">
        <v>1320</v>
      </c>
      <c r="C68" t="s" s="4">
        <v>100</v>
      </c>
      <c r="D68" t="s" s="4">
        <v>100</v>
      </c>
    </row>
    <row r="69" ht="45.0" customHeight="true">
      <c r="A69" t="s" s="4">
        <v>538</v>
      </c>
      <c r="B69" t="s" s="4">
        <v>1321</v>
      </c>
      <c r="C69" t="s" s="4">
        <v>100</v>
      </c>
      <c r="D69" t="s" s="4">
        <v>100</v>
      </c>
    </row>
    <row r="70" ht="45.0" customHeight="true">
      <c r="A70" t="s" s="4">
        <v>543</v>
      </c>
      <c r="B70" t="s" s="4">
        <v>1322</v>
      </c>
      <c r="C70" t="s" s="4">
        <v>100</v>
      </c>
      <c r="D70" t="s" s="4">
        <v>100</v>
      </c>
    </row>
    <row r="71" ht="45.0" customHeight="true">
      <c r="A71" t="s" s="4">
        <v>551</v>
      </c>
      <c r="B71" t="s" s="4">
        <v>1323</v>
      </c>
      <c r="C71" t="s" s="4">
        <v>100</v>
      </c>
      <c r="D71" t="s" s="4">
        <v>100</v>
      </c>
    </row>
    <row r="72" ht="45.0" customHeight="true">
      <c r="A72" t="s" s="4">
        <v>557</v>
      </c>
      <c r="B72" t="s" s="4">
        <v>1324</v>
      </c>
      <c r="C72" t="s" s="4">
        <v>100</v>
      </c>
      <c r="D72" t="s" s="4">
        <v>100</v>
      </c>
    </row>
    <row r="73" ht="45.0" customHeight="true">
      <c r="A73" t="s" s="4">
        <v>563</v>
      </c>
      <c r="B73" t="s" s="4">
        <v>1325</v>
      </c>
      <c r="C73" t="s" s="4">
        <v>100</v>
      </c>
      <c r="D73" t="s" s="4">
        <v>100</v>
      </c>
    </row>
    <row r="74" ht="45.0" customHeight="true">
      <c r="A74" t="s" s="4">
        <v>571</v>
      </c>
      <c r="B74" t="s" s="4">
        <v>1326</v>
      </c>
      <c r="C74" t="s" s="4">
        <v>100</v>
      </c>
      <c r="D74" t="s" s="4">
        <v>100</v>
      </c>
    </row>
    <row r="75" ht="45.0" customHeight="true">
      <c r="A75" t="s" s="4">
        <v>575</v>
      </c>
      <c r="B75" t="s" s="4">
        <v>1327</v>
      </c>
      <c r="C75" t="s" s="4">
        <v>100</v>
      </c>
      <c r="D75" t="s" s="4">
        <v>100</v>
      </c>
    </row>
    <row r="76" ht="45.0" customHeight="true">
      <c r="A76" t="s" s="4">
        <v>578</v>
      </c>
      <c r="B76" t="s" s="4">
        <v>1328</v>
      </c>
      <c r="C76" t="s" s="4">
        <v>100</v>
      </c>
      <c r="D76" t="s" s="4">
        <v>100</v>
      </c>
    </row>
    <row r="77" ht="45.0" customHeight="true">
      <c r="A77" t="s" s="4">
        <v>583</v>
      </c>
      <c r="B77" t="s" s="4">
        <v>1329</v>
      </c>
      <c r="C77" t="s" s="4">
        <v>100</v>
      </c>
      <c r="D77" t="s" s="4">
        <v>100</v>
      </c>
    </row>
    <row r="78" ht="45.0" customHeight="true">
      <c r="A78" t="s" s="4">
        <v>593</v>
      </c>
      <c r="B78" t="s" s="4">
        <v>1330</v>
      </c>
      <c r="C78" t="s" s="4">
        <v>100</v>
      </c>
      <c r="D78" t="s" s="4">
        <v>100</v>
      </c>
    </row>
    <row r="79" ht="45.0" customHeight="true">
      <c r="A79" t="s" s="4">
        <v>603</v>
      </c>
      <c r="B79" t="s" s="4">
        <v>1331</v>
      </c>
      <c r="C79" t="s" s="4">
        <v>100</v>
      </c>
      <c r="D79" t="s" s="4">
        <v>100</v>
      </c>
    </row>
    <row r="80" ht="45.0" customHeight="true">
      <c r="A80" t="s" s="4">
        <v>608</v>
      </c>
      <c r="B80" t="s" s="4">
        <v>1332</v>
      </c>
      <c r="C80" t="s" s="4">
        <v>100</v>
      </c>
      <c r="D80" t="s" s="4">
        <v>100</v>
      </c>
    </row>
    <row r="81" ht="45.0" customHeight="true">
      <c r="A81" t="s" s="4">
        <v>614</v>
      </c>
      <c r="B81" t="s" s="4">
        <v>1333</v>
      </c>
      <c r="C81" t="s" s="4">
        <v>100</v>
      </c>
      <c r="D81" t="s" s="4">
        <v>100</v>
      </c>
    </row>
    <row r="82" ht="45.0" customHeight="true">
      <c r="A82" t="s" s="4">
        <v>623</v>
      </c>
      <c r="B82" t="s" s="4">
        <v>1334</v>
      </c>
      <c r="C82" t="s" s="4">
        <v>100</v>
      </c>
      <c r="D82" t="s" s="4">
        <v>100</v>
      </c>
    </row>
    <row r="83" ht="45.0" customHeight="true">
      <c r="A83" t="s" s="4">
        <v>629</v>
      </c>
      <c r="B83" t="s" s="4">
        <v>1335</v>
      </c>
      <c r="C83" t="s" s="4">
        <v>100</v>
      </c>
      <c r="D83" t="s" s="4">
        <v>100</v>
      </c>
    </row>
    <row r="84" ht="45.0" customHeight="true">
      <c r="A84" t="s" s="4">
        <v>637</v>
      </c>
      <c r="B84" t="s" s="4">
        <v>1336</v>
      </c>
      <c r="C84" t="s" s="4">
        <v>100</v>
      </c>
      <c r="D84" t="s" s="4">
        <v>100</v>
      </c>
    </row>
    <row r="85" ht="45.0" customHeight="true">
      <c r="A85" t="s" s="4">
        <v>642</v>
      </c>
      <c r="B85" t="s" s="4">
        <v>1337</v>
      </c>
      <c r="C85" t="s" s="4">
        <v>100</v>
      </c>
      <c r="D85" t="s" s="4">
        <v>100</v>
      </c>
    </row>
    <row r="86" ht="45.0" customHeight="true">
      <c r="A86" t="s" s="4">
        <v>646</v>
      </c>
      <c r="B86" t="s" s="4">
        <v>1338</v>
      </c>
      <c r="C86" t="s" s="4">
        <v>100</v>
      </c>
      <c r="D86" t="s" s="4">
        <v>100</v>
      </c>
    </row>
    <row r="87" ht="45.0" customHeight="true">
      <c r="A87" t="s" s="4">
        <v>653</v>
      </c>
      <c r="B87" t="s" s="4">
        <v>1339</v>
      </c>
      <c r="C87" t="s" s="4">
        <v>100</v>
      </c>
      <c r="D87" t="s" s="4">
        <v>100</v>
      </c>
    </row>
    <row r="88" ht="45.0" customHeight="true">
      <c r="A88" t="s" s="4">
        <v>657</v>
      </c>
      <c r="B88" t="s" s="4">
        <v>1340</v>
      </c>
      <c r="C88" t="s" s="4">
        <v>100</v>
      </c>
      <c r="D88" t="s" s="4">
        <v>100</v>
      </c>
    </row>
    <row r="89" ht="45.0" customHeight="true">
      <c r="A89" t="s" s="4">
        <v>661</v>
      </c>
      <c r="B89" t="s" s="4">
        <v>1341</v>
      </c>
      <c r="C89" t="s" s="4">
        <v>100</v>
      </c>
      <c r="D89" t="s" s="4">
        <v>100</v>
      </c>
    </row>
    <row r="90" ht="45.0" customHeight="true">
      <c r="A90" t="s" s="4">
        <v>665</v>
      </c>
      <c r="B90" t="s" s="4">
        <v>1342</v>
      </c>
      <c r="C90" t="s" s="4">
        <v>100</v>
      </c>
      <c r="D90" t="s" s="4">
        <v>100</v>
      </c>
    </row>
    <row r="91" ht="45.0" customHeight="true">
      <c r="A91" t="s" s="4">
        <v>671</v>
      </c>
      <c r="B91" t="s" s="4">
        <v>1343</v>
      </c>
      <c r="C91" t="s" s="4">
        <v>100</v>
      </c>
      <c r="D91" t="s" s="4">
        <v>100</v>
      </c>
    </row>
    <row r="92" ht="45.0" customHeight="true">
      <c r="A92" t="s" s="4">
        <v>681</v>
      </c>
      <c r="B92" t="s" s="4">
        <v>1344</v>
      </c>
      <c r="C92" t="s" s="4">
        <v>100</v>
      </c>
      <c r="D92" t="s" s="4">
        <v>100</v>
      </c>
    </row>
    <row r="93" ht="45.0" customHeight="true">
      <c r="A93" t="s" s="4">
        <v>685</v>
      </c>
      <c r="B93" t="s" s="4">
        <v>1345</v>
      </c>
      <c r="C93" t="s" s="4">
        <v>100</v>
      </c>
      <c r="D93" t="s" s="4">
        <v>100</v>
      </c>
    </row>
    <row r="94" ht="45.0" customHeight="true">
      <c r="A94" t="s" s="4">
        <v>691</v>
      </c>
      <c r="B94" t="s" s="4">
        <v>1346</v>
      </c>
      <c r="C94" t="s" s="4">
        <v>100</v>
      </c>
      <c r="D94" t="s" s="4">
        <v>100</v>
      </c>
    </row>
    <row r="95" ht="45.0" customHeight="true">
      <c r="A95" t="s" s="4">
        <v>697</v>
      </c>
      <c r="B95" t="s" s="4">
        <v>1347</v>
      </c>
      <c r="C95" t="s" s="4">
        <v>100</v>
      </c>
      <c r="D95" t="s" s="4">
        <v>100</v>
      </c>
    </row>
    <row r="96" ht="45.0" customHeight="true">
      <c r="A96" t="s" s="4">
        <v>700</v>
      </c>
      <c r="B96" t="s" s="4">
        <v>1348</v>
      </c>
      <c r="C96" t="s" s="4">
        <v>100</v>
      </c>
      <c r="D96" t="s" s="4">
        <v>100</v>
      </c>
    </row>
    <row r="97" ht="45.0" customHeight="true">
      <c r="A97" t="s" s="4">
        <v>706</v>
      </c>
      <c r="B97" t="s" s="4">
        <v>1349</v>
      </c>
      <c r="C97" t="s" s="4">
        <v>100</v>
      </c>
      <c r="D97" t="s" s="4">
        <v>100</v>
      </c>
    </row>
    <row r="98" ht="45.0" customHeight="true">
      <c r="A98" t="s" s="4">
        <v>713</v>
      </c>
      <c r="B98" t="s" s="4">
        <v>1350</v>
      </c>
      <c r="C98" t="s" s="4">
        <v>100</v>
      </c>
      <c r="D98" t="s" s="4">
        <v>100</v>
      </c>
    </row>
    <row r="99" ht="45.0" customHeight="true">
      <c r="A99" t="s" s="4">
        <v>715</v>
      </c>
      <c r="B99" t="s" s="4">
        <v>1351</v>
      </c>
      <c r="C99" t="s" s="4">
        <v>100</v>
      </c>
      <c r="D99" t="s" s="4">
        <v>100</v>
      </c>
    </row>
    <row r="100" ht="45.0" customHeight="true">
      <c r="A100" t="s" s="4">
        <v>721</v>
      </c>
      <c r="B100" t="s" s="4">
        <v>1352</v>
      </c>
      <c r="C100" t="s" s="4">
        <v>100</v>
      </c>
      <c r="D100" t="s" s="4">
        <v>100</v>
      </c>
    </row>
    <row r="101" ht="45.0" customHeight="true">
      <c r="A101" t="s" s="4">
        <v>726</v>
      </c>
      <c r="B101" t="s" s="4">
        <v>1353</v>
      </c>
      <c r="C101" t="s" s="4">
        <v>100</v>
      </c>
      <c r="D101" t="s" s="4">
        <v>100</v>
      </c>
    </row>
    <row r="102" ht="45.0" customHeight="true">
      <c r="A102" t="s" s="4">
        <v>729</v>
      </c>
      <c r="B102" t="s" s="4">
        <v>1354</v>
      </c>
      <c r="C102" t="s" s="4">
        <v>100</v>
      </c>
      <c r="D102" t="s" s="4">
        <v>100</v>
      </c>
    </row>
    <row r="103" ht="45.0" customHeight="true">
      <c r="A103" t="s" s="4">
        <v>733</v>
      </c>
      <c r="B103" t="s" s="4">
        <v>1355</v>
      </c>
      <c r="C103" t="s" s="4">
        <v>100</v>
      </c>
      <c r="D103" t="s" s="4">
        <v>100</v>
      </c>
    </row>
    <row r="104" ht="45.0" customHeight="true">
      <c r="A104" t="s" s="4">
        <v>736</v>
      </c>
      <c r="B104" t="s" s="4">
        <v>1356</v>
      </c>
      <c r="C104" t="s" s="4">
        <v>100</v>
      </c>
      <c r="D104" t="s" s="4">
        <v>100</v>
      </c>
    </row>
    <row r="105" ht="45.0" customHeight="true">
      <c r="A105" t="s" s="4">
        <v>739</v>
      </c>
      <c r="B105" t="s" s="4">
        <v>1357</v>
      </c>
      <c r="C105" t="s" s="4">
        <v>100</v>
      </c>
      <c r="D105" t="s" s="4">
        <v>100</v>
      </c>
    </row>
    <row r="106" ht="45.0" customHeight="true">
      <c r="A106" t="s" s="4">
        <v>745</v>
      </c>
      <c r="B106" t="s" s="4">
        <v>1358</v>
      </c>
      <c r="C106" t="s" s="4">
        <v>100</v>
      </c>
      <c r="D106" t="s" s="4">
        <v>100</v>
      </c>
    </row>
    <row r="107" ht="45.0" customHeight="true">
      <c r="A107" t="s" s="4">
        <v>751</v>
      </c>
      <c r="B107" t="s" s="4">
        <v>1359</v>
      </c>
      <c r="C107" t="s" s="4">
        <v>100</v>
      </c>
      <c r="D107" t="s" s="4">
        <v>100</v>
      </c>
    </row>
    <row r="108" ht="45.0" customHeight="true">
      <c r="A108" t="s" s="4">
        <v>755</v>
      </c>
      <c r="B108" t="s" s="4">
        <v>1360</v>
      </c>
      <c r="C108" t="s" s="4">
        <v>100</v>
      </c>
      <c r="D108" t="s" s="4">
        <v>100</v>
      </c>
    </row>
    <row r="109" ht="45.0" customHeight="true">
      <c r="A109" t="s" s="4">
        <v>759</v>
      </c>
      <c r="B109" t="s" s="4">
        <v>1361</v>
      </c>
      <c r="C109" t="s" s="4">
        <v>100</v>
      </c>
      <c r="D109" t="s" s="4">
        <v>100</v>
      </c>
    </row>
    <row r="110" ht="45.0" customHeight="true">
      <c r="A110" t="s" s="4">
        <v>763</v>
      </c>
      <c r="B110" t="s" s="4">
        <v>1362</v>
      </c>
      <c r="C110" t="s" s="4">
        <v>100</v>
      </c>
      <c r="D110" t="s" s="4">
        <v>100</v>
      </c>
    </row>
    <row r="111" ht="45.0" customHeight="true">
      <c r="A111" t="s" s="4">
        <v>770</v>
      </c>
      <c r="B111" t="s" s="4">
        <v>1363</v>
      </c>
      <c r="C111" t="s" s="4">
        <v>100</v>
      </c>
      <c r="D111" t="s" s="4">
        <v>100</v>
      </c>
    </row>
    <row r="112" ht="45.0" customHeight="true">
      <c r="A112" t="s" s="4">
        <v>774</v>
      </c>
      <c r="B112" t="s" s="4">
        <v>1364</v>
      </c>
      <c r="C112" t="s" s="4">
        <v>100</v>
      </c>
      <c r="D112" t="s" s="4">
        <v>100</v>
      </c>
    </row>
    <row r="113" ht="45.0" customHeight="true">
      <c r="A113" t="s" s="4">
        <v>780</v>
      </c>
      <c r="B113" t="s" s="4">
        <v>1365</v>
      </c>
      <c r="C113" t="s" s="4">
        <v>100</v>
      </c>
      <c r="D113" t="s" s="4">
        <v>100</v>
      </c>
    </row>
    <row r="114" ht="45.0" customHeight="true">
      <c r="A114" t="s" s="4">
        <v>782</v>
      </c>
      <c r="B114" t="s" s="4">
        <v>1366</v>
      </c>
      <c r="C114" t="s" s="4">
        <v>100</v>
      </c>
      <c r="D114" t="s" s="4">
        <v>100</v>
      </c>
    </row>
    <row r="115" ht="45.0" customHeight="true">
      <c r="A115" t="s" s="4">
        <v>786</v>
      </c>
      <c r="B115" t="s" s="4">
        <v>1367</v>
      </c>
      <c r="C115" t="s" s="4">
        <v>100</v>
      </c>
      <c r="D115" t="s" s="4">
        <v>100</v>
      </c>
    </row>
    <row r="116" ht="45.0" customHeight="true">
      <c r="A116" t="s" s="4">
        <v>791</v>
      </c>
      <c r="B116" t="s" s="4">
        <v>1368</v>
      </c>
      <c r="C116" t="s" s="4">
        <v>100</v>
      </c>
      <c r="D116" t="s" s="4">
        <v>100</v>
      </c>
    </row>
    <row r="117" ht="45.0" customHeight="true">
      <c r="A117" t="s" s="4">
        <v>796</v>
      </c>
      <c r="B117" t="s" s="4">
        <v>1369</v>
      </c>
      <c r="C117" t="s" s="4">
        <v>100</v>
      </c>
      <c r="D117" t="s" s="4">
        <v>100</v>
      </c>
    </row>
    <row r="118" ht="45.0" customHeight="true">
      <c r="A118" t="s" s="4">
        <v>802</v>
      </c>
      <c r="B118" t="s" s="4">
        <v>1370</v>
      </c>
      <c r="C118" t="s" s="4">
        <v>100</v>
      </c>
      <c r="D118" t="s" s="4">
        <v>100</v>
      </c>
    </row>
    <row r="119" ht="45.0" customHeight="true">
      <c r="A119" t="s" s="4">
        <v>809</v>
      </c>
      <c r="B119" t="s" s="4">
        <v>1371</v>
      </c>
      <c r="C119" t="s" s="4">
        <v>100</v>
      </c>
      <c r="D119" t="s" s="4">
        <v>100</v>
      </c>
    </row>
    <row r="120" ht="45.0" customHeight="true">
      <c r="A120" t="s" s="4">
        <v>815</v>
      </c>
      <c r="B120" t="s" s="4">
        <v>1372</v>
      </c>
      <c r="C120" t="s" s="4">
        <v>100</v>
      </c>
      <c r="D120" t="s" s="4">
        <v>100</v>
      </c>
    </row>
    <row r="121" ht="45.0" customHeight="true">
      <c r="A121" t="s" s="4">
        <v>818</v>
      </c>
      <c r="B121" t="s" s="4">
        <v>1373</v>
      </c>
      <c r="C121" t="s" s="4">
        <v>100</v>
      </c>
      <c r="D121" t="s" s="4">
        <v>100</v>
      </c>
    </row>
    <row r="122" ht="45.0" customHeight="true">
      <c r="A122" t="s" s="4">
        <v>825</v>
      </c>
      <c r="B122" t="s" s="4">
        <v>1374</v>
      </c>
      <c r="C122" t="s" s="4">
        <v>100</v>
      </c>
      <c r="D122" t="s" s="4">
        <v>100</v>
      </c>
    </row>
    <row r="123" ht="45.0" customHeight="true">
      <c r="A123" t="s" s="4">
        <v>830</v>
      </c>
      <c r="B123" t="s" s="4">
        <v>1375</v>
      </c>
      <c r="C123" t="s" s="4">
        <v>100</v>
      </c>
      <c r="D123" t="s" s="4">
        <v>100</v>
      </c>
    </row>
    <row r="124" ht="45.0" customHeight="true">
      <c r="A124" t="s" s="4">
        <v>834</v>
      </c>
      <c r="B124" t="s" s="4">
        <v>1376</v>
      </c>
      <c r="C124" t="s" s="4">
        <v>100</v>
      </c>
      <c r="D124" t="s" s="4">
        <v>100</v>
      </c>
    </row>
    <row r="125" ht="45.0" customHeight="true">
      <c r="A125" t="s" s="4">
        <v>840</v>
      </c>
      <c r="B125" t="s" s="4">
        <v>1377</v>
      </c>
      <c r="C125" t="s" s="4">
        <v>100</v>
      </c>
      <c r="D125" t="s" s="4">
        <v>100</v>
      </c>
    </row>
    <row r="126" ht="45.0" customHeight="true">
      <c r="A126" t="s" s="4">
        <v>845</v>
      </c>
      <c r="B126" t="s" s="4">
        <v>1378</v>
      </c>
      <c r="C126" t="s" s="4">
        <v>100</v>
      </c>
      <c r="D126" t="s" s="4">
        <v>100</v>
      </c>
    </row>
    <row r="127" ht="45.0" customHeight="true">
      <c r="A127" t="s" s="4">
        <v>849</v>
      </c>
      <c r="B127" t="s" s="4">
        <v>1379</v>
      </c>
      <c r="C127" t="s" s="4">
        <v>100</v>
      </c>
      <c r="D127" t="s" s="4">
        <v>100</v>
      </c>
    </row>
    <row r="128" ht="45.0" customHeight="true">
      <c r="A128" t="s" s="4">
        <v>855</v>
      </c>
      <c r="B128" t="s" s="4">
        <v>1380</v>
      </c>
      <c r="C128" t="s" s="4">
        <v>100</v>
      </c>
      <c r="D128" t="s" s="4">
        <v>100</v>
      </c>
    </row>
    <row r="129" ht="45.0" customHeight="true">
      <c r="A129" t="s" s="4">
        <v>859</v>
      </c>
      <c r="B129" t="s" s="4">
        <v>1381</v>
      </c>
      <c r="C129" t="s" s="4">
        <v>100</v>
      </c>
      <c r="D129" t="s" s="4">
        <v>100</v>
      </c>
    </row>
    <row r="130" ht="45.0" customHeight="true">
      <c r="A130" t="s" s="4">
        <v>864</v>
      </c>
      <c r="B130" t="s" s="4">
        <v>1382</v>
      </c>
      <c r="C130" t="s" s="4">
        <v>100</v>
      </c>
      <c r="D130" t="s" s="4">
        <v>100</v>
      </c>
    </row>
    <row r="131" ht="45.0" customHeight="true">
      <c r="A131" t="s" s="4">
        <v>870</v>
      </c>
      <c r="B131" t="s" s="4">
        <v>1383</v>
      </c>
      <c r="C131" t="s" s="4">
        <v>100</v>
      </c>
      <c r="D131" t="s" s="4">
        <v>100</v>
      </c>
    </row>
    <row r="132" ht="45.0" customHeight="true">
      <c r="A132" t="s" s="4">
        <v>875</v>
      </c>
      <c r="B132" t="s" s="4">
        <v>1384</v>
      </c>
      <c r="C132" t="s" s="4">
        <v>100</v>
      </c>
      <c r="D132" t="s" s="4">
        <v>100</v>
      </c>
    </row>
    <row r="133" ht="45.0" customHeight="true">
      <c r="A133" t="s" s="4">
        <v>882</v>
      </c>
      <c r="B133" t="s" s="4">
        <v>1385</v>
      </c>
      <c r="C133" t="s" s="4">
        <v>100</v>
      </c>
      <c r="D133" t="s" s="4">
        <v>100</v>
      </c>
    </row>
    <row r="134" ht="45.0" customHeight="true">
      <c r="A134" t="s" s="4">
        <v>887</v>
      </c>
      <c r="B134" t="s" s="4">
        <v>1386</v>
      </c>
      <c r="C134" t="s" s="4">
        <v>100</v>
      </c>
      <c r="D134" t="s" s="4">
        <v>100</v>
      </c>
    </row>
    <row r="135" ht="45.0" customHeight="true">
      <c r="A135" t="s" s="4">
        <v>893</v>
      </c>
      <c r="B135" t="s" s="4">
        <v>1387</v>
      </c>
      <c r="C135" t="s" s="4">
        <v>100</v>
      </c>
      <c r="D135" t="s" s="4">
        <v>100</v>
      </c>
    </row>
    <row r="136" ht="45.0" customHeight="true">
      <c r="A136" t="s" s="4">
        <v>899</v>
      </c>
      <c r="B136" t="s" s="4">
        <v>1388</v>
      </c>
      <c r="C136" t="s" s="4">
        <v>100</v>
      </c>
      <c r="D136" t="s" s="4">
        <v>100</v>
      </c>
    </row>
    <row r="137" ht="45.0" customHeight="true">
      <c r="A137" t="s" s="4">
        <v>902</v>
      </c>
      <c r="B137" t="s" s="4">
        <v>1389</v>
      </c>
      <c r="C137" t="s" s="4">
        <v>100</v>
      </c>
      <c r="D137" t="s" s="4">
        <v>100</v>
      </c>
    </row>
    <row r="138" ht="45.0" customHeight="true">
      <c r="A138" t="s" s="4">
        <v>909</v>
      </c>
      <c r="B138" t="s" s="4">
        <v>1390</v>
      </c>
      <c r="C138" t="s" s="4">
        <v>100</v>
      </c>
      <c r="D138" t="s" s="4">
        <v>100</v>
      </c>
    </row>
    <row r="139" ht="45.0" customHeight="true">
      <c r="A139" t="s" s="4">
        <v>912</v>
      </c>
      <c r="B139" t="s" s="4">
        <v>1391</v>
      </c>
      <c r="C139" t="s" s="4">
        <v>100</v>
      </c>
      <c r="D139" t="s" s="4">
        <v>100</v>
      </c>
    </row>
    <row r="140" ht="45.0" customHeight="true">
      <c r="A140" t="s" s="4">
        <v>919</v>
      </c>
      <c r="B140" t="s" s="4">
        <v>1392</v>
      </c>
      <c r="C140" t="s" s="4">
        <v>100</v>
      </c>
      <c r="D140" t="s" s="4">
        <v>100</v>
      </c>
    </row>
    <row r="141" ht="45.0" customHeight="true">
      <c r="A141" t="s" s="4">
        <v>924</v>
      </c>
      <c r="B141" t="s" s="4">
        <v>1393</v>
      </c>
      <c r="C141" t="s" s="4">
        <v>100</v>
      </c>
      <c r="D141" t="s" s="4">
        <v>100</v>
      </c>
    </row>
    <row r="142" ht="45.0" customHeight="true">
      <c r="A142" t="s" s="4">
        <v>930</v>
      </c>
      <c r="B142" t="s" s="4">
        <v>1394</v>
      </c>
      <c r="C142" t="s" s="4">
        <v>100</v>
      </c>
      <c r="D142" t="s" s="4">
        <v>100</v>
      </c>
    </row>
    <row r="143" ht="45.0" customHeight="true">
      <c r="A143" t="s" s="4">
        <v>936</v>
      </c>
      <c r="B143" t="s" s="4">
        <v>1395</v>
      </c>
      <c r="C143" t="s" s="4">
        <v>100</v>
      </c>
      <c r="D143" t="s" s="4">
        <v>100</v>
      </c>
    </row>
    <row r="144" ht="45.0" customHeight="true">
      <c r="A144" t="s" s="4">
        <v>943</v>
      </c>
      <c r="B144" t="s" s="4">
        <v>1396</v>
      </c>
      <c r="C144" t="s" s="4">
        <v>100</v>
      </c>
      <c r="D144" t="s" s="4">
        <v>100</v>
      </c>
    </row>
    <row r="145" ht="45.0" customHeight="true">
      <c r="A145" t="s" s="4">
        <v>946</v>
      </c>
      <c r="B145" t="s" s="4">
        <v>1397</v>
      </c>
      <c r="C145" t="s" s="4">
        <v>100</v>
      </c>
      <c r="D145" t="s" s="4">
        <v>100</v>
      </c>
    </row>
    <row r="146" ht="45.0" customHeight="true">
      <c r="A146" t="s" s="4">
        <v>955</v>
      </c>
      <c r="B146" t="s" s="4">
        <v>1398</v>
      </c>
      <c r="C146" t="s" s="4">
        <v>100</v>
      </c>
      <c r="D146" t="s" s="4">
        <v>100</v>
      </c>
    </row>
    <row r="147" ht="45.0" customHeight="true">
      <c r="A147" t="s" s="4">
        <v>962</v>
      </c>
      <c r="B147" t="s" s="4">
        <v>1399</v>
      </c>
      <c r="C147" t="s" s="4">
        <v>100</v>
      </c>
      <c r="D147" t="s" s="4">
        <v>100</v>
      </c>
    </row>
    <row r="148" ht="45.0" customHeight="true">
      <c r="A148" t="s" s="4">
        <v>968</v>
      </c>
      <c r="B148" t="s" s="4">
        <v>1400</v>
      </c>
      <c r="C148" t="s" s="4">
        <v>100</v>
      </c>
      <c r="D148" t="s" s="4">
        <v>100</v>
      </c>
    </row>
    <row r="149" ht="45.0" customHeight="true">
      <c r="A149" t="s" s="4">
        <v>974</v>
      </c>
      <c r="B149" t="s" s="4">
        <v>1401</v>
      </c>
      <c r="C149" t="s" s="4">
        <v>100</v>
      </c>
      <c r="D149" t="s" s="4">
        <v>100</v>
      </c>
    </row>
    <row r="150" ht="45.0" customHeight="true">
      <c r="A150" t="s" s="4">
        <v>977</v>
      </c>
      <c r="B150" t="s" s="4">
        <v>1402</v>
      </c>
      <c r="C150" t="s" s="4">
        <v>100</v>
      </c>
      <c r="D150" t="s" s="4">
        <v>100</v>
      </c>
    </row>
    <row r="151" ht="45.0" customHeight="true">
      <c r="A151" t="s" s="4">
        <v>982</v>
      </c>
      <c r="B151" t="s" s="4">
        <v>1403</v>
      </c>
      <c r="C151" t="s" s="4">
        <v>100</v>
      </c>
      <c r="D151" t="s" s="4">
        <v>100</v>
      </c>
    </row>
    <row r="152" ht="45.0" customHeight="true">
      <c r="A152" t="s" s="4">
        <v>987</v>
      </c>
      <c r="B152" t="s" s="4">
        <v>1404</v>
      </c>
      <c r="C152" t="s" s="4">
        <v>100</v>
      </c>
      <c r="D152" t="s" s="4">
        <v>100</v>
      </c>
    </row>
    <row r="153" ht="45.0" customHeight="true">
      <c r="A153" t="s" s="4">
        <v>992</v>
      </c>
      <c r="B153" t="s" s="4">
        <v>1405</v>
      </c>
      <c r="C153" t="s" s="4">
        <v>100</v>
      </c>
      <c r="D153" t="s" s="4">
        <v>100</v>
      </c>
    </row>
    <row r="154" ht="45.0" customHeight="true">
      <c r="A154" t="s" s="4">
        <v>997</v>
      </c>
      <c r="B154" t="s" s="4">
        <v>1406</v>
      </c>
      <c r="C154" t="s" s="4">
        <v>100</v>
      </c>
      <c r="D154" t="s" s="4">
        <v>100</v>
      </c>
    </row>
    <row r="155" ht="45.0" customHeight="true">
      <c r="A155" t="s" s="4">
        <v>1006</v>
      </c>
      <c r="B155" t="s" s="4">
        <v>1407</v>
      </c>
      <c r="C155" t="s" s="4">
        <v>100</v>
      </c>
      <c r="D155" t="s" s="4">
        <v>100</v>
      </c>
    </row>
    <row r="156" ht="45.0" customHeight="true">
      <c r="A156" t="s" s="4">
        <v>1010</v>
      </c>
      <c r="B156" t="s" s="4">
        <v>1408</v>
      </c>
      <c r="C156" t="s" s="4">
        <v>100</v>
      </c>
      <c r="D156" t="s" s="4">
        <v>100</v>
      </c>
    </row>
    <row r="157" ht="45.0" customHeight="true">
      <c r="A157" t="s" s="4">
        <v>1015</v>
      </c>
      <c r="B157" t="s" s="4">
        <v>1409</v>
      </c>
      <c r="C157" t="s" s="4">
        <v>100</v>
      </c>
      <c r="D157" t="s" s="4">
        <v>100</v>
      </c>
    </row>
    <row r="158" ht="45.0" customHeight="true">
      <c r="A158" t="s" s="4">
        <v>1020</v>
      </c>
      <c r="B158" t="s" s="4">
        <v>1410</v>
      </c>
      <c r="C158" t="s" s="4">
        <v>100</v>
      </c>
      <c r="D158" t="s" s="4">
        <v>100</v>
      </c>
    </row>
    <row r="159" ht="45.0" customHeight="true">
      <c r="A159" t="s" s="4">
        <v>1024</v>
      </c>
      <c r="B159" t="s" s="4">
        <v>1411</v>
      </c>
      <c r="C159" t="s" s="4">
        <v>100</v>
      </c>
      <c r="D159" t="s" s="4">
        <v>100</v>
      </c>
    </row>
    <row r="160" ht="45.0" customHeight="true">
      <c r="A160" t="s" s="4">
        <v>1029</v>
      </c>
      <c r="B160" t="s" s="4">
        <v>1412</v>
      </c>
      <c r="C160" t="s" s="4">
        <v>100</v>
      </c>
      <c r="D160" t="s" s="4">
        <v>100</v>
      </c>
    </row>
    <row r="161" ht="45.0" customHeight="true">
      <c r="A161" t="s" s="4">
        <v>1033</v>
      </c>
      <c r="B161" t="s" s="4">
        <v>1413</v>
      </c>
      <c r="C161" t="s" s="4">
        <v>100</v>
      </c>
      <c r="D161" t="s" s="4">
        <v>100</v>
      </c>
    </row>
    <row r="162" ht="45.0" customHeight="true">
      <c r="A162" t="s" s="4">
        <v>1036</v>
      </c>
      <c r="B162" t="s" s="4">
        <v>1414</v>
      </c>
      <c r="C162" t="s" s="4">
        <v>100</v>
      </c>
      <c r="D162" t="s" s="4">
        <v>100</v>
      </c>
    </row>
    <row r="163" ht="45.0" customHeight="true">
      <c r="A163" t="s" s="4">
        <v>1044</v>
      </c>
      <c r="B163" t="s" s="4">
        <v>1415</v>
      </c>
      <c r="C163" t="s" s="4">
        <v>100</v>
      </c>
      <c r="D163" t="s" s="4">
        <v>100</v>
      </c>
    </row>
    <row r="164" ht="45.0" customHeight="true">
      <c r="A164" t="s" s="4">
        <v>1048</v>
      </c>
      <c r="B164" t="s" s="4">
        <v>1416</v>
      </c>
      <c r="C164" t="s" s="4">
        <v>100</v>
      </c>
      <c r="D164" t="s" s="4">
        <v>100</v>
      </c>
    </row>
    <row r="165" ht="45.0" customHeight="true">
      <c r="A165" t="s" s="4">
        <v>1054</v>
      </c>
      <c r="B165" t="s" s="4">
        <v>1417</v>
      </c>
      <c r="C165" t="s" s="4">
        <v>100</v>
      </c>
      <c r="D165" t="s" s="4">
        <v>100</v>
      </c>
    </row>
    <row r="166" ht="45.0" customHeight="true">
      <c r="A166" t="s" s="4">
        <v>1059</v>
      </c>
      <c r="B166" t="s" s="4">
        <v>1418</v>
      </c>
      <c r="C166" t="s" s="4">
        <v>100</v>
      </c>
      <c r="D166" t="s" s="4">
        <v>100</v>
      </c>
    </row>
    <row r="167" ht="45.0" customHeight="true">
      <c r="A167" t="s" s="4">
        <v>1065</v>
      </c>
      <c r="B167" t="s" s="4">
        <v>1419</v>
      </c>
      <c r="C167" t="s" s="4">
        <v>100</v>
      </c>
      <c r="D167" t="s" s="4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6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1420</v>
      </c>
      <c r="D2" t="s">
        <v>1421</v>
      </c>
      <c r="E2" t="s">
        <v>1422</v>
      </c>
      <c r="F2" t="s">
        <v>1423</v>
      </c>
      <c r="G2" t="s">
        <v>1424</v>
      </c>
    </row>
    <row r="3">
      <c r="A3" t="s" s="1">
        <v>1081</v>
      </c>
      <c r="B3" s="1"/>
      <c r="C3" t="s" s="1">
        <v>1425</v>
      </c>
      <c r="D3" t="s" s="1">
        <v>1426</v>
      </c>
      <c r="E3" t="s" s="1">
        <v>1427</v>
      </c>
      <c r="F3" t="s" s="1">
        <v>1428</v>
      </c>
      <c r="G3" t="s" s="1">
        <v>1429</v>
      </c>
    </row>
    <row r="4" ht="45.0" customHeight="true">
      <c r="A4" t="s" s="4">
        <v>97</v>
      </c>
      <c r="B4" t="s" s="4">
        <v>1430</v>
      </c>
      <c r="C4" t="s" s="4">
        <v>1431</v>
      </c>
      <c r="D4" t="s" s="4">
        <v>94</v>
      </c>
      <c r="E4" t="s" s="4">
        <v>96</v>
      </c>
      <c r="F4" t="s" s="4">
        <v>95</v>
      </c>
      <c r="G4" t="s" s="4">
        <v>1432</v>
      </c>
    </row>
    <row r="5" ht="45.0" customHeight="true">
      <c r="A5" t="s" s="4">
        <v>110</v>
      </c>
      <c r="B5" t="s" s="4">
        <v>1433</v>
      </c>
      <c r="C5" t="s" s="4">
        <v>1431</v>
      </c>
      <c r="D5" t="s" s="4">
        <v>108</v>
      </c>
      <c r="E5" t="s" s="4">
        <v>109</v>
      </c>
      <c r="F5" t="s" s="4">
        <v>95</v>
      </c>
      <c r="G5" t="s" s="4">
        <v>1432</v>
      </c>
    </row>
    <row r="6" ht="45.0" customHeight="true">
      <c r="A6" t="s" s="4">
        <v>120</v>
      </c>
      <c r="B6" t="s" s="4">
        <v>1434</v>
      </c>
      <c r="C6" t="s" s="4">
        <v>1431</v>
      </c>
      <c r="D6" t="s" s="4">
        <v>1435</v>
      </c>
      <c r="E6" t="s" s="4">
        <v>1436</v>
      </c>
      <c r="F6" t="s" s="4">
        <v>95</v>
      </c>
      <c r="G6" t="s" s="4">
        <v>1432</v>
      </c>
    </row>
    <row r="7" ht="45.0" customHeight="true">
      <c r="A7" t="s" s="4">
        <v>131</v>
      </c>
      <c r="B7" t="s" s="4">
        <v>1437</v>
      </c>
      <c r="C7" t="s" s="4">
        <v>1431</v>
      </c>
      <c r="D7" t="s" s="4">
        <v>129</v>
      </c>
      <c r="E7" t="s" s="4">
        <v>130</v>
      </c>
      <c r="F7" t="s" s="4">
        <v>95</v>
      </c>
      <c r="G7" t="s" s="4">
        <v>1432</v>
      </c>
    </row>
    <row r="8" ht="45.0" customHeight="true">
      <c r="A8" t="s" s="4">
        <v>141</v>
      </c>
      <c r="B8" t="s" s="4">
        <v>1438</v>
      </c>
      <c r="C8" t="s" s="4">
        <v>1431</v>
      </c>
      <c r="D8" t="s" s="4">
        <v>185</v>
      </c>
      <c r="E8" t="s" s="4">
        <v>186</v>
      </c>
      <c r="F8" t="s" s="4">
        <v>95</v>
      </c>
      <c r="G8" t="s" s="4">
        <v>1432</v>
      </c>
    </row>
    <row r="9" ht="45.0" customHeight="true">
      <c r="A9" t="s" s="4">
        <v>151</v>
      </c>
      <c r="B9" t="s" s="4">
        <v>1439</v>
      </c>
      <c r="C9" t="s" s="4">
        <v>1431</v>
      </c>
      <c r="D9" t="s" s="4">
        <v>149</v>
      </c>
      <c r="E9" t="s" s="4">
        <v>150</v>
      </c>
      <c r="F9" t="s" s="4">
        <v>95</v>
      </c>
      <c r="G9" t="s" s="4">
        <v>1432</v>
      </c>
    </row>
    <row r="10" ht="45.0" customHeight="true">
      <c r="A10" t="s" s="4">
        <v>156</v>
      </c>
      <c r="B10" t="s" s="4">
        <v>1440</v>
      </c>
      <c r="C10" t="s" s="4">
        <v>1431</v>
      </c>
      <c r="D10" t="s" s="4">
        <v>149</v>
      </c>
      <c r="E10" t="s" s="4">
        <v>150</v>
      </c>
      <c r="F10" t="s" s="4">
        <v>95</v>
      </c>
      <c r="G10" t="s" s="4">
        <v>1432</v>
      </c>
    </row>
    <row r="11" ht="45.0" customHeight="true">
      <c r="A11" t="s" s="4">
        <v>164</v>
      </c>
      <c r="B11" t="s" s="4">
        <v>1441</v>
      </c>
      <c r="C11" t="s" s="4">
        <v>1431</v>
      </c>
      <c r="D11" t="s" s="4">
        <v>527</v>
      </c>
      <c r="E11" t="s" s="4">
        <v>528</v>
      </c>
      <c r="F11" t="s" s="4">
        <v>95</v>
      </c>
      <c r="G11" t="s" s="4">
        <v>1432</v>
      </c>
    </row>
    <row r="12" ht="45.0" customHeight="true">
      <c r="A12" t="s" s="4">
        <v>169</v>
      </c>
      <c r="B12" t="s" s="4">
        <v>1442</v>
      </c>
      <c r="C12" t="s" s="4">
        <v>1431</v>
      </c>
      <c r="D12" t="s" s="4">
        <v>1435</v>
      </c>
      <c r="E12" t="s" s="4">
        <v>1436</v>
      </c>
      <c r="F12" t="s" s="4">
        <v>95</v>
      </c>
      <c r="G12" t="s" s="4">
        <v>1432</v>
      </c>
    </row>
    <row r="13" ht="45.0" customHeight="true">
      <c r="A13" t="s" s="4">
        <v>180</v>
      </c>
      <c r="B13" t="s" s="4">
        <v>1443</v>
      </c>
      <c r="C13" t="s" s="4">
        <v>1431</v>
      </c>
      <c r="D13" t="s" s="4">
        <v>178</v>
      </c>
      <c r="E13" t="s" s="4">
        <v>179</v>
      </c>
      <c r="F13" t="s" s="4">
        <v>95</v>
      </c>
      <c r="G13" t="s" s="4">
        <v>1432</v>
      </c>
    </row>
    <row r="14" ht="45.0" customHeight="true">
      <c r="A14" t="s" s="4">
        <v>187</v>
      </c>
      <c r="B14" t="s" s="4">
        <v>1444</v>
      </c>
      <c r="C14" t="s" s="4">
        <v>1431</v>
      </c>
      <c r="D14" t="s" s="4">
        <v>185</v>
      </c>
      <c r="E14" t="s" s="4">
        <v>186</v>
      </c>
      <c r="F14" t="s" s="4">
        <v>95</v>
      </c>
      <c r="G14" t="s" s="4">
        <v>1432</v>
      </c>
    </row>
    <row r="15" ht="45.0" customHeight="true">
      <c r="A15" t="s" s="4">
        <v>192</v>
      </c>
      <c r="B15" t="s" s="4">
        <v>1445</v>
      </c>
      <c r="C15" t="s" s="4">
        <v>1431</v>
      </c>
      <c r="D15" t="s" s="4">
        <v>185</v>
      </c>
      <c r="E15" t="s" s="4">
        <v>186</v>
      </c>
      <c r="F15" t="s" s="4">
        <v>95</v>
      </c>
      <c r="G15" t="s" s="4">
        <v>1432</v>
      </c>
    </row>
    <row r="16" ht="45.0" customHeight="true">
      <c r="A16" t="s" s="4">
        <v>202</v>
      </c>
      <c r="B16" t="s" s="4">
        <v>1446</v>
      </c>
      <c r="C16" t="s" s="4">
        <v>1431</v>
      </c>
      <c r="D16" t="s" s="4">
        <v>200</v>
      </c>
      <c r="E16" t="s" s="4">
        <v>201</v>
      </c>
      <c r="F16" t="s" s="4">
        <v>95</v>
      </c>
      <c r="G16" t="s" s="4">
        <v>1432</v>
      </c>
    </row>
    <row r="17" ht="45.0" customHeight="true">
      <c r="A17" t="s" s="4">
        <v>208</v>
      </c>
      <c r="B17" t="s" s="4">
        <v>1447</v>
      </c>
      <c r="C17" t="s" s="4">
        <v>1431</v>
      </c>
      <c r="D17" t="s" s="4">
        <v>200</v>
      </c>
      <c r="E17" t="s" s="4">
        <v>201</v>
      </c>
      <c r="F17" t="s" s="4">
        <v>95</v>
      </c>
      <c r="G17" t="s" s="4">
        <v>1432</v>
      </c>
    </row>
    <row r="18" ht="45.0" customHeight="true">
      <c r="A18" t="s" s="4">
        <v>213</v>
      </c>
      <c r="B18" t="s" s="4">
        <v>1448</v>
      </c>
      <c r="C18" t="s" s="4">
        <v>1431</v>
      </c>
      <c r="D18" t="s" s="4">
        <v>200</v>
      </c>
      <c r="E18" t="s" s="4">
        <v>201</v>
      </c>
      <c r="F18" t="s" s="4">
        <v>95</v>
      </c>
      <c r="G18" t="s" s="4">
        <v>1432</v>
      </c>
    </row>
    <row r="19" ht="45.0" customHeight="true">
      <c r="A19" t="s" s="4">
        <v>221</v>
      </c>
      <c r="B19" t="s" s="4">
        <v>1449</v>
      </c>
      <c r="C19" t="s" s="4">
        <v>1431</v>
      </c>
      <c r="D19" t="s" s="4">
        <v>178</v>
      </c>
      <c r="E19" t="s" s="4">
        <v>179</v>
      </c>
      <c r="F19" t="s" s="4">
        <v>95</v>
      </c>
      <c r="G19" t="s" s="4">
        <v>1432</v>
      </c>
    </row>
    <row r="20" ht="45.0" customHeight="true">
      <c r="A20" t="s" s="4">
        <v>228</v>
      </c>
      <c r="B20" t="s" s="4">
        <v>1450</v>
      </c>
      <c r="C20" t="s" s="4">
        <v>1431</v>
      </c>
      <c r="D20" t="s" s="4">
        <v>149</v>
      </c>
      <c r="E20" t="s" s="4">
        <v>386</v>
      </c>
      <c r="F20" t="s" s="4">
        <v>95</v>
      </c>
      <c r="G20" t="s" s="4">
        <v>1432</v>
      </c>
    </row>
    <row r="21" ht="45.0" customHeight="true">
      <c r="A21" t="s" s="4">
        <v>232</v>
      </c>
      <c r="B21" t="s" s="4">
        <v>1451</v>
      </c>
      <c r="C21" t="s" s="4">
        <v>1431</v>
      </c>
      <c r="D21" t="s" s="4">
        <v>185</v>
      </c>
      <c r="E21" t="s" s="4">
        <v>186</v>
      </c>
      <c r="F21" t="s" s="4">
        <v>95</v>
      </c>
      <c r="G21" t="s" s="4">
        <v>1432</v>
      </c>
    </row>
    <row r="22" ht="45.0" customHeight="true">
      <c r="A22" t="s" s="4">
        <v>242</v>
      </c>
      <c r="B22" t="s" s="4">
        <v>1452</v>
      </c>
      <c r="C22" t="s" s="4">
        <v>1431</v>
      </c>
      <c r="D22" t="s" s="4">
        <v>240</v>
      </c>
      <c r="E22" t="s" s="4">
        <v>241</v>
      </c>
      <c r="F22" t="s" s="4">
        <v>95</v>
      </c>
      <c r="G22" t="s" s="4">
        <v>1432</v>
      </c>
    </row>
    <row r="23" ht="45.0" customHeight="true">
      <c r="A23" t="s" s="4">
        <v>247</v>
      </c>
      <c r="B23" t="s" s="4">
        <v>1453</v>
      </c>
      <c r="C23" t="s" s="4">
        <v>1431</v>
      </c>
      <c r="D23" t="s" s="4">
        <v>1435</v>
      </c>
      <c r="E23" t="s" s="4">
        <v>1436</v>
      </c>
      <c r="F23" t="s" s="4">
        <v>95</v>
      </c>
      <c r="G23" t="s" s="4">
        <v>1432</v>
      </c>
    </row>
    <row r="24" ht="45.0" customHeight="true">
      <c r="A24" t="s" s="4">
        <v>256</v>
      </c>
      <c r="B24" t="s" s="4">
        <v>1454</v>
      </c>
      <c r="C24" t="s" s="4">
        <v>1431</v>
      </c>
      <c r="D24" t="s" s="4">
        <v>420</v>
      </c>
      <c r="E24" t="s" s="4">
        <v>1455</v>
      </c>
      <c r="F24" t="s" s="4">
        <v>95</v>
      </c>
      <c r="G24" t="s" s="4">
        <v>1432</v>
      </c>
    </row>
    <row r="25" ht="45.0" customHeight="true">
      <c r="A25" t="s" s="4">
        <v>263</v>
      </c>
      <c r="B25" t="s" s="4">
        <v>1456</v>
      </c>
      <c r="C25" t="s" s="4">
        <v>1431</v>
      </c>
      <c r="D25" t="s" s="4">
        <v>94</v>
      </c>
      <c r="E25" t="s" s="4">
        <v>96</v>
      </c>
      <c r="F25" t="s" s="4">
        <v>95</v>
      </c>
      <c r="G25" t="s" s="4">
        <v>1432</v>
      </c>
    </row>
    <row r="26" ht="45.0" customHeight="true">
      <c r="A26" t="s" s="4">
        <v>270</v>
      </c>
      <c r="B26" t="s" s="4">
        <v>1457</v>
      </c>
      <c r="C26" t="s" s="4">
        <v>1431</v>
      </c>
      <c r="D26" t="s" s="4">
        <v>420</v>
      </c>
      <c r="E26" t="s" s="4">
        <v>1458</v>
      </c>
      <c r="F26" t="s" s="4">
        <v>95</v>
      </c>
      <c r="G26" t="s" s="4">
        <v>1432</v>
      </c>
    </row>
    <row r="27" ht="45.0" customHeight="true">
      <c r="A27" t="s" s="4">
        <v>277</v>
      </c>
      <c r="B27" t="s" s="4">
        <v>1459</v>
      </c>
      <c r="C27" t="s" s="4">
        <v>1431</v>
      </c>
      <c r="D27" t="s" s="4">
        <v>185</v>
      </c>
      <c r="E27" t="s" s="4">
        <v>1460</v>
      </c>
      <c r="F27" t="s" s="4">
        <v>95</v>
      </c>
      <c r="G27" t="s" s="4">
        <v>1432</v>
      </c>
    </row>
    <row r="28" ht="45.0" customHeight="true">
      <c r="A28" t="s" s="4">
        <v>287</v>
      </c>
      <c r="B28" t="s" s="4">
        <v>1461</v>
      </c>
      <c r="C28" t="s" s="4">
        <v>1431</v>
      </c>
      <c r="D28" t="s" s="4">
        <v>1462</v>
      </c>
      <c r="E28" t="s" s="4">
        <v>1463</v>
      </c>
      <c r="F28" t="s" s="4">
        <v>95</v>
      </c>
      <c r="G28" t="s" s="4">
        <v>1432</v>
      </c>
    </row>
    <row r="29" ht="45.0" customHeight="true">
      <c r="A29" t="s" s="4">
        <v>293</v>
      </c>
      <c r="B29" t="s" s="4">
        <v>1464</v>
      </c>
      <c r="C29" t="s" s="4">
        <v>1431</v>
      </c>
      <c r="D29" t="s" s="4">
        <v>94</v>
      </c>
      <c r="E29" t="s" s="4">
        <v>292</v>
      </c>
      <c r="F29" t="s" s="4">
        <v>95</v>
      </c>
      <c r="G29" t="s" s="4">
        <v>1432</v>
      </c>
    </row>
    <row r="30" ht="45.0" customHeight="true">
      <c r="A30" t="s" s="4">
        <v>298</v>
      </c>
      <c r="B30" t="s" s="4">
        <v>1465</v>
      </c>
      <c r="C30" t="s" s="4">
        <v>1431</v>
      </c>
      <c r="D30" t="s" s="4">
        <v>185</v>
      </c>
      <c r="E30" t="s" s="4">
        <v>186</v>
      </c>
      <c r="F30" t="s" s="4">
        <v>95</v>
      </c>
      <c r="G30" t="s" s="4">
        <v>1432</v>
      </c>
    </row>
    <row r="31" ht="45.0" customHeight="true">
      <c r="A31" t="s" s="4">
        <v>306</v>
      </c>
      <c r="B31" t="s" s="4">
        <v>1466</v>
      </c>
      <c r="C31" t="s" s="4">
        <v>1431</v>
      </c>
      <c r="D31" t="s" s="4">
        <v>1435</v>
      </c>
      <c r="E31" t="s" s="4">
        <v>1467</v>
      </c>
      <c r="F31" t="s" s="4">
        <v>95</v>
      </c>
      <c r="G31" t="s" s="4">
        <v>1432</v>
      </c>
    </row>
    <row r="32" ht="45.0" customHeight="true">
      <c r="A32" t="s" s="4">
        <v>314</v>
      </c>
      <c r="B32" t="s" s="4">
        <v>1468</v>
      </c>
      <c r="C32" t="s" s="4">
        <v>1431</v>
      </c>
      <c r="D32" t="s" s="4">
        <v>240</v>
      </c>
      <c r="E32" t="s" s="4">
        <v>380</v>
      </c>
      <c r="F32" t="s" s="4">
        <v>95</v>
      </c>
      <c r="G32" t="s" s="4">
        <v>1432</v>
      </c>
    </row>
    <row r="33" ht="45.0" customHeight="true">
      <c r="A33" t="s" s="4">
        <v>322</v>
      </c>
      <c r="B33" t="s" s="4">
        <v>1469</v>
      </c>
      <c r="C33" t="s" s="4">
        <v>1431</v>
      </c>
      <c r="D33" t="s" s="4">
        <v>1462</v>
      </c>
      <c r="E33" t="s" s="4">
        <v>1470</v>
      </c>
      <c r="F33" t="s" s="4">
        <v>95</v>
      </c>
      <c r="G33" t="s" s="4">
        <v>1432</v>
      </c>
    </row>
    <row r="34" ht="45.0" customHeight="true">
      <c r="A34" t="s" s="4">
        <v>329</v>
      </c>
      <c r="B34" t="s" s="4">
        <v>1471</v>
      </c>
      <c r="C34" t="s" s="4">
        <v>1431</v>
      </c>
      <c r="D34" t="s" s="4">
        <v>178</v>
      </c>
      <c r="E34" t="s" s="4">
        <v>179</v>
      </c>
      <c r="F34" t="s" s="4">
        <v>95</v>
      </c>
      <c r="G34" t="s" s="4">
        <v>1432</v>
      </c>
    </row>
    <row r="35" ht="45.0" customHeight="true">
      <c r="A35" t="s" s="4">
        <v>336</v>
      </c>
      <c r="B35" t="s" s="4">
        <v>1472</v>
      </c>
      <c r="C35" t="s" s="4">
        <v>1431</v>
      </c>
      <c r="D35" t="s" s="4">
        <v>94</v>
      </c>
      <c r="E35" t="s" s="4">
        <v>96</v>
      </c>
      <c r="F35" t="s" s="4">
        <v>95</v>
      </c>
      <c r="G35" t="s" s="4">
        <v>1432</v>
      </c>
    </row>
    <row r="36" ht="45.0" customHeight="true">
      <c r="A36" t="s" s="4">
        <v>342</v>
      </c>
      <c r="B36" t="s" s="4">
        <v>1473</v>
      </c>
      <c r="C36" t="s" s="4">
        <v>1431</v>
      </c>
      <c r="D36" t="s" s="4">
        <v>240</v>
      </c>
      <c r="E36" t="s" s="4">
        <v>779</v>
      </c>
      <c r="F36" t="s" s="4">
        <v>95</v>
      </c>
      <c r="G36" t="s" s="4">
        <v>1432</v>
      </c>
    </row>
    <row r="37" ht="45.0" customHeight="true">
      <c r="A37" t="s" s="4">
        <v>352</v>
      </c>
      <c r="B37" t="s" s="4">
        <v>1474</v>
      </c>
      <c r="C37" t="s" s="4">
        <v>1431</v>
      </c>
      <c r="D37" t="s" s="4">
        <v>1475</v>
      </c>
      <c r="E37" t="s" s="4">
        <v>1476</v>
      </c>
      <c r="F37" t="s" s="4">
        <v>95</v>
      </c>
      <c r="G37" t="s" s="4">
        <v>1432</v>
      </c>
    </row>
    <row r="38" ht="45.0" customHeight="true">
      <c r="A38" t="s" s="4">
        <v>359</v>
      </c>
      <c r="B38" t="s" s="4">
        <v>1477</v>
      </c>
      <c r="C38" t="s" s="4">
        <v>1431</v>
      </c>
      <c r="D38" t="s" s="4">
        <v>527</v>
      </c>
      <c r="E38" t="s" s="4">
        <v>528</v>
      </c>
      <c r="F38" t="s" s="4">
        <v>95</v>
      </c>
      <c r="G38" t="s" s="4">
        <v>1432</v>
      </c>
    </row>
    <row r="39" ht="45.0" customHeight="true">
      <c r="A39" t="s" s="4">
        <v>366</v>
      </c>
      <c r="B39" t="s" s="4">
        <v>1478</v>
      </c>
      <c r="C39" t="s" s="4">
        <v>1431</v>
      </c>
      <c r="D39" t="s" s="4">
        <v>129</v>
      </c>
      <c r="E39" t="s" s="4">
        <v>1479</v>
      </c>
      <c r="F39" t="s" s="4">
        <v>95</v>
      </c>
      <c r="G39" t="s" s="4">
        <v>1432</v>
      </c>
    </row>
    <row r="40" ht="45.0" customHeight="true">
      <c r="A40" t="s" s="4">
        <v>371</v>
      </c>
      <c r="B40" t="s" s="4">
        <v>1480</v>
      </c>
      <c r="C40" t="s" s="4">
        <v>1431</v>
      </c>
      <c r="D40" t="s" s="4">
        <v>185</v>
      </c>
      <c r="E40" t="s" s="4">
        <v>186</v>
      </c>
      <c r="F40" t="s" s="4">
        <v>95</v>
      </c>
      <c r="G40" t="s" s="4">
        <v>1432</v>
      </c>
    </row>
    <row r="41" ht="45.0" customHeight="true">
      <c r="A41" t="s" s="4">
        <v>375</v>
      </c>
      <c r="B41" t="s" s="4">
        <v>1481</v>
      </c>
      <c r="C41" t="s" s="4">
        <v>1431</v>
      </c>
      <c r="D41" t="s" s="4">
        <v>1435</v>
      </c>
      <c r="E41" t="s" s="4">
        <v>1467</v>
      </c>
      <c r="F41" t="s" s="4">
        <v>95</v>
      </c>
      <c r="G41" t="s" s="4">
        <v>1432</v>
      </c>
    </row>
    <row r="42" ht="45.0" customHeight="true">
      <c r="A42" t="s" s="4">
        <v>381</v>
      </c>
      <c r="B42" t="s" s="4">
        <v>1482</v>
      </c>
      <c r="C42" t="s" s="4">
        <v>1431</v>
      </c>
      <c r="D42" t="s" s="4">
        <v>240</v>
      </c>
      <c r="E42" t="s" s="4">
        <v>380</v>
      </c>
      <c r="F42" t="s" s="4">
        <v>95</v>
      </c>
      <c r="G42" t="s" s="4">
        <v>1432</v>
      </c>
    </row>
    <row r="43" ht="45.0" customHeight="true">
      <c r="A43" t="s" s="4">
        <v>387</v>
      </c>
      <c r="B43" t="s" s="4">
        <v>1483</v>
      </c>
      <c r="C43" t="s" s="4">
        <v>1431</v>
      </c>
      <c r="D43" t="s" s="4">
        <v>385</v>
      </c>
      <c r="E43" t="s" s="4">
        <v>386</v>
      </c>
      <c r="F43" t="s" s="4">
        <v>95</v>
      </c>
      <c r="G43" t="s" s="4">
        <v>1432</v>
      </c>
    </row>
    <row r="44" ht="45.0" customHeight="true">
      <c r="A44" t="s" s="4">
        <v>392</v>
      </c>
      <c r="B44" t="s" s="4">
        <v>1484</v>
      </c>
      <c r="C44" t="s" s="4">
        <v>1431</v>
      </c>
      <c r="D44" t="s" s="4">
        <v>1462</v>
      </c>
      <c r="E44" t="s" s="4">
        <v>1470</v>
      </c>
      <c r="F44" t="s" s="4">
        <v>95</v>
      </c>
      <c r="G44" t="s" s="4">
        <v>1432</v>
      </c>
    </row>
    <row r="45" ht="45.0" customHeight="true">
      <c r="A45" t="s" s="4">
        <v>398</v>
      </c>
      <c r="B45" t="s" s="4">
        <v>1485</v>
      </c>
      <c r="C45" t="s" s="4">
        <v>1431</v>
      </c>
      <c r="D45" t="s" s="4">
        <v>1462</v>
      </c>
      <c r="E45" t="s" s="4">
        <v>1486</v>
      </c>
      <c r="F45" t="s" s="4">
        <v>95</v>
      </c>
      <c r="G45" t="s" s="4">
        <v>1432</v>
      </c>
    </row>
    <row r="46" ht="45.0" customHeight="true">
      <c r="A46" t="s" s="4">
        <v>406</v>
      </c>
      <c r="B46" t="s" s="4">
        <v>1487</v>
      </c>
      <c r="C46" t="s" s="4">
        <v>1431</v>
      </c>
      <c r="D46" t="s" s="4">
        <v>240</v>
      </c>
      <c r="E46" t="s" s="4">
        <v>1047</v>
      </c>
      <c r="F46" t="s" s="4">
        <v>95</v>
      </c>
      <c r="G46" t="s" s="4">
        <v>1432</v>
      </c>
    </row>
    <row r="47" ht="45.0" customHeight="true">
      <c r="A47" t="s" s="4">
        <v>413</v>
      </c>
      <c r="B47" t="s" s="4">
        <v>1488</v>
      </c>
      <c r="C47" t="s" s="4">
        <v>1431</v>
      </c>
      <c r="D47" t="s" s="4">
        <v>411</v>
      </c>
      <c r="E47" t="s" s="4">
        <v>412</v>
      </c>
      <c r="F47" t="s" s="4">
        <v>95</v>
      </c>
      <c r="G47" t="s" s="4">
        <v>1432</v>
      </c>
    </row>
    <row r="48" ht="45.0" customHeight="true">
      <c r="A48" t="s" s="4">
        <v>418</v>
      </c>
      <c r="B48" t="s" s="4">
        <v>1489</v>
      </c>
      <c r="C48" t="s" s="4">
        <v>1431</v>
      </c>
      <c r="D48" t="s" s="4">
        <v>94</v>
      </c>
      <c r="E48" t="s" s="4">
        <v>96</v>
      </c>
      <c r="F48" t="s" s="4">
        <v>95</v>
      </c>
      <c r="G48" t="s" s="4">
        <v>1432</v>
      </c>
    </row>
    <row r="49" ht="45.0" customHeight="true">
      <c r="A49" t="s" s="4">
        <v>422</v>
      </c>
      <c r="B49" t="s" s="4">
        <v>1490</v>
      </c>
      <c r="C49" t="s" s="4">
        <v>1431</v>
      </c>
      <c r="D49" t="s" s="4">
        <v>420</v>
      </c>
      <c r="E49" t="s" s="4">
        <v>421</v>
      </c>
      <c r="F49" t="s" s="4">
        <v>95</v>
      </c>
      <c r="G49" t="s" s="4">
        <v>1432</v>
      </c>
    </row>
    <row r="50" ht="45.0" customHeight="true">
      <c r="A50" t="s" s="4">
        <v>429</v>
      </c>
      <c r="B50" t="s" s="4">
        <v>1491</v>
      </c>
      <c r="C50" t="s" s="4">
        <v>1431</v>
      </c>
      <c r="D50" t="s" s="4">
        <v>129</v>
      </c>
      <c r="E50" t="s" s="4">
        <v>1479</v>
      </c>
      <c r="F50" t="s" s="4">
        <v>95</v>
      </c>
      <c r="G50" t="s" s="4">
        <v>1432</v>
      </c>
    </row>
    <row r="51" ht="45.0" customHeight="true">
      <c r="A51" t="s" s="4">
        <v>436</v>
      </c>
      <c r="B51" t="s" s="4">
        <v>1492</v>
      </c>
      <c r="C51" t="s" s="4">
        <v>1431</v>
      </c>
      <c r="D51" t="s" s="4">
        <v>527</v>
      </c>
      <c r="E51" t="s" s="4">
        <v>528</v>
      </c>
      <c r="F51" t="s" s="4">
        <v>95</v>
      </c>
      <c r="G51" t="s" s="4">
        <v>1432</v>
      </c>
    </row>
    <row r="52" ht="45.0" customHeight="true">
      <c r="A52" t="s" s="4">
        <v>442</v>
      </c>
      <c r="B52" t="s" s="4">
        <v>1493</v>
      </c>
      <c r="C52" t="s" s="4">
        <v>1431</v>
      </c>
      <c r="D52" t="s" s="4">
        <v>149</v>
      </c>
      <c r="E52" t="s" s="4">
        <v>1494</v>
      </c>
      <c r="F52" t="s" s="4">
        <v>95</v>
      </c>
      <c r="G52" t="s" s="4">
        <v>1432</v>
      </c>
    </row>
    <row r="53" ht="45.0" customHeight="true">
      <c r="A53" t="s" s="4">
        <v>448</v>
      </c>
      <c r="B53" t="s" s="4">
        <v>1495</v>
      </c>
      <c r="C53" t="s" s="4">
        <v>1431</v>
      </c>
      <c r="D53" t="s" s="4">
        <v>1435</v>
      </c>
      <c r="E53" t="s" s="4">
        <v>1496</v>
      </c>
      <c r="F53" t="s" s="4">
        <v>95</v>
      </c>
      <c r="G53" t="s" s="4">
        <v>1432</v>
      </c>
    </row>
    <row r="54" ht="45.0" customHeight="true">
      <c r="A54" t="s" s="4">
        <v>453</v>
      </c>
      <c r="B54" t="s" s="4">
        <v>1497</v>
      </c>
      <c r="C54" t="s" s="4">
        <v>1431</v>
      </c>
      <c r="D54" t="s" s="4">
        <v>240</v>
      </c>
      <c r="E54" t="s" s="4">
        <v>380</v>
      </c>
      <c r="F54" t="s" s="4">
        <v>95</v>
      </c>
      <c r="G54" t="s" s="4">
        <v>1432</v>
      </c>
    </row>
    <row r="55" ht="45.0" customHeight="true">
      <c r="A55" t="s" s="4">
        <v>456</v>
      </c>
      <c r="B55" t="s" s="4">
        <v>1498</v>
      </c>
      <c r="C55" t="s" s="4">
        <v>1431</v>
      </c>
      <c r="D55" t="s" s="4">
        <v>240</v>
      </c>
      <c r="E55" t="s" s="4">
        <v>380</v>
      </c>
      <c r="F55" t="s" s="4">
        <v>95</v>
      </c>
      <c r="G55" t="s" s="4">
        <v>1432</v>
      </c>
    </row>
    <row r="56" ht="45.0" customHeight="true">
      <c r="A56" t="s" s="4">
        <v>459</v>
      </c>
      <c r="B56" t="s" s="4">
        <v>1499</v>
      </c>
      <c r="C56" t="s" s="4">
        <v>1431</v>
      </c>
      <c r="D56" t="s" s="4">
        <v>185</v>
      </c>
      <c r="E56" t="s" s="4">
        <v>186</v>
      </c>
      <c r="F56" t="s" s="4">
        <v>95</v>
      </c>
      <c r="G56" t="s" s="4">
        <v>1432</v>
      </c>
    </row>
    <row r="57" ht="45.0" customHeight="true">
      <c r="A57" t="s" s="4">
        <v>464</v>
      </c>
      <c r="B57" t="s" s="4">
        <v>1500</v>
      </c>
      <c r="C57" t="s" s="4">
        <v>1431</v>
      </c>
      <c r="D57" t="s" s="4">
        <v>1462</v>
      </c>
      <c r="E57" t="s" s="4">
        <v>1470</v>
      </c>
      <c r="F57" t="s" s="4">
        <v>95</v>
      </c>
      <c r="G57" t="s" s="4">
        <v>1432</v>
      </c>
    </row>
    <row r="58" ht="45.0" customHeight="true">
      <c r="A58" t="s" s="4">
        <v>471</v>
      </c>
      <c r="B58" t="s" s="4">
        <v>1501</v>
      </c>
      <c r="C58" t="s" s="4">
        <v>1431</v>
      </c>
      <c r="D58" t="s" s="4">
        <v>185</v>
      </c>
      <c r="E58" t="s" s="4">
        <v>1502</v>
      </c>
      <c r="F58" t="s" s="4">
        <v>95</v>
      </c>
      <c r="G58" t="s" s="4">
        <v>1432</v>
      </c>
    </row>
    <row r="59" ht="45.0" customHeight="true">
      <c r="A59" t="s" s="4">
        <v>476</v>
      </c>
      <c r="B59" t="s" s="4">
        <v>1503</v>
      </c>
      <c r="C59" t="s" s="4">
        <v>1431</v>
      </c>
      <c r="D59" t="s" s="4">
        <v>1435</v>
      </c>
      <c r="E59" t="s" s="4">
        <v>1504</v>
      </c>
      <c r="F59" t="s" s="4">
        <v>95</v>
      </c>
      <c r="G59" t="s" s="4">
        <v>1432</v>
      </c>
    </row>
    <row r="60" ht="45.0" customHeight="true">
      <c r="A60" t="s" s="4">
        <v>482</v>
      </c>
      <c r="B60" t="s" s="4">
        <v>1505</v>
      </c>
      <c r="C60" t="s" s="4">
        <v>1431</v>
      </c>
      <c r="D60" t="s" s="4">
        <v>94</v>
      </c>
      <c r="E60" t="s" s="4">
        <v>96</v>
      </c>
      <c r="F60" t="s" s="4">
        <v>95</v>
      </c>
      <c r="G60" t="s" s="4">
        <v>1432</v>
      </c>
    </row>
    <row r="61" ht="45.0" customHeight="true">
      <c r="A61" t="s" s="4">
        <v>487</v>
      </c>
      <c r="B61" t="s" s="4">
        <v>1506</v>
      </c>
      <c r="C61" t="s" s="4">
        <v>1431</v>
      </c>
      <c r="D61" t="s" s="4">
        <v>1435</v>
      </c>
      <c r="E61" t="s" s="4">
        <v>1507</v>
      </c>
      <c r="F61" t="s" s="4">
        <v>95</v>
      </c>
      <c r="G61" t="s" s="4">
        <v>1432</v>
      </c>
    </row>
    <row r="62" ht="45.0" customHeight="true">
      <c r="A62" t="s" s="4">
        <v>496</v>
      </c>
      <c r="B62" t="s" s="4">
        <v>1508</v>
      </c>
      <c r="C62" t="s" s="4">
        <v>1431</v>
      </c>
      <c r="D62" t="s" s="4">
        <v>527</v>
      </c>
      <c r="E62" t="s" s="4">
        <v>528</v>
      </c>
      <c r="F62" t="s" s="4">
        <v>95</v>
      </c>
      <c r="G62" t="s" s="4">
        <v>1432</v>
      </c>
    </row>
    <row r="63" ht="45.0" customHeight="true">
      <c r="A63" t="s" s="4">
        <v>501</v>
      </c>
      <c r="B63" t="s" s="4">
        <v>1509</v>
      </c>
      <c r="C63" t="s" s="4">
        <v>1431</v>
      </c>
      <c r="D63" t="s" s="4">
        <v>1435</v>
      </c>
      <c r="E63" t="s" s="4">
        <v>1510</v>
      </c>
      <c r="F63" t="s" s="4">
        <v>95</v>
      </c>
      <c r="G63" t="s" s="4">
        <v>1432</v>
      </c>
    </row>
    <row r="64" ht="45.0" customHeight="true">
      <c r="A64" t="s" s="4">
        <v>509</v>
      </c>
      <c r="B64" t="s" s="4">
        <v>1511</v>
      </c>
      <c r="C64" t="s" s="4">
        <v>1431</v>
      </c>
      <c r="D64" t="s" s="4">
        <v>507</v>
      </c>
      <c r="E64" t="s" s="4">
        <v>508</v>
      </c>
      <c r="F64" t="s" s="4">
        <v>95</v>
      </c>
      <c r="G64" t="s" s="4">
        <v>1432</v>
      </c>
    </row>
    <row r="65" ht="45.0" customHeight="true">
      <c r="A65" t="s" s="4">
        <v>512</v>
      </c>
      <c r="B65" t="s" s="4">
        <v>1512</v>
      </c>
      <c r="C65" t="s" s="4">
        <v>1431</v>
      </c>
      <c r="D65" t="s" s="4">
        <v>1462</v>
      </c>
      <c r="E65" t="s" s="4">
        <v>1470</v>
      </c>
      <c r="F65" t="s" s="4">
        <v>95</v>
      </c>
      <c r="G65" t="s" s="4">
        <v>1432</v>
      </c>
    </row>
    <row r="66" ht="45.0" customHeight="true">
      <c r="A66" t="s" s="4">
        <v>517</v>
      </c>
      <c r="B66" t="s" s="4">
        <v>1513</v>
      </c>
      <c r="C66" t="s" s="4">
        <v>1431</v>
      </c>
      <c r="D66" t="s" s="4">
        <v>94</v>
      </c>
      <c r="E66" t="s" s="4">
        <v>292</v>
      </c>
      <c r="F66" t="s" s="4">
        <v>95</v>
      </c>
      <c r="G66" t="s" s="4">
        <v>1432</v>
      </c>
    </row>
    <row r="67" ht="45.0" customHeight="true">
      <c r="A67" t="s" s="4">
        <v>523</v>
      </c>
      <c r="B67" t="s" s="4">
        <v>1514</v>
      </c>
      <c r="C67" t="s" s="4">
        <v>1431</v>
      </c>
      <c r="D67" t="s" s="4">
        <v>240</v>
      </c>
      <c r="E67" t="s" s="4">
        <v>779</v>
      </c>
      <c r="F67" t="s" s="4">
        <v>95</v>
      </c>
      <c r="G67" t="s" s="4">
        <v>1432</v>
      </c>
    </row>
    <row r="68" ht="45.0" customHeight="true">
      <c r="A68" t="s" s="4">
        <v>529</v>
      </c>
      <c r="B68" t="s" s="4">
        <v>1515</v>
      </c>
      <c r="C68" t="s" s="4">
        <v>1431</v>
      </c>
      <c r="D68" t="s" s="4">
        <v>527</v>
      </c>
      <c r="E68" t="s" s="4">
        <v>528</v>
      </c>
      <c r="F68" t="s" s="4">
        <v>95</v>
      </c>
      <c r="G68" t="s" s="4">
        <v>1432</v>
      </c>
    </row>
    <row r="69" ht="45.0" customHeight="true">
      <c r="A69" t="s" s="4">
        <v>538</v>
      </c>
      <c r="B69" t="s" s="4">
        <v>1516</v>
      </c>
      <c r="C69" t="s" s="4">
        <v>1431</v>
      </c>
      <c r="D69" t="s" s="4">
        <v>536</v>
      </c>
      <c r="E69" t="s" s="4">
        <v>537</v>
      </c>
      <c r="F69" t="s" s="4">
        <v>95</v>
      </c>
      <c r="G69" t="s" s="4">
        <v>1432</v>
      </c>
    </row>
    <row r="70" ht="45.0" customHeight="true">
      <c r="A70" t="s" s="4">
        <v>543</v>
      </c>
      <c r="B70" t="s" s="4">
        <v>1517</v>
      </c>
      <c r="C70" t="s" s="4">
        <v>1431</v>
      </c>
      <c r="D70" t="s" s="4">
        <v>1462</v>
      </c>
      <c r="E70" t="s" s="4">
        <v>1470</v>
      </c>
      <c r="F70" t="s" s="4">
        <v>95</v>
      </c>
      <c r="G70" t="s" s="4">
        <v>1432</v>
      </c>
    </row>
    <row r="71" ht="45.0" customHeight="true">
      <c r="A71" t="s" s="4">
        <v>551</v>
      </c>
      <c r="B71" t="s" s="4">
        <v>1518</v>
      </c>
      <c r="C71" t="s" s="4">
        <v>1431</v>
      </c>
      <c r="D71" t="s" s="4">
        <v>1519</v>
      </c>
      <c r="E71" t="s" s="4">
        <v>1520</v>
      </c>
      <c r="F71" t="s" s="4">
        <v>95</v>
      </c>
      <c r="G71" t="s" s="4">
        <v>1432</v>
      </c>
    </row>
    <row r="72" ht="45.0" customHeight="true">
      <c r="A72" t="s" s="4">
        <v>557</v>
      </c>
      <c r="B72" t="s" s="4">
        <v>1521</v>
      </c>
      <c r="C72" t="s" s="4">
        <v>1431</v>
      </c>
      <c r="D72" t="s" s="4">
        <v>185</v>
      </c>
      <c r="E72" t="s" s="4">
        <v>1522</v>
      </c>
      <c r="F72" t="s" s="4">
        <v>95</v>
      </c>
      <c r="G72" t="s" s="4">
        <v>1432</v>
      </c>
    </row>
    <row r="73" ht="45.0" customHeight="true">
      <c r="A73" t="s" s="4">
        <v>563</v>
      </c>
      <c r="B73" t="s" s="4">
        <v>1523</v>
      </c>
      <c r="C73" t="s" s="4">
        <v>1431</v>
      </c>
      <c r="D73" t="s" s="4">
        <v>185</v>
      </c>
      <c r="E73" t="s" s="4">
        <v>186</v>
      </c>
      <c r="F73" t="s" s="4">
        <v>95</v>
      </c>
      <c r="G73" t="s" s="4">
        <v>1432</v>
      </c>
    </row>
    <row r="74" ht="45.0" customHeight="true">
      <c r="A74" t="s" s="4">
        <v>571</v>
      </c>
      <c r="B74" t="s" s="4">
        <v>1524</v>
      </c>
      <c r="C74" t="s" s="4">
        <v>1431</v>
      </c>
      <c r="D74" t="s" s="4">
        <v>1525</v>
      </c>
      <c r="E74" t="s" s="4">
        <v>1526</v>
      </c>
      <c r="F74" t="s" s="4">
        <v>95</v>
      </c>
      <c r="G74" t="s" s="4">
        <v>1432</v>
      </c>
    </row>
    <row r="75" ht="45.0" customHeight="true">
      <c r="A75" t="s" s="4">
        <v>575</v>
      </c>
      <c r="B75" t="s" s="4">
        <v>1527</v>
      </c>
      <c r="C75" t="s" s="4">
        <v>1431</v>
      </c>
      <c r="D75" t="s" s="4">
        <v>178</v>
      </c>
      <c r="E75" t="s" s="4">
        <v>179</v>
      </c>
      <c r="F75" t="s" s="4">
        <v>95</v>
      </c>
      <c r="G75" t="s" s="4">
        <v>1432</v>
      </c>
    </row>
    <row r="76" ht="45.0" customHeight="true">
      <c r="A76" t="s" s="4">
        <v>578</v>
      </c>
      <c r="B76" t="s" s="4">
        <v>1528</v>
      </c>
      <c r="C76" t="s" s="4">
        <v>1431</v>
      </c>
      <c r="D76" t="s" s="4">
        <v>240</v>
      </c>
      <c r="E76" t="s" s="4">
        <v>241</v>
      </c>
      <c r="F76" t="s" s="4">
        <v>95</v>
      </c>
      <c r="G76" t="s" s="4">
        <v>1432</v>
      </c>
    </row>
    <row r="77" ht="45.0" customHeight="true">
      <c r="A77" t="s" s="4">
        <v>583</v>
      </c>
      <c r="B77" t="s" s="4">
        <v>1529</v>
      </c>
      <c r="C77" t="s" s="4">
        <v>1431</v>
      </c>
      <c r="D77" t="s" s="4">
        <v>185</v>
      </c>
      <c r="E77" t="s" s="4">
        <v>1530</v>
      </c>
      <c r="F77" t="s" s="4">
        <v>95</v>
      </c>
      <c r="G77" t="s" s="4">
        <v>1432</v>
      </c>
    </row>
    <row r="78" ht="45.0" customHeight="true">
      <c r="A78" t="s" s="4">
        <v>593</v>
      </c>
      <c r="B78" t="s" s="4">
        <v>1531</v>
      </c>
      <c r="C78" t="s" s="4">
        <v>1431</v>
      </c>
      <c r="D78" t="s" s="4">
        <v>1532</v>
      </c>
      <c r="E78" t="s" s="4">
        <v>1533</v>
      </c>
      <c r="F78" t="s" s="4">
        <v>95</v>
      </c>
      <c r="G78" t="s" s="4">
        <v>1432</v>
      </c>
    </row>
    <row r="79" ht="45.0" customHeight="true">
      <c r="A79" t="s" s="4">
        <v>603</v>
      </c>
      <c r="B79" t="s" s="4">
        <v>1534</v>
      </c>
      <c r="C79" t="s" s="4">
        <v>1431</v>
      </c>
      <c r="D79" t="s" s="4">
        <v>1535</v>
      </c>
      <c r="E79" t="s" s="4">
        <v>1536</v>
      </c>
      <c r="F79" t="s" s="4">
        <v>95</v>
      </c>
      <c r="G79" t="s" s="4">
        <v>1432</v>
      </c>
    </row>
    <row r="80" ht="45.0" customHeight="true">
      <c r="A80" t="s" s="4">
        <v>608</v>
      </c>
      <c r="B80" t="s" s="4">
        <v>1537</v>
      </c>
      <c r="C80" t="s" s="4">
        <v>1431</v>
      </c>
      <c r="D80" t="s" s="4">
        <v>185</v>
      </c>
      <c r="E80" t="s" s="4">
        <v>607</v>
      </c>
      <c r="F80" t="s" s="4">
        <v>95</v>
      </c>
      <c r="G80" t="s" s="4">
        <v>1432</v>
      </c>
    </row>
    <row r="81" ht="45.0" customHeight="true">
      <c r="A81" t="s" s="4">
        <v>614</v>
      </c>
      <c r="B81" t="s" s="4">
        <v>1538</v>
      </c>
      <c r="C81" t="s" s="4">
        <v>1431</v>
      </c>
      <c r="D81" t="s" s="4">
        <v>94</v>
      </c>
      <c r="E81" t="s" s="4">
        <v>96</v>
      </c>
      <c r="F81" t="s" s="4">
        <v>95</v>
      </c>
      <c r="G81" t="s" s="4">
        <v>1432</v>
      </c>
    </row>
    <row r="82" ht="45.0" customHeight="true">
      <c r="A82" t="s" s="4">
        <v>623</v>
      </c>
      <c r="B82" t="s" s="4">
        <v>1539</v>
      </c>
      <c r="C82" t="s" s="4">
        <v>1431</v>
      </c>
      <c r="D82" t="s" s="4">
        <v>178</v>
      </c>
      <c r="E82" t="s" s="4">
        <v>179</v>
      </c>
      <c r="F82" t="s" s="4">
        <v>95</v>
      </c>
      <c r="G82" t="s" s="4">
        <v>1432</v>
      </c>
    </row>
    <row r="83" ht="45.0" customHeight="true">
      <c r="A83" t="s" s="4">
        <v>629</v>
      </c>
      <c r="B83" t="s" s="4">
        <v>1540</v>
      </c>
      <c r="C83" t="s" s="4">
        <v>1431</v>
      </c>
      <c r="D83" t="s" s="4">
        <v>1541</v>
      </c>
      <c r="E83" t="s" s="4">
        <v>1542</v>
      </c>
      <c r="F83" t="s" s="4">
        <v>95</v>
      </c>
      <c r="G83" t="s" s="4">
        <v>1432</v>
      </c>
    </row>
    <row r="84" ht="45.0" customHeight="true">
      <c r="A84" t="s" s="4">
        <v>637</v>
      </c>
      <c r="B84" t="s" s="4">
        <v>1543</v>
      </c>
      <c r="C84" t="s" s="4">
        <v>1431</v>
      </c>
      <c r="D84" t="s" s="4">
        <v>640</v>
      </c>
      <c r="E84" t="s" s="4">
        <v>641</v>
      </c>
      <c r="F84" t="s" s="4">
        <v>95</v>
      </c>
      <c r="G84" t="s" s="4">
        <v>1432</v>
      </c>
    </row>
    <row r="85" ht="45.0" customHeight="true">
      <c r="A85" t="s" s="4">
        <v>642</v>
      </c>
      <c r="B85" t="s" s="4">
        <v>1544</v>
      </c>
      <c r="C85" t="s" s="4">
        <v>1431</v>
      </c>
      <c r="D85" t="s" s="4">
        <v>640</v>
      </c>
      <c r="E85" t="s" s="4">
        <v>641</v>
      </c>
      <c r="F85" t="s" s="4">
        <v>95</v>
      </c>
      <c r="G85" t="s" s="4">
        <v>1432</v>
      </c>
    </row>
    <row r="86" ht="45.0" customHeight="true">
      <c r="A86" t="s" s="4">
        <v>646</v>
      </c>
      <c r="B86" t="s" s="4">
        <v>1545</v>
      </c>
      <c r="C86" t="s" s="4">
        <v>1431</v>
      </c>
      <c r="D86" t="s" s="4">
        <v>1519</v>
      </c>
      <c r="E86" t="s" s="4">
        <v>1546</v>
      </c>
      <c r="F86" t="s" s="4">
        <v>95</v>
      </c>
      <c r="G86" t="s" s="4">
        <v>1432</v>
      </c>
    </row>
    <row r="87" ht="45.0" customHeight="true">
      <c r="A87" t="s" s="4">
        <v>653</v>
      </c>
      <c r="B87" t="s" s="4">
        <v>1547</v>
      </c>
      <c r="C87" t="s" s="4">
        <v>1431</v>
      </c>
      <c r="D87" t="s" s="4">
        <v>651</v>
      </c>
      <c r="E87" t="s" s="4">
        <v>652</v>
      </c>
      <c r="F87" t="s" s="4">
        <v>95</v>
      </c>
      <c r="G87" t="s" s="4">
        <v>1432</v>
      </c>
    </row>
    <row r="88" ht="45.0" customHeight="true">
      <c r="A88" t="s" s="4">
        <v>657</v>
      </c>
      <c r="B88" t="s" s="4">
        <v>1548</v>
      </c>
      <c r="C88" t="s" s="4">
        <v>1431</v>
      </c>
      <c r="D88" t="s" s="4">
        <v>651</v>
      </c>
      <c r="E88" t="s" s="4">
        <v>652</v>
      </c>
      <c r="F88" t="s" s="4">
        <v>95</v>
      </c>
      <c r="G88" t="s" s="4">
        <v>1432</v>
      </c>
    </row>
    <row r="89" ht="45.0" customHeight="true">
      <c r="A89" t="s" s="4">
        <v>661</v>
      </c>
      <c r="B89" t="s" s="4">
        <v>1549</v>
      </c>
      <c r="C89" t="s" s="4">
        <v>1431</v>
      </c>
      <c r="D89" t="s" s="4">
        <v>420</v>
      </c>
      <c r="E89" t="s" s="4">
        <v>1550</v>
      </c>
      <c r="F89" t="s" s="4">
        <v>95</v>
      </c>
      <c r="G89" t="s" s="4">
        <v>1432</v>
      </c>
    </row>
    <row r="90" ht="45.0" customHeight="true">
      <c r="A90" t="s" s="4">
        <v>665</v>
      </c>
      <c r="B90" t="s" s="4">
        <v>1551</v>
      </c>
      <c r="C90" t="s" s="4">
        <v>1431</v>
      </c>
      <c r="D90" t="s" s="4">
        <v>185</v>
      </c>
      <c r="E90" t="s" s="4">
        <v>664</v>
      </c>
      <c r="F90" t="s" s="4">
        <v>95</v>
      </c>
      <c r="G90" t="s" s="4">
        <v>1432</v>
      </c>
    </row>
    <row r="91" ht="45.0" customHeight="true">
      <c r="A91" t="s" s="4">
        <v>671</v>
      </c>
      <c r="B91" t="s" s="4">
        <v>1552</v>
      </c>
      <c r="C91" t="s" s="4">
        <v>1431</v>
      </c>
      <c r="D91" t="s" s="4">
        <v>185</v>
      </c>
      <c r="E91" t="s" s="4">
        <v>664</v>
      </c>
      <c r="F91" t="s" s="4">
        <v>95</v>
      </c>
      <c r="G91" t="s" s="4">
        <v>1432</v>
      </c>
    </row>
    <row r="92" ht="45.0" customHeight="true">
      <c r="A92" t="s" s="4">
        <v>681</v>
      </c>
      <c r="B92" t="s" s="4">
        <v>1553</v>
      </c>
      <c r="C92" t="s" s="4">
        <v>1431</v>
      </c>
      <c r="D92" t="s" s="4">
        <v>679</v>
      </c>
      <c r="E92" t="s" s="4">
        <v>680</v>
      </c>
      <c r="F92" t="s" s="4">
        <v>95</v>
      </c>
      <c r="G92" t="s" s="4">
        <v>1432</v>
      </c>
    </row>
    <row r="93" ht="45.0" customHeight="true">
      <c r="A93" t="s" s="4">
        <v>685</v>
      </c>
      <c r="B93" t="s" s="4">
        <v>1554</v>
      </c>
      <c r="C93" t="s" s="4">
        <v>1431</v>
      </c>
      <c r="D93" t="s" s="4">
        <v>240</v>
      </c>
      <c r="E93" t="s" s="4">
        <v>684</v>
      </c>
      <c r="F93" t="s" s="4">
        <v>95</v>
      </c>
      <c r="G93" t="s" s="4">
        <v>1432</v>
      </c>
    </row>
    <row r="94" ht="45.0" customHeight="true">
      <c r="A94" t="s" s="4">
        <v>691</v>
      </c>
      <c r="B94" t="s" s="4">
        <v>1555</v>
      </c>
      <c r="C94" t="s" s="4">
        <v>1431</v>
      </c>
      <c r="D94" t="s" s="4">
        <v>185</v>
      </c>
      <c r="E94" t="s" s="4">
        <v>1522</v>
      </c>
      <c r="F94" t="s" s="4">
        <v>95</v>
      </c>
      <c r="G94" t="s" s="4">
        <v>1432</v>
      </c>
    </row>
    <row r="95" ht="45.0" customHeight="true">
      <c r="A95" t="s" s="4">
        <v>697</v>
      </c>
      <c r="B95" t="s" s="4">
        <v>1556</v>
      </c>
      <c r="C95" t="s" s="4">
        <v>1431</v>
      </c>
      <c r="D95" t="s" s="4">
        <v>1557</v>
      </c>
      <c r="E95" t="s" s="4">
        <v>1558</v>
      </c>
      <c r="F95" t="s" s="4">
        <v>95</v>
      </c>
      <c r="G95" t="s" s="4">
        <v>1432</v>
      </c>
    </row>
    <row r="96" ht="45.0" customHeight="true">
      <c r="A96" t="s" s="4">
        <v>700</v>
      </c>
      <c r="B96" t="s" s="4">
        <v>1559</v>
      </c>
      <c r="C96" t="s" s="4">
        <v>1431</v>
      </c>
      <c r="D96" t="s" s="4">
        <v>240</v>
      </c>
      <c r="E96" t="s" s="4">
        <v>684</v>
      </c>
      <c r="F96" t="s" s="4">
        <v>95</v>
      </c>
      <c r="G96" t="s" s="4">
        <v>1432</v>
      </c>
    </row>
    <row r="97" ht="45.0" customHeight="true">
      <c r="A97" t="s" s="4">
        <v>706</v>
      </c>
      <c r="B97" t="s" s="4">
        <v>1560</v>
      </c>
      <c r="C97" t="s" s="4">
        <v>1431</v>
      </c>
      <c r="D97" t="s" s="4">
        <v>240</v>
      </c>
      <c r="E97" t="s" s="4">
        <v>1047</v>
      </c>
      <c r="F97" t="s" s="4">
        <v>95</v>
      </c>
      <c r="G97" t="s" s="4">
        <v>1432</v>
      </c>
    </row>
    <row r="98" ht="45.0" customHeight="true">
      <c r="A98" t="s" s="4">
        <v>713</v>
      </c>
      <c r="B98" t="s" s="4">
        <v>1561</v>
      </c>
      <c r="C98" t="s" s="4">
        <v>1431</v>
      </c>
      <c r="D98" t="s" s="4">
        <v>711</v>
      </c>
      <c r="E98" t="s" s="4">
        <v>712</v>
      </c>
      <c r="F98" t="s" s="4">
        <v>95</v>
      </c>
      <c r="G98" t="s" s="4">
        <v>1432</v>
      </c>
    </row>
    <row r="99" ht="45.0" customHeight="true">
      <c r="A99" t="s" s="4">
        <v>715</v>
      </c>
      <c r="B99" t="s" s="4">
        <v>1562</v>
      </c>
      <c r="C99" t="s" s="4">
        <v>1431</v>
      </c>
      <c r="D99" t="s" s="4">
        <v>1435</v>
      </c>
      <c r="E99" t="s" s="4">
        <v>1496</v>
      </c>
      <c r="F99" t="s" s="4">
        <v>95</v>
      </c>
      <c r="G99" t="s" s="4">
        <v>1432</v>
      </c>
    </row>
    <row r="100" ht="45.0" customHeight="true">
      <c r="A100" t="s" s="4">
        <v>721</v>
      </c>
      <c r="B100" t="s" s="4">
        <v>1563</v>
      </c>
      <c r="C100" t="s" s="4">
        <v>1431</v>
      </c>
      <c r="D100" t="s" s="4">
        <v>185</v>
      </c>
      <c r="E100" t="s" s="4">
        <v>720</v>
      </c>
      <c r="F100" t="s" s="4">
        <v>95</v>
      </c>
      <c r="G100" t="s" s="4">
        <v>1432</v>
      </c>
    </row>
    <row r="101" ht="45.0" customHeight="true">
      <c r="A101" t="s" s="4">
        <v>726</v>
      </c>
      <c r="B101" t="s" s="4">
        <v>1564</v>
      </c>
      <c r="C101" t="s" s="4">
        <v>1431</v>
      </c>
      <c r="D101" t="s" s="4">
        <v>185</v>
      </c>
      <c r="E101" t="s" s="4">
        <v>898</v>
      </c>
      <c r="F101" t="s" s="4">
        <v>95</v>
      </c>
      <c r="G101" t="s" s="4">
        <v>1432</v>
      </c>
    </row>
    <row r="102" ht="45.0" customHeight="true">
      <c r="A102" t="s" s="4">
        <v>729</v>
      </c>
      <c r="B102" t="s" s="4">
        <v>1565</v>
      </c>
      <c r="C102" t="s" s="4">
        <v>1431</v>
      </c>
      <c r="D102" t="s" s="4">
        <v>420</v>
      </c>
      <c r="E102" t="s" s="4">
        <v>421</v>
      </c>
      <c r="F102" t="s" s="4">
        <v>95</v>
      </c>
      <c r="G102" t="s" s="4">
        <v>1432</v>
      </c>
    </row>
    <row r="103" ht="45.0" customHeight="true">
      <c r="A103" t="s" s="4">
        <v>733</v>
      </c>
      <c r="B103" t="s" s="4">
        <v>1566</v>
      </c>
      <c r="C103" t="s" s="4">
        <v>1431</v>
      </c>
      <c r="D103" t="s" s="4">
        <v>527</v>
      </c>
      <c r="E103" t="s" s="4">
        <v>528</v>
      </c>
      <c r="F103" t="s" s="4">
        <v>95</v>
      </c>
      <c r="G103" t="s" s="4">
        <v>1432</v>
      </c>
    </row>
    <row r="104" ht="45.0" customHeight="true">
      <c r="A104" t="s" s="4">
        <v>736</v>
      </c>
      <c r="B104" t="s" s="4">
        <v>1567</v>
      </c>
      <c r="C104" t="s" s="4">
        <v>1431</v>
      </c>
      <c r="D104" t="s" s="4">
        <v>1435</v>
      </c>
      <c r="E104" t="s" s="4">
        <v>1568</v>
      </c>
      <c r="F104" t="s" s="4">
        <v>95</v>
      </c>
      <c r="G104" t="s" s="4">
        <v>1432</v>
      </c>
    </row>
    <row r="105" ht="45.0" customHeight="true">
      <c r="A105" t="s" s="4">
        <v>739</v>
      </c>
      <c r="B105" t="s" s="4">
        <v>1569</v>
      </c>
      <c r="C105" t="s" s="4">
        <v>1431</v>
      </c>
      <c r="D105" t="s" s="4">
        <v>1435</v>
      </c>
      <c r="E105" t="s" s="4">
        <v>1496</v>
      </c>
      <c r="F105" t="s" s="4">
        <v>95</v>
      </c>
      <c r="G105" t="s" s="4">
        <v>1432</v>
      </c>
    </row>
    <row r="106" ht="45.0" customHeight="true">
      <c r="A106" t="s" s="4">
        <v>745</v>
      </c>
      <c r="B106" t="s" s="4">
        <v>1570</v>
      </c>
      <c r="C106" t="s" s="4">
        <v>1431</v>
      </c>
      <c r="D106" t="s" s="4">
        <v>527</v>
      </c>
      <c r="E106" t="s" s="4">
        <v>528</v>
      </c>
      <c r="F106" t="s" s="4">
        <v>95</v>
      </c>
      <c r="G106" t="s" s="4">
        <v>1432</v>
      </c>
    </row>
    <row r="107" ht="45.0" customHeight="true">
      <c r="A107" t="s" s="4">
        <v>751</v>
      </c>
      <c r="B107" t="s" s="4">
        <v>1571</v>
      </c>
      <c r="C107" t="s" s="4">
        <v>1431</v>
      </c>
      <c r="D107" t="s" s="4">
        <v>185</v>
      </c>
      <c r="E107" t="s" s="4">
        <v>186</v>
      </c>
      <c r="F107" t="s" s="4">
        <v>95</v>
      </c>
      <c r="G107" t="s" s="4">
        <v>1432</v>
      </c>
    </row>
    <row r="108" ht="45.0" customHeight="true">
      <c r="A108" t="s" s="4">
        <v>755</v>
      </c>
      <c r="B108" t="s" s="4">
        <v>1572</v>
      </c>
      <c r="C108" t="s" s="4">
        <v>1431</v>
      </c>
      <c r="D108" t="s" s="4">
        <v>185</v>
      </c>
      <c r="E108" t="s" s="4">
        <v>186</v>
      </c>
      <c r="F108" t="s" s="4">
        <v>95</v>
      </c>
      <c r="G108" t="s" s="4">
        <v>1432</v>
      </c>
    </row>
    <row r="109" ht="45.0" customHeight="true">
      <c r="A109" t="s" s="4">
        <v>759</v>
      </c>
      <c r="B109" t="s" s="4">
        <v>1573</v>
      </c>
      <c r="C109" t="s" s="4">
        <v>1431</v>
      </c>
      <c r="D109" t="s" s="4">
        <v>240</v>
      </c>
      <c r="E109" t="s" s="4">
        <v>892</v>
      </c>
      <c r="F109" t="s" s="4">
        <v>95</v>
      </c>
      <c r="G109" t="s" s="4">
        <v>1432</v>
      </c>
    </row>
    <row r="110" ht="45.0" customHeight="true">
      <c r="A110" t="s" s="4">
        <v>763</v>
      </c>
      <c r="B110" t="s" s="4">
        <v>1574</v>
      </c>
      <c r="C110" t="s" s="4">
        <v>1431</v>
      </c>
      <c r="D110" t="s" s="4">
        <v>240</v>
      </c>
      <c r="E110" t="s" s="4">
        <v>892</v>
      </c>
      <c r="F110" t="s" s="4">
        <v>95</v>
      </c>
      <c r="G110" t="s" s="4">
        <v>1432</v>
      </c>
    </row>
    <row r="111" ht="45.0" customHeight="true">
      <c r="A111" t="s" s="4">
        <v>770</v>
      </c>
      <c r="B111" t="s" s="4">
        <v>1575</v>
      </c>
      <c r="C111" t="s" s="4">
        <v>1431</v>
      </c>
      <c r="D111" t="s" s="4">
        <v>507</v>
      </c>
      <c r="E111" t="s" s="4">
        <v>1576</v>
      </c>
      <c r="F111" t="s" s="4">
        <v>95</v>
      </c>
      <c r="G111" t="s" s="4">
        <v>1432</v>
      </c>
    </row>
    <row r="112" ht="45.0" customHeight="true">
      <c r="A112" t="s" s="4">
        <v>774</v>
      </c>
      <c r="B112" t="s" s="4">
        <v>1577</v>
      </c>
      <c r="C112" t="s" s="4">
        <v>1431</v>
      </c>
      <c r="D112" t="s" s="4">
        <v>1462</v>
      </c>
      <c r="E112" t="s" s="4">
        <v>1470</v>
      </c>
      <c r="F112" t="s" s="4">
        <v>95</v>
      </c>
      <c r="G112" t="s" s="4">
        <v>1432</v>
      </c>
    </row>
    <row r="113" ht="45.0" customHeight="true">
      <c r="A113" t="s" s="4">
        <v>780</v>
      </c>
      <c r="B113" t="s" s="4">
        <v>1578</v>
      </c>
      <c r="C113" t="s" s="4">
        <v>1431</v>
      </c>
      <c r="D113" t="s" s="4">
        <v>240</v>
      </c>
      <c r="E113" t="s" s="4">
        <v>779</v>
      </c>
      <c r="F113" t="s" s="4">
        <v>95</v>
      </c>
      <c r="G113" t="s" s="4">
        <v>1432</v>
      </c>
    </row>
    <row r="114" ht="45.0" customHeight="true">
      <c r="A114" t="s" s="4">
        <v>782</v>
      </c>
      <c r="B114" t="s" s="4">
        <v>1579</v>
      </c>
      <c r="C114" t="s" s="4">
        <v>1431</v>
      </c>
      <c r="D114" t="s" s="4">
        <v>149</v>
      </c>
      <c r="E114" t="s" s="4">
        <v>150</v>
      </c>
      <c r="F114" t="s" s="4">
        <v>95</v>
      </c>
      <c r="G114" t="s" s="4">
        <v>1432</v>
      </c>
    </row>
    <row r="115" ht="45.0" customHeight="true">
      <c r="A115" t="s" s="4">
        <v>786</v>
      </c>
      <c r="B115" t="s" s="4">
        <v>1580</v>
      </c>
      <c r="C115" t="s" s="4">
        <v>1431</v>
      </c>
      <c r="D115" t="s" s="4">
        <v>527</v>
      </c>
      <c r="E115" t="s" s="4">
        <v>528</v>
      </c>
      <c r="F115" t="s" s="4">
        <v>95</v>
      </c>
      <c r="G115" t="s" s="4">
        <v>1432</v>
      </c>
    </row>
    <row r="116" ht="45.0" customHeight="true">
      <c r="A116" t="s" s="4">
        <v>791</v>
      </c>
      <c r="B116" t="s" s="4">
        <v>1581</v>
      </c>
      <c r="C116" t="s" s="4">
        <v>1431</v>
      </c>
      <c r="D116" t="s" s="4">
        <v>185</v>
      </c>
      <c r="E116" t="s" s="4">
        <v>1530</v>
      </c>
      <c r="F116" t="s" s="4">
        <v>95</v>
      </c>
      <c r="G116" t="s" s="4">
        <v>1432</v>
      </c>
    </row>
    <row r="117" ht="45.0" customHeight="true">
      <c r="A117" t="s" s="4">
        <v>796</v>
      </c>
      <c r="B117" t="s" s="4">
        <v>1582</v>
      </c>
      <c r="C117" t="s" s="4">
        <v>1431</v>
      </c>
      <c r="D117" t="s" s="4">
        <v>94</v>
      </c>
      <c r="E117" t="s" s="4">
        <v>1583</v>
      </c>
      <c r="F117" t="s" s="4">
        <v>95</v>
      </c>
      <c r="G117" t="s" s="4">
        <v>1432</v>
      </c>
    </row>
    <row r="118" ht="45.0" customHeight="true">
      <c r="A118" t="s" s="4">
        <v>802</v>
      </c>
      <c r="B118" t="s" s="4">
        <v>1584</v>
      </c>
      <c r="C118" t="s" s="4">
        <v>1431</v>
      </c>
      <c r="D118" t="s" s="4">
        <v>94</v>
      </c>
      <c r="E118" t="s" s="4">
        <v>1585</v>
      </c>
      <c r="F118" t="s" s="4">
        <v>95</v>
      </c>
      <c r="G118" t="s" s="4">
        <v>1432</v>
      </c>
    </row>
    <row r="119" ht="45.0" customHeight="true">
      <c r="A119" t="s" s="4">
        <v>809</v>
      </c>
      <c r="B119" t="s" s="4">
        <v>1586</v>
      </c>
      <c r="C119" t="s" s="4">
        <v>1431</v>
      </c>
      <c r="D119" t="s" s="4">
        <v>94</v>
      </c>
      <c r="E119" t="s" s="4">
        <v>1583</v>
      </c>
      <c r="F119" t="s" s="4">
        <v>95</v>
      </c>
      <c r="G119" t="s" s="4">
        <v>1432</v>
      </c>
    </row>
    <row r="120" ht="45.0" customHeight="true">
      <c r="A120" t="s" s="4">
        <v>815</v>
      </c>
      <c r="B120" t="s" s="4">
        <v>1587</v>
      </c>
      <c r="C120" t="s" s="4">
        <v>1431</v>
      </c>
      <c r="D120" t="s" s="4">
        <v>1475</v>
      </c>
      <c r="E120" t="s" s="4">
        <v>1588</v>
      </c>
      <c r="F120" t="s" s="4">
        <v>95</v>
      </c>
      <c r="G120" t="s" s="4">
        <v>1432</v>
      </c>
    </row>
    <row r="121" ht="45.0" customHeight="true">
      <c r="A121" t="s" s="4">
        <v>818</v>
      </c>
      <c r="B121" t="s" s="4">
        <v>1589</v>
      </c>
      <c r="C121" t="s" s="4">
        <v>1431</v>
      </c>
      <c r="D121" t="s" s="4">
        <v>1435</v>
      </c>
      <c r="E121" t="s" s="4">
        <v>1496</v>
      </c>
      <c r="F121" t="s" s="4">
        <v>95</v>
      </c>
      <c r="G121" t="s" s="4">
        <v>1432</v>
      </c>
    </row>
    <row r="122" ht="45.0" customHeight="true">
      <c r="A122" t="s" s="4">
        <v>825</v>
      </c>
      <c r="B122" t="s" s="4">
        <v>1590</v>
      </c>
      <c r="C122" t="s" s="4">
        <v>1431</v>
      </c>
      <c r="D122" t="s" s="4">
        <v>178</v>
      </c>
      <c r="E122" t="s" s="4">
        <v>179</v>
      </c>
      <c r="F122" t="s" s="4">
        <v>95</v>
      </c>
      <c r="G122" t="s" s="4">
        <v>1432</v>
      </c>
    </row>
    <row r="123" ht="45.0" customHeight="true">
      <c r="A123" t="s" s="4">
        <v>830</v>
      </c>
      <c r="B123" t="s" s="4">
        <v>1591</v>
      </c>
      <c r="C123" t="s" s="4">
        <v>1431</v>
      </c>
      <c r="D123" t="s" s="4">
        <v>94</v>
      </c>
      <c r="E123" t="s" s="4">
        <v>829</v>
      </c>
      <c r="F123" t="s" s="4">
        <v>95</v>
      </c>
      <c r="G123" t="s" s="4">
        <v>1432</v>
      </c>
    </row>
    <row r="124" ht="45.0" customHeight="true">
      <c r="A124" t="s" s="4">
        <v>834</v>
      </c>
      <c r="B124" t="s" s="4">
        <v>1592</v>
      </c>
      <c r="C124" t="s" s="4">
        <v>1431</v>
      </c>
      <c r="D124" t="s" s="4">
        <v>185</v>
      </c>
      <c r="E124" t="s" s="4">
        <v>1593</v>
      </c>
      <c r="F124" t="s" s="4">
        <v>95</v>
      </c>
      <c r="G124" t="s" s="4">
        <v>1432</v>
      </c>
    </row>
    <row r="125" ht="45.0" customHeight="true">
      <c r="A125" t="s" s="4">
        <v>840</v>
      </c>
      <c r="B125" t="s" s="4">
        <v>1594</v>
      </c>
      <c r="C125" t="s" s="4">
        <v>1431</v>
      </c>
      <c r="D125" t="s" s="4">
        <v>1435</v>
      </c>
      <c r="E125" t="s" s="4">
        <v>1568</v>
      </c>
      <c r="F125" t="s" s="4">
        <v>95</v>
      </c>
      <c r="G125" t="s" s="4">
        <v>1432</v>
      </c>
    </row>
    <row r="126" ht="45.0" customHeight="true">
      <c r="A126" t="s" s="4">
        <v>845</v>
      </c>
      <c r="B126" t="s" s="4">
        <v>1595</v>
      </c>
      <c r="C126" t="s" s="4">
        <v>1431</v>
      </c>
      <c r="D126" t="s" s="4">
        <v>420</v>
      </c>
      <c r="E126" t="s" s="4">
        <v>421</v>
      </c>
      <c r="F126" t="s" s="4">
        <v>95</v>
      </c>
      <c r="G126" t="s" s="4">
        <v>1432</v>
      </c>
    </row>
    <row r="127" ht="45.0" customHeight="true">
      <c r="A127" t="s" s="4">
        <v>849</v>
      </c>
      <c r="B127" t="s" s="4">
        <v>1596</v>
      </c>
      <c r="C127" t="s" s="4">
        <v>1431</v>
      </c>
      <c r="D127" t="s" s="4">
        <v>1435</v>
      </c>
      <c r="E127" t="s" s="4">
        <v>1568</v>
      </c>
      <c r="F127" t="s" s="4">
        <v>95</v>
      </c>
      <c r="G127" t="s" s="4">
        <v>1432</v>
      </c>
    </row>
    <row r="128" ht="45.0" customHeight="true">
      <c r="A128" t="s" s="4">
        <v>855</v>
      </c>
      <c r="B128" t="s" s="4">
        <v>1597</v>
      </c>
      <c r="C128" t="s" s="4">
        <v>1431</v>
      </c>
      <c r="D128" t="s" s="4">
        <v>94</v>
      </c>
      <c r="E128" t="s" s="4">
        <v>854</v>
      </c>
      <c r="F128" t="s" s="4">
        <v>95</v>
      </c>
      <c r="G128" t="s" s="4">
        <v>1432</v>
      </c>
    </row>
    <row r="129" ht="45.0" customHeight="true">
      <c r="A129" t="s" s="4">
        <v>859</v>
      </c>
      <c r="B129" t="s" s="4">
        <v>1598</v>
      </c>
      <c r="C129" t="s" s="4">
        <v>1431</v>
      </c>
      <c r="D129" t="s" s="4">
        <v>240</v>
      </c>
      <c r="E129" t="s" s="4">
        <v>892</v>
      </c>
      <c r="F129" t="s" s="4">
        <v>95</v>
      </c>
      <c r="G129" t="s" s="4">
        <v>1432</v>
      </c>
    </row>
    <row r="130" ht="45.0" customHeight="true">
      <c r="A130" t="s" s="4">
        <v>864</v>
      </c>
      <c r="B130" t="s" s="4">
        <v>1599</v>
      </c>
      <c r="C130" t="s" s="4">
        <v>1431</v>
      </c>
      <c r="D130" t="s" s="4">
        <v>240</v>
      </c>
      <c r="E130" t="s" s="4">
        <v>892</v>
      </c>
      <c r="F130" t="s" s="4">
        <v>95</v>
      </c>
      <c r="G130" t="s" s="4">
        <v>1432</v>
      </c>
    </row>
    <row r="131" ht="45.0" customHeight="true">
      <c r="A131" t="s" s="4">
        <v>870</v>
      </c>
      <c r="B131" t="s" s="4">
        <v>1600</v>
      </c>
      <c r="C131" t="s" s="4">
        <v>1431</v>
      </c>
      <c r="D131" t="s" s="4">
        <v>1557</v>
      </c>
      <c r="E131" t="s" s="4">
        <v>1601</v>
      </c>
      <c r="F131" t="s" s="4">
        <v>95</v>
      </c>
      <c r="G131" t="s" s="4">
        <v>1432</v>
      </c>
    </row>
    <row r="132" ht="45.0" customHeight="true">
      <c r="A132" t="s" s="4">
        <v>875</v>
      </c>
      <c r="B132" t="s" s="4">
        <v>1602</v>
      </c>
      <c r="C132" t="s" s="4">
        <v>1431</v>
      </c>
      <c r="D132" t="s" s="4">
        <v>1435</v>
      </c>
      <c r="E132" t="s" s="4">
        <v>1496</v>
      </c>
      <c r="F132" t="s" s="4">
        <v>95</v>
      </c>
      <c r="G132" t="s" s="4">
        <v>1432</v>
      </c>
    </row>
    <row r="133" ht="45.0" customHeight="true">
      <c r="A133" t="s" s="4">
        <v>882</v>
      </c>
      <c r="B133" t="s" s="4">
        <v>1603</v>
      </c>
      <c r="C133" t="s" s="4">
        <v>1431</v>
      </c>
      <c r="D133" t="s" s="4">
        <v>94</v>
      </c>
      <c r="E133" t="s" s="4">
        <v>1604</v>
      </c>
      <c r="F133" t="s" s="4">
        <v>95</v>
      </c>
      <c r="G133" t="s" s="4">
        <v>1432</v>
      </c>
    </row>
    <row r="134" ht="45.0" customHeight="true">
      <c r="A134" t="s" s="4">
        <v>887</v>
      </c>
      <c r="B134" t="s" s="4">
        <v>1605</v>
      </c>
      <c r="C134" t="s" s="4">
        <v>1431</v>
      </c>
      <c r="D134" t="s" s="4">
        <v>185</v>
      </c>
      <c r="E134" t="s" s="4">
        <v>186</v>
      </c>
      <c r="F134" t="s" s="4">
        <v>95</v>
      </c>
      <c r="G134" t="s" s="4">
        <v>1432</v>
      </c>
    </row>
    <row r="135" ht="45.0" customHeight="true">
      <c r="A135" t="s" s="4">
        <v>893</v>
      </c>
      <c r="B135" t="s" s="4">
        <v>1606</v>
      </c>
      <c r="C135" t="s" s="4">
        <v>1431</v>
      </c>
      <c r="D135" t="s" s="4">
        <v>240</v>
      </c>
      <c r="E135" t="s" s="4">
        <v>892</v>
      </c>
      <c r="F135" t="s" s="4">
        <v>95</v>
      </c>
      <c r="G135" t="s" s="4">
        <v>1432</v>
      </c>
    </row>
    <row r="136" ht="45.0" customHeight="true">
      <c r="A136" t="s" s="4">
        <v>899</v>
      </c>
      <c r="B136" t="s" s="4">
        <v>1607</v>
      </c>
      <c r="C136" t="s" s="4">
        <v>1431</v>
      </c>
      <c r="D136" t="s" s="4">
        <v>185</v>
      </c>
      <c r="E136" t="s" s="4">
        <v>898</v>
      </c>
      <c r="F136" t="s" s="4">
        <v>95</v>
      </c>
      <c r="G136" t="s" s="4">
        <v>1432</v>
      </c>
    </row>
    <row r="137" ht="45.0" customHeight="true">
      <c r="A137" t="s" s="4">
        <v>902</v>
      </c>
      <c r="B137" t="s" s="4">
        <v>1608</v>
      </c>
      <c r="C137" t="s" s="4">
        <v>1431</v>
      </c>
      <c r="D137" t="s" s="4">
        <v>1435</v>
      </c>
      <c r="E137" t="s" s="4">
        <v>1496</v>
      </c>
      <c r="F137" t="s" s="4">
        <v>95</v>
      </c>
      <c r="G137" t="s" s="4">
        <v>1432</v>
      </c>
    </row>
    <row r="138" ht="45.0" customHeight="true">
      <c r="A138" t="s" s="4">
        <v>909</v>
      </c>
      <c r="B138" t="s" s="4">
        <v>1609</v>
      </c>
      <c r="C138" t="s" s="4">
        <v>1431</v>
      </c>
      <c r="D138" t="s" s="4">
        <v>527</v>
      </c>
      <c r="E138" t="s" s="4">
        <v>528</v>
      </c>
      <c r="F138" t="s" s="4">
        <v>95</v>
      </c>
      <c r="G138" t="s" s="4">
        <v>1432</v>
      </c>
    </row>
    <row r="139" ht="45.0" customHeight="true">
      <c r="A139" t="s" s="4">
        <v>912</v>
      </c>
      <c r="B139" t="s" s="4">
        <v>1610</v>
      </c>
      <c r="C139" t="s" s="4">
        <v>1431</v>
      </c>
      <c r="D139" t="s" s="4">
        <v>1462</v>
      </c>
      <c r="E139" t="s" s="4">
        <v>1470</v>
      </c>
      <c r="F139" t="s" s="4">
        <v>95</v>
      </c>
      <c r="G139" t="s" s="4">
        <v>1432</v>
      </c>
    </row>
    <row r="140" ht="45.0" customHeight="true">
      <c r="A140" t="s" s="4">
        <v>919</v>
      </c>
      <c r="B140" t="s" s="4">
        <v>1611</v>
      </c>
      <c r="C140" t="s" s="4">
        <v>1431</v>
      </c>
      <c r="D140" t="s" s="4">
        <v>185</v>
      </c>
      <c r="E140" t="s" s="4">
        <v>918</v>
      </c>
      <c r="F140" t="s" s="4">
        <v>95</v>
      </c>
      <c r="G140" t="s" s="4">
        <v>1432</v>
      </c>
    </row>
    <row r="141" ht="45.0" customHeight="true">
      <c r="A141" t="s" s="4">
        <v>924</v>
      </c>
      <c r="B141" t="s" s="4">
        <v>1612</v>
      </c>
      <c r="C141" t="s" s="4">
        <v>1431</v>
      </c>
      <c r="D141" t="s" s="4">
        <v>1462</v>
      </c>
      <c r="E141" t="s" s="4">
        <v>1470</v>
      </c>
      <c r="F141" t="s" s="4">
        <v>95</v>
      </c>
      <c r="G141" t="s" s="4">
        <v>1432</v>
      </c>
    </row>
    <row r="142" ht="45.0" customHeight="true">
      <c r="A142" t="s" s="4">
        <v>930</v>
      </c>
      <c r="B142" t="s" s="4">
        <v>1613</v>
      </c>
      <c r="C142" t="s" s="4">
        <v>1431</v>
      </c>
      <c r="D142" t="s" s="4">
        <v>536</v>
      </c>
      <c r="E142" t="s" s="4">
        <v>537</v>
      </c>
      <c r="F142" t="s" s="4">
        <v>95</v>
      </c>
      <c r="G142" t="s" s="4">
        <v>1432</v>
      </c>
    </row>
    <row r="143" ht="45.0" customHeight="true">
      <c r="A143" t="s" s="4">
        <v>936</v>
      </c>
      <c r="B143" t="s" s="4">
        <v>1614</v>
      </c>
      <c r="C143" t="s" s="4">
        <v>1431</v>
      </c>
      <c r="D143" t="s" s="4">
        <v>108</v>
      </c>
      <c r="E143" t="s" s="4">
        <v>1615</v>
      </c>
      <c r="F143" t="s" s="4">
        <v>95</v>
      </c>
      <c r="G143" t="s" s="4">
        <v>1432</v>
      </c>
    </row>
    <row r="144" ht="45.0" customHeight="true">
      <c r="A144" t="s" s="4">
        <v>943</v>
      </c>
      <c r="B144" t="s" s="4">
        <v>1616</v>
      </c>
      <c r="C144" t="s" s="4">
        <v>1431</v>
      </c>
      <c r="D144" t="s" s="4">
        <v>94</v>
      </c>
      <c r="E144" t="s" s="4">
        <v>1617</v>
      </c>
      <c r="F144" t="s" s="4">
        <v>95</v>
      </c>
      <c r="G144" t="s" s="4">
        <v>1432</v>
      </c>
    </row>
    <row r="145" ht="45.0" customHeight="true">
      <c r="A145" t="s" s="4">
        <v>946</v>
      </c>
      <c r="B145" t="s" s="4">
        <v>1618</v>
      </c>
      <c r="C145" t="s" s="4">
        <v>1431</v>
      </c>
      <c r="D145" t="s" s="4">
        <v>94</v>
      </c>
      <c r="E145" t="s" s="4">
        <v>1617</v>
      </c>
      <c r="F145" t="s" s="4">
        <v>95</v>
      </c>
      <c r="G145" t="s" s="4">
        <v>1432</v>
      </c>
    </row>
    <row r="146" ht="45.0" customHeight="true">
      <c r="A146" t="s" s="4">
        <v>955</v>
      </c>
      <c r="B146" t="s" s="4">
        <v>1619</v>
      </c>
      <c r="C146" t="s" s="4">
        <v>1431</v>
      </c>
      <c r="D146" t="s" s="4">
        <v>1620</v>
      </c>
      <c r="E146" t="s" s="4">
        <v>1621</v>
      </c>
      <c r="F146" t="s" s="4">
        <v>95</v>
      </c>
      <c r="G146" t="s" s="4">
        <v>1432</v>
      </c>
    </row>
    <row r="147" ht="45.0" customHeight="true">
      <c r="A147" t="s" s="4">
        <v>962</v>
      </c>
      <c r="B147" t="s" s="4">
        <v>1622</v>
      </c>
      <c r="C147" t="s" s="4">
        <v>1431</v>
      </c>
      <c r="D147" t="s" s="4">
        <v>1623</v>
      </c>
      <c r="E147" t="s" s="4">
        <v>150</v>
      </c>
      <c r="F147" t="s" s="4">
        <v>95</v>
      </c>
      <c r="G147" t="s" s="4">
        <v>1432</v>
      </c>
    </row>
    <row r="148" ht="45.0" customHeight="true">
      <c r="A148" t="s" s="4">
        <v>968</v>
      </c>
      <c r="B148" t="s" s="4">
        <v>1624</v>
      </c>
      <c r="C148" t="s" s="4">
        <v>1431</v>
      </c>
      <c r="D148" t="s" s="4">
        <v>94</v>
      </c>
      <c r="E148" t="s" s="4">
        <v>1625</v>
      </c>
      <c r="F148" t="s" s="4">
        <v>95</v>
      </c>
      <c r="G148" t="s" s="4">
        <v>1432</v>
      </c>
    </row>
    <row r="149" ht="45.0" customHeight="true">
      <c r="A149" t="s" s="4">
        <v>974</v>
      </c>
      <c r="B149" t="s" s="4">
        <v>1626</v>
      </c>
      <c r="C149" t="s" s="4">
        <v>1431</v>
      </c>
      <c r="D149" t="s" s="4">
        <v>972</v>
      </c>
      <c r="E149" t="s" s="4">
        <v>973</v>
      </c>
      <c r="F149" t="s" s="4">
        <v>95</v>
      </c>
      <c r="G149" t="s" s="4">
        <v>1432</v>
      </c>
    </row>
    <row r="150" ht="45.0" customHeight="true">
      <c r="A150" t="s" s="4">
        <v>977</v>
      </c>
      <c r="B150" t="s" s="4">
        <v>1627</v>
      </c>
      <c r="C150" t="s" s="4">
        <v>1431</v>
      </c>
      <c r="D150" t="s" s="4">
        <v>178</v>
      </c>
      <c r="E150" t="s" s="4">
        <v>179</v>
      </c>
      <c r="F150" t="s" s="4">
        <v>95</v>
      </c>
      <c r="G150" t="s" s="4">
        <v>1432</v>
      </c>
    </row>
    <row r="151" ht="45.0" customHeight="true">
      <c r="A151" t="s" s="4">
        <v>982</v>
      </c>
      <c r="B151" t="s" s="4">
        <v>1628</v>
      </c>
      <c r="C151" t="s" s="4">
        <v>1431</v>
      </c>
      <c r="D151" t="s" s="4">
        <v>1435</v>
      </c>
      <c r="E151" t="s" s="4">
        <v>1629</v>
      </c>
      <c r="F151" t="s" s="4">
        <v>95</v>
      </c>
      <c r="G151" t="s" s="4">
        <v>1432</v>
      </c>
    </row>
    <row r="152" ht="45.0" customHeight="true">
      <c r="A152" t="s" s="4">
        <v>987</v>
      </c>
      <c r="B152" t="s" s="4">
        <v>1630</v>
      </c>
      <c r="C152" t="s" s="4">
        <v>1431</v>
      </c>
      <c r="D152" t="s" s="4">
        <v>94</v>
      </c>
      <c r="E152" t="s" s="4">
        <v>986</v>
      </c>
      <c r="F152" t="s" s="4">
        <v>95</v>
      </c>
      <c r="G152" t="s" s="4">
        <v>1432</v>
      </c>
    </row>
    <row r="153" ht="45.0" customHeight="true">
      <c r="A153" t="s" s="4">
        <v>992</v>
      </c>
      <c r="B153" t="s" s="4">
        <v>1631</v>
      </c>
      <c r="C153" t="s" s="4">
        <v>1431</v>
      </c>
      <c r="D153" t="s" s="4">
        <v>185</v>
      </c>
      <c r="E153" t="s" s="4">
        <v>186</v>
      </c>
      <c r="F153" t="s" s="4">
        <v>95</v>
      </c>
      <c r="G153" t="s" s="4">
        <v>1432</v>
      </c>
    </row>
    <row r="154" ht="45.0" customHeight="true">
      <c r="A154" t="s" s="4">
        <v>997</v>
      </c>
      <c r="B154" t="s" s="4">
        <v>1632</v>
      </c>
      <c r="C154" t="s" s="4">
        <v>1431</v>
      </c>
      <c r="D154" t="s" s="4">
        <v>129</v>
      </c>
      <c r="E154" t="s" s="4">
        <v>1479</v>
      </c>
      <c r="F154" t="s" s="4">
        <v>95</v>
      </c>
      <c r="G154" t="s" s="4">
        <v>1432</v>
      </c>
    </row>
    <row r="155" ht="45.0" customHeight="true">
      <c r="A155" t="s" s="4">
        <v>1006</v>
      </c>
      <c r="B155" t="s" s="4">
        <v>1633</v>
      </c>
      <c r="C155" t="s" s="4">
        <v>1431</v>
      </c>
      <c r="D155" t="s" s="4">
        <v>1634</v>
      </c>
      <c r="E155" t="s" s="4">
        <v>1635</v>
      </c>
      <c r="F155" t="s" s="4">
        <v>95</v>
      </c>
      <c r="G155" t="s" s="4">
        <v>1432</v>
      </c>
    </row>
    <row r="156" ht="45.0" customHeight="true">
      <c r="A156" t="s" s="4">
        <v>1010</v>
      </c>
      <c r="B156" t="s" s="4">
        <v>1636</v>
      </c>
      <c r="C156" t="s" s="4">
        <v>1431</v>
      </c>
      <c r="D156" t="s" s="4">
        <v>94</v>
      </c>
      <c r="E156" t="s" s="4">
        <v>96</v>
      </c>
      <c r="F156" t="s" s="4">
        <v>95</v>
      </c>
      <c r="G156" t="s" s="4">
        <v>1432</v>
      </c>
    </row>
    <row r="157" ht="45.0" customHeight="true">
      <c r="A157" t="s" s="4">
        <v>1015</v>
      </c>
      <c r="B157" t="s" s="4">
        <v>1637</v>
      </c>
      <c r="C157" t="s" s="4">
        <v>1431</v>
      </c>
      <c r="D157" t="s" s="4">
        <v>640</v>
      </c>
      <c r="E157" t="s" s="4">
        <v>641</v>
      </c>
      <c r="F157" t="s" s="4">
        <v>95</v>
      </c>
      <c r="G157" t="s" s="4">
        <v>1432</v>
      </c>
    </row>
    <row r="158" ht="45.0" customHeight="true">
      <c r="A158" t="s" s="4">
        <v>1020</v>
      </c>
      <c r="B158" t="s" s="4">
        <v>1638</v>
      </c>
      <c r="C158" t="s" s="4">
        <v>1431</v>
      </c>
      <c r="D158" t="s" s="4">
        <v>679</v>
      </c>
      <c r="E158" t="s" s="4">
        <v>1019</v>
      </c>
      <c r="F158" t="s" s="4">
        <v>95</v>
      </c>
      <c r="G158" t="s" s="4">
        <v>1432</v>
      </c>
    </row>
    <row r="159" ht="45.0" customHeight="true">
      <c r="A159" t="s" s="4">
        <v>1024</v>
      </c>
      <c r="B159" t="s" s="4">
        <v>1639</v>
      </c>
      <c r="C159" t="s" s="4">
        <v>1431</v>
      </c>
      <c r="D159" t="s" s="4">
        <v>1435</v>
      </c>
      <c r="E159" t="s" s="4">
        <v>1507</v>
      </c>
      <c r="F159" t="s" s="4">
        <v>95</v>
      </c>
      <c r="G159" t="s" s="4">
        <v>1432</v>
      </c>
    </row>
    <row r="160" ht="45.0" customHeight="true">
      <c r="A160" t="s" s="4">
        <v>1029</v>
      </c>
      <c r="B160" t="s" s="4">
        <v>1640</v>
      </c>
      <c r="C160" t="s" s="4">
        <v>1431</v>
      </c>
      <c r="D160" t="s" s="4">
        <v>240</v>
      </c>
      <c r="E160" t="s" s="4">
        <v>241</v>
      </c>
      <c r="F160" t="s" s="4">
        <v>95</v>
      </c>
      <c r="G160" t="s" s="4">
        <v>1432</v>
      </c>
    </row>
    <row r="161" ht="45.0" customHeight="true">
      <c r="A161" t="s" s="4">
        <v>1033</v>
      </c>
      <c r="B161" t="s" s="4">
        <v>1641</v>
      </c>
      <c r="C161" t="s" s="4">
        <v>1431</v>
      </c>
      <c r="D161" t="s" s="4">
        <v>507</v>
      </c>
      <c r="E161" t="s" s="4">
        <v>1032</v>
      </c>
      <c r="F161" t="s" s="4">
        <v>95</v>
      </c>
      <c r="G161" t="s" s="4">
        <v>1432</v>
      </c>
    </row>
    <row r="162" ht="45.0" customHeight="true">
      <c r="A162" t="s" s="4">
        <v>1036</v>
      </c>
      <c r="B162" t="s" s="4">
        <v>1642</v>
      </c>
      <c r="C162" t="s" s="4">
        <v>1431</v>
      </c>
      <c r="D162" t="s" s="4">
        <v>1462</v>
      </c>
      <c r="E162" t="s" s="4">
        <v>1470</v>
      </c>
      <c r="F162" t="s" s="4">
        <v>95</v>
      </c>
      <c r="G162" t="s" s="4">
        <v>1432</v>
      </c>
    </row>
    <row r="163" ht="45.0" customHeight="true">
      <c r="A163" t="s" s="4">
        <v>1044</v>
      </c>
      <c r="B163" t="s" s="4">
        <v>1643</v>
      </c>
      <c r="C163" t="s" s="4">
        <v>1431</v>
      </c>
      <c r="D163" t="s" s="4">
        <v>178</v>
      </c>
      <c r="E163" t="s" s="4">
        <v>179</v>
      </c>
      <c r="F163" t="s" s="4">
        <v>95</v>
      </c>
      <c r="G163" t="s" s="4">
        <v>1432</v>
      </c>
    </row>
    <row r="164" ht="45.0" customHeight="true">
      <c r="A164" t="s" s="4">
        <v>1048</v>
      </c>
      <c r="B164" t="s" s="4">
        <v>1644</v>
      </c>
      <c r="C164" t="s" s="4">
        <v>1431</v>
      </c>
      <c r="D164" t="s" s="4">
        <v>240</v>
      </c>
      <c r="E164" t="s" s="4">
        <v>1047</v>
      </c>
      <c r="F164" t="s" s="4">
        <v>95</v>
      </c>
      <c r="G164" t="s" s="4">
        <v>1432</v>
      </c>
    </row>
    <row r="165" ht="45.0" customHeight="true">
      <c r="A165" t="s" s="4">
        <v>1054</v>
      </c>
      <c r="B165" t="s" s="4">
        <v>1645</v>
      </c>
      <c r="C165" t="s" s="4">
        <v>1431</v>
      </c>
      <c r="D165" t="s" s="4">
        <v>536</v>
      </c>
      <c r="E165" t="s" s="4">
        <v>537</v>
      </c>
      <c r="F165" t="s" s="4">
        <v>95</v>
      </c>
      <c r="G165" t="s" s="4">
        <v>1432</v>
      </c>
    </row>
    <row r="166" ht="45.0" customHeight="true">
      <c r="A166" t="s" s="4">
        <v>1059</v>
      </c>
      <c r="B166" t="s" s="4">
        <v>1646</v>
      </c>
      <c r="C166" t="s" s="4">
        <v>1431</v>
      </c>
      <c r="D166" t="s" s="4">
        <v>1535</v>
      </c>
      <c r="E166" t="s" s="4">
        <v>1647</v>
      </c>
      <c r="F166" t="s" s="4">
        <v>95</v>
      </c>
      <c r="G166" t="s" s="4">
        <v>1432</v>
      </c>
    </row>
    <row r="167" ht="45.0" customHeight="true">
      <c r="A167" t="s" s="4">
        <v>1065</v>
      </c>
      <c r="B167" t="s" s="4">
        <v>1648</v>
      </c>
      <c r="C167" t="s" s="4">
        <v>1431</v>
      </c>
      <c r="D167" t="s" s="4">
        <v>129</v>
      </c>
      <c r="E167" t="s" s="4">
        <v>130</v>
      </c>
      <c r="F167" t="s" s="4">
        <v>95</v>
      </c>
      <c r="G167" t="s" s="4">
        <v>1432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1649</v>
      </c>
      <c r="D2" t="s">
        <v>1650</v>
      </c>
      <c r="E2" t="s">
        <v>1651</v>
      </c>
      <c r="F2" t="s">
        <v>1652</v>
      </c>
      <c r="G2" t="s">
        <v>1653</v>
      </c>
    </row>
    <row r="3">
      <c r="A3" t="s" s="1">
        <v>1081</v>
      </c>
      <c r="B3" s="1"/>
      <c r="C3" t="s" s="1">
        <v>1654</v>
      </c>
      <c r="D3" t="s" s="1">
        <v>1655</v>
      </c>
      <c r="E3" t="s" s="1">
        <v>1656</v>
      </c>
      <c r="F3" t="s" s="1">
        <v>1657</v>
      </c>
      <c r="G3" t="s" s="1">
        <v>1658</v>
      </c>
    </row>
    <row r="4" ht="45.0" customHeight="true">
      <c r="A4" t="s" s="4">
        <v>97</v>
      </c>
      <c r="B4" t="s" s="4">
        <v>1659</v>
      </c>
      <c r="C4" t="s" s="4">
        <v>1660</v>
      </c>
      <c r="D4" t="s" s="4">
        <v>1088</v>
      </c>
      <c r="E4" t="s" s="4">
        <v>1088</v>
      </c>
      <c r="F4" t="s" s="4">
        <v>95</v>
      </c>
      <c r="G4" t="s" s="4">
        <v>1432</v>
      </c>
    </row>
    <row r="5" ht="45.0" customHeight="true">
      <c r="A5" t="s" s="4">
        <v>110</v>
      </c>
      <c r="B5" t="s" s="4">
        <v>1661</v>
      </c>
      <c r="C5" t="s" s="4">
        <v>1660</v>
      </c>
      <c r="D5" t="s" s="4">
        <v>1088</v>
      </c>
      <c r="E5" t="s" s="4">
        <v>1088</v>
      </c>
      <c r="F5" t="s" s="4">
        <v>95</v>
      </c>
      <c r="G5" t="s" s="4">
        <v>1432</v>
      </c>
    </row>
    <row r="6" ht="45.0" customHeight="true">
      <c r="A6" t="s" s="4">
        <v>120</v>
      </c>
      <c r="B6" t="s" s="4">
        <v>1662</v>
      </c>
      <c r="C6" t="s" s="4">
        <v>1660</v>
      </c>
      <c r="D6" t="s" s="4">
        <v>1663</v>
      </c>
      <c r="E6" t="s" s="4">
        <v>1664</v>
      </c>
      <c r="F6" t="s" s="4">
        <v>95</v>
      </c>
      <c r="G6" t="s" s="4">
        <v>1432</v>
      </c>
    </row>
    <row r="7" ht="45.0" customHeight="true">
      <c r="A7" t="s" s="4">
        <v>131</v>
      </c>
      <c r="B7" t="s" s="4">
        <v>1665</v>
      </c>
      <c r="C7" t="s" s="4">
        <v>1660</v>
      </c>
      <c r="D7" t="s" s="4">
        <v>1088</v>
      </c>
      <c r="E7" t="s" s="4">
        <v>1088</v>
      </c>
      <c r="F7" t="s" s="4">
        <v>95</v>
      </c>
      <c r="G7" t="s" s="4">
        <v>1432</v>
      </c>
    </row>
    <row r="8" ht="45.0" customHeight="true">
      <c r="A8" t="s" s="4">
        <v>141</v>
      </c>
      <c r="B8" t="s" s="4">
        <v>1666</v>
      </c>
      <c r="C8" t="s" s="4">
        <v>1660</v>
      </c>
      <c r="D8" t="s" s="4">
        <v>1667</v>
      </c>
      <c r="E8" t="s" s="4">
        <v>1668</v>
      </c>
      <c r="F8" t="s" s="4">
        <v>95</v>
      </c>
      <c r="G8" t="s" s="4">
        <v>1432</v>
      </c>
    </row>
    <row r="9" ht="45.0" customHeight="true">
      <c r="A9" t="s" s="4">
        <v>151</v>
      </c>
      <c r="B9" t="s" s="4">
        <v>1669</v>
      </c>
      <c r="C9" t="s" s="4">
        <v>1660</v>
      </c>
      <c r="D9" t="s" s="4">
        <v>1088</v>
      </c>
      <c r="E9" t="s" s="4">
        <v>1088</v>
      </c>
      <c r="F9" t="s" s="4">
        <v>95</v>
      </c>
      <c r="G9" t="s" s="4">
        <v>1432</v>
      </c>
    </row>
    <row r="10" ht="45.0" customHeight="true">
      <c r="A10" t="s" s="4">
        <v>156</v>
      </c>
      <c r="B10" t="s" s="4">
        <v>1670</v>
      </c>
      <c r="C10" t="s" s="4">
        <v>1660</v>
      </c>
      <c r="D10" t="s" s="4">
        <v>1088</v>
      </c>
      <c r="E10" t="s" s="4">
        <v>1088</v>
      </c>
      <c r="F10" t="s" s="4">
        <v>95</v>
      </c>
      <c r="G10" t="s" s="4">
        <v>1432</v>
      </c>
    </row>
    <row r="11" ht="45.0" customHeight="true">
      <c r="A11" t="s" s="4">
        <v>164</v>
      </c>
      <c r="B11" t="s" s="4">
        <v>1671</v>
      </c>
      <c r="C11" t="s" s="4">
        <v>1660</v>
      </c>
      <c r="D11" t="s" s="4">
        <v>1672</v>
      </c>
      <c r="E11" t="s" s="4">
        <v>1673</v>
      </c>
      <c r="F11" t="s" s="4">
        <v>95</v>
      </c>
      <c r="G11" t="s" s="4">
        <v>1432</v>
      </c>
    </row>
    <row r="12" ht="45.0" customHeight="true">
      <c r="A12" t="s" s="4">
        <v>169</v>
      </c>
      <c r="B12" t="s" s="4">
        <v>1674</v>
      </c>
      <c r="C12" t="s" s="4">
        <v>1660</v>
      </c>
      <c r="D12" t="s" s="4">
        <v>1663</v>
      </c>
      <c r="E12" t="s" s="4">
        <v>1675</v>
      </c>
      <c r="F12" t="s" s="4">
        <v>95</v>
      </c>
      <c r="G12" t="s" s="4">
        <v>1432</v>
      </c>
    </row>
    <row r="13" ht="45.0" customHeight="true">
      <c r="A13" t="s" s="4">
        <v>180</v>
      </c>
      <c r="B13" t="s" s="4">
        <v>1676</v>
      </c>
      <c r="C13" t="s" s="4">
        <v>1660</v>
      </c>
      <c r="D13" t="s" s="4">
        <v>1088</v>
      </c>
      <c r="E13" t="s" s="4">
        <v>1088</v>
      </c>
      <c r="F13" t="s" s="4">
        <v>95</v>
      </c>
      <c r="G13" t="s" s="4">
        <v>1432</v>
      </c>
    </row>
    <row r="14" ht="45.0" customHeight="true">
      <c r="A14" t="s" s="4">
        <v>187</v>
      </c>
      <c r="B14" t="s" s="4">
        <v>1677</v>
      </c>
      <c r="C14" t="s" s="4">
        <v>1660</v>
      </c>
      <c r="D14" t="s" s="4">
        <v>1088</v>
      </c>
      <c r="E14" t="s" s="4">
        <v>1088</v>
      </c>
      <c r="F14" t="s" s="4">
        <v>95</v>
      </c>
      <c r="G14" t="s" s="4">
        <v>1432</v>
      </c>
    </row>
    <row r="15" ht="45.0" customHeight="true">
      <c r="A15" t="s" s="4">
        <v>192</v>
      </c>
      <c r="B15" t="s" s="4">
        <v>1678</v>
      </c>
      <c r="C15" t="s" s="4">
        <v>1660</v>
      </c>
      <c r="D15" t="s" s="4">
        <v>1088</v>
      </c>
      <c r="E15" t="s" s="4">
        <v>1088</v>
      </c>
      <c r="F15" t="s" s="4">
        <v>95</v>
      </c>
      <c r="G15" t="s" s="4">
        <v>1432</v>
      </c>
    </row>
    <row r="16" ht="45.0" customHeight="true">
      <c r="A16" t="s" s="4">
        <v>202</v>
      </c>
      <c r="B16" t="s" s="4">
        <v>1679</v>
      </c>
      <c r="C16" t="s" s="4">
        <v>1660</v>
      </c>
      <c r="D16" t="s" s="4">
        <v>1088</v>
      </c>
      <c r="E16" t="s" s="4">
        <v>1088</v>
      </c>
      <c r="F16" t="s" s="4">
        <v>95</v>
      </c>
      <c r="G16" t="s" s="4">
        <v>1432</v>
      </c>
    </row>
    <row r="17" ht="45.0" customHeight="true">
      <c r="A17" t="s" s="4">
        <v>208</v>
      </c>
      <c r="B17" t="s" s="4">
        <v>1680</v>
      </c>
      <c r="C17" t="s" s="4">
        <v>1660</v>
      </c>
      <c r="D17" t="s" s="4">
        <v>1088</v>
      </c>
      <c r="E17" t="s" s="4">
        <v>1088</v>
      </c>
      <c r="F17" t="s" s="4">
        <v>95</v>
      </c>
      <c r="G17" t="s" s="4">
        <v>1432</v>
      </c>
    </row>
    <row r="18" ht="45.0" customHeight="true">
      <c r="A18" t="s" s="4">
        <v>213</v>
      </c>
      <c r="B18" t="s" s="4">
        <v>1681</v>
      </c>
      <c r="C18" t="s" s="4">
        <v>1660</v>
      </c>
      <c r="D18" t="s" s="4">
        <v>1088</v>
      </c>
      <c r="E18" t="s" s="4">
        <v>1088</v>
      </c>
      <c r="F18" t="s" s="4">
        <v>95</v>
      </c>
      <c r="G18" t="s" s="4">
        <v>1432</v>
      </c>
    </row>
    <row r="19" ht="45.0" customHeight="true">
      <c r="A19" t="s" s="4">
        <v>221</v>
      </c>
      <c r="B19" t="s" s="4">
        <v>1682</v>
      </c>
      <c r="C19" t="s" s="4">
        <v>1660</v>
      </c>
      <c r="D19" t="s" s="4">
        <v>1683</v>
      </c>
      <c r="E19" t="s" s="4">
        <v>1684</v>
      </c>
      <c r="F19" t="s" s="4">
        <v>95</v>
      </c>
      <c r="G19" t="s" s="4">
        <v>1432</v>
      </c>
    </row>
    <row r="20" ht="45.0" customHeight="true">
      <c r="A20" t="s" s="4">
        <v>228</v>
      </c>
      <c r="B20" t="s" s="4">
        <v>1685</v>
      </c>
      <c r="C20" t="s" s="4">
        <v>1660</v>
      </c>
      <c r="D20" t="s" s="4">
        <v>1686</v>
      </c>
      <c r="E20" t="s" s="4">
        <v>1687</v>
      </c>
      <c r="F20" t="s" s="4">
        <v>95</v>
      </c>
      <c r="G20" t="s" s="4">
        <v>1432</v>
      </c>
    </row>
    <row r="21" ht="45.0" customHeight="true">
      <c r="A21" t="s" s="4">
        <v>232</v>
      </c>
      <c r="B21" t="s" s="4">
        <v>1688</v>
      </c>
      <c r="C21" t="s" s="4">
        <v>1660</v>
      </c>
      <c r="D21" t="s" s="4">
        <v>1088</v>
      </c>
      <c r="E21" t="s" s="4">
        <v>1088</v>
      </c>
      <c r="F21" t="s" s="4">
        <v>95</v>
      </c>
      <c r="G21" t="s" s="4">
        <v>1432</v>
      </c>
    </row>
    <row r="22" ht="45.0" customHeight="true">
      <c r="A22" t="s" s="4">
        <v>242</v>
      </c>
      <c r="B22" t="s" s="4">
        <v>1689</v>
      </c>
      <c r="C22" t="s" s="4">
        <v>1660</v>
      </c>
      <c r="D22" t="s" s="4">
        <v>1088</v>
      </c>
      <c r="E22" t="s" s="4">
        <v>1088</v>
      </c>
      <c r="F22" t="s" s="4">
        <v>95</v>
      </c>
      <c r="G22" t="s" s="4">
        <v>1432</v>
      </c>
    </row>
    <row r="23" ht="45.0" customHeight="true">
      <c r="A23" t="s" s="4">
        <v>247</v>
      </c>
      <c r="B23" t="s" s="4">
        <v>1690</v>
      </c>
      <c r="C23" t="s" s="4">
        <v>1660</v>
      </c>
      <c r="D23" t="s" s="4">
        <v>1663</v>
      </c>
      <c r="E23" t="s" s="4">
        <v>1675</v>
      </c>
      <c r="F23" t="s" s="4">
        <v>95</v>
      </c>
      <c r="G23" t="s" s="4">
        <v>1432</v>
      </c>
    </row>
    <row r="24" ht="45.0" customHeight="true">
      <c r="A24" t="s" s="4">
        <v>256</v>
      </c>
      <c r="B24" t="s" s="4">
        <v>1691</v>
      </c>
      <c r="C24" t="s" s="4">
        <v>1660</v>
      </c>
      <c r="D24" t="s" s="4">
        <v>1692</v>
      </c>
      <c r="E24" t="s" s="4">
        <v>1693</v>
      </c>
      <c r="F24" t="s" s="4">
        <v>95</v>
      </c>
      <c r="G24" t="s" s="4">
        <v>1432</v>
      </c>
    </row>
    <row r="25" ht="45.0" customHeight="true">
      <c r="A25" t="s" s="4">
        <v>263</v>
      </c>
      <c r="B25" t="s" s="4">
        <v>1694</v>
      </c>
      <c r="C25" t="s" s="4">
        <v>1660</v>
      </c>
      <c r="D25" t="s" s="4">
        <v>1695</v>
      </c>
      <c r="E25" t="s" s="4">
        <v>1696</v>
      </c>
      <c r="F25" t="s" s="4">
        <v>95</v>
      </c>
      <c r="G25" t="s" s="4">
        <v>1432</v>
      </c>
    </row>
    <row r="26" ht="45.0" customHeight="true">
      <c r="A26" t="s" s="4">
        <v>270</v>
      </c>
      <c r="B26" t="s" s="4">
        <v>1697</v>
      </c>
      <c r="C26" t="s" s="4">
        <v>1660</v>
      </c>
      <c r="D26" t="s" s="4">
        <v>1698</v>
      </c>
      <c r="E26" t="s" s="4">
        <v>1699</v>
      </c>
      <c r="F26" t="s" s="4">
        <v>95</v>
      </c>
      <c r="G26" t="s" s="4">
        <v>1432</v>
      </c>
    </row>
    <row r="27" ht="45.0" customHeight="true">
      <c r="A27" t="s" s="4">
        <v>277</v>
      </c>
      <c r="B27" t="s" s="4">
        <v>1700</v>
      </c>
      <c r="C27" t="s" s="4">
        <v>1660</v>
      </c>
      <c r="D27" t="s" s="4">
        <v>1701</v>
      </c>
      <c r="E27" t="s" s="4">
        <v>1702</v>
      </c>
      <c r="F27" t="s" s="4">
        <v>95</v>
      </c>
      <c r="G27" t="s" s="4">
        <v>1432</v>
      </c>
    </row>
    <row r="28" ht="45.0" customHeight="true">
      <c r="A28" t="s" s="4">
        <v>287</v>
      </c>
      <c r="B28" t="s" s="4">
        <v>1703</v>
      </c>
      <c r="C28" t="s" s="4">
        <v>1660</v>
      </c>
      <c r="D28" t="s" s="4">
        <v>1704</v>
      </c>
      <c r="E28" t="s" s="4">
        <v>1705</v>
      </c>
      <c r="F28" t="s" s="4">
        <v>95</v>
      </c>
      <c r="G28" t="s" s="4">
        <v>1432</v>
      </c>
    </row>
    <row r="29" ht="45.0" customHeight="true">
      <c r="A29" t="s" s="4">
        <v>293</v>
      </c>
      <c r="B29" t="s" s="4">
        <v>1706</v>
      </c>
      <c r="C29" t="s" s="4">
        <v>1660</v>
      </c>
      <c r="D29" t="s" s="4">
        <v>1088</v>
      </c>
      <c r="E29" t="s" s="4">
        <v>1088</v>
      </c>
      <c r="F29" t="s" s="4">
        <v>95</v>
      </c>
      <c r="G29" t="s" s="4">
        <v>1432</v>
      </c>
    </row>
    <row r="30" ht="45.0" customHeight="true">
      <c r="A30" t="s" s="4">
        <v>298</v>
      </c>
      <c r="B30" t="s" s="4">
        <v>1707</v>
      </c>
      <c r="C30" t="s" s="4">
        <v>1660</v>
      </c>
      <c r="D30" t="s" s="4">
        <v>1088</v>
      </c>
      <c r="E30" t="s" s="4">
        <v>1088</v>
      </c>
      <c r="F30" t="s" s="4">
        <v>95</v>
      </c>
      <c r="G30" t="s" s="4">
        <v>1432</v>
      </c>
    </row>
    <row r="31" ht="45.0" customHeight="true">
      <c r="A31" t="s" s="4">
        <v>306</v>
      </c>
      <c r="B31" t="s" s="4">
        <v>1708</v>
      </c>
      <c r="C31" t="s" s="4">
        <v>1660</v>
      </c>
      <c r="D31" t="s" s="4">
        <v>1663</v>
      </c>
      <c r="E31" t="s" s="4">
        <v>1675</v>
      </c>
      <c r="F31" t="s" s="4">
        <v>95</v>
      </c>
      <c r="G31" t="s" s="4">
        <v>1432</v>
      </c>
    </row>
    <row r="32" ht="45.0" customHeight="true">
      <c r="A32" t="s" s="4">
        <v>314</v>
      </c>
      <c r="B32" t="s" s="4">
        <v>1709</v>
      </c>
      <c r="C32" t="s" s="4">
        <v>1660</v>
      </c>
      <c r="D32" t="s" s="4">
        <v>1710</v>
      </c>
      <c r="E32" t="s" s="4">
        <v>1711</v>
      </c>
      <c r="F32" t="s" s="4">
        <v>95</v>
      </c>
      <c r="G32" t="s" s="4">
        <v>1432</v>
      </c>
    </row>
    <row r="33" ht="45.0" customHeight="true">
      <c r="A33" t="s" s="4">
        <v>322</v>
      </c>
      <c r="B33" t="s" s="4">
        <v>1712</v>
      </c>
      <c r="C33" t="s" s="4">
        <v>1660</v>
      </c>
      <c r="D33" t="s" s="4">
        <v>1704</v>
      </c>
      <c r="E33" t="s" s="4">
        <v>1713</v>
      </c>
      <c r="F33" t="s" s="4">
        <v>95</v>
      </c>
      <c r="G33" t="s" s="4">
        <v>1432</v>
      </c>
    </row>
    <row r="34" ht="45.0" customHeight="true">
      <c r="A34" t="s" s="4">
        <v>329</v>
      </c>
      <c r="B34" t="s" s="4">
        <v>1714</v>
      </c>
      <c r="C34" t="s" s="4">
        <v>1660</v>
      </c>
      <c r="D34" t="s" s="4">
        <v>1698</v>
      </c>
      <c r="E34" t="s" s="4">
        <v>1715</v>
      </c>
      <c r="F34" t="s" s="4">
        <v>95</v>
      </c>
      <c r="G34" t="s" s="4">
        <v>1432</v>
      </c>
    </row>
    <row r="35" ht="45.0" customHeight="true">
      <c r="A35" t="s" s="4">
        <v>336</v>
      </c>
      <c r="B35" t="s" s="4">
        <v>1716</v>
      </c>
      <c r="C35" t="s" s="4">
        <v>1660</v>
      </c>
      <c r="D35" t="s" s="4">
        <v>1717</v>
      </c>
      <c r="E35" t="s" s="4">
        <v>1718</v>
      </c>
      <c r="F35" t="s" s="4">
        <v>95</v>
      </c>
      <c r="G35" t="s" s="4">
        <v>1432</v>
      </c>
    </row>
    <row r="36" ht="45.0" customHeight="true">
      <c r="A36" t="s" s="4">
        <v>342</v>
      </c>
      <c r="B36" t="s" s="4">
        <v>1719</v>
      </c>
      <c r="C36" t="s" s="4">
        <v>1660</v>
      </c>
      <c r="D36" t="s" s="4">
        <v>1710</v>
      </c>
      <c r="E36" t="s" s="4">
        <v>1711</v>
      </c>
      <c r="F36" t="s" s="4">
        <v>95</v>
      </c>
      <c r="G36" t="s" s="4">
        <v>1432</v>
      </c>
    </row>
    <row r="37" ht="45.0" customHeight="true">
      <c r="A37" t="s" s="4">
        <v>352</v>
      </c>
      <c r="B37" t="s" s="4">
        <v>1720</v>
      </c>
      <c r="C37" t="s" s="4">
        <v>1660</v>
      </c>
      <c r="D37" t="s" s="4">
        <v>1698</v>
      </c>
      <c r="E37" t="s" s="4">
        <v>1721</v>
      </c>
      <c r="F37" t="s" s="4">
        <v>95</v>
      </c>
      <c r="G37" t="s" s="4">
        <v>1432</v>
      </c>
    </row>
    <row r="38" ht="45.0" customHeight="true">
      <c r="A38" t="s" s="4">
        <v>359</v>
      </c>
      <c r="B38" t="s" s="4">
        <v>1722</v>
      </c>
      <c r="C38" t="s" s="4">
        <v>1660</v>
      </c>
      <c r="D38" t="s" s="4">
        <v>1723</v>
      </c>
      <c r="E38" t="s" s="4">
        <v>1724</v>
      </c>
      <c r="F38" t="s" s="4">
        <v>95</v>
      </c>
      <c r="G38" t="s" s="4">
        <v>1432</v>
      </c>
    </row>
    <row r="39" ht="45.0" customHeight="true">
      <c r="A39" t="s" s="4">
        <v>366</v>
      </c>
      <c r="B39" t="s" s="4">
        <v>1725</v>
      </c>
      <c r="C39" t="s" s="4">
        <v>1660</v>
      </c>
      <c r="D39" t="s" s="4">
        <v>1726</v>
      </c>
      <c r="E39" t="s" s="4">
        <v>1727</v>
      </c>
      <c r="F39" t="s" s="4">
        <v>95</v>
      </c>
      <c r="G39" t="s" s="4">
        <v>1432</v>
      </c>
    </row>
    <row r="40" ht="45.0" customHeight="true">
      <c r="A40" t="s" s="4">
        <v>371</v>
      </c>
      <c r="B40" t="s" s="4">
        <v>1728</v>
      </c>
      <c r="C40" t="s" s="4">
        <v>1660</v>
      </c>
      <c r="D40" t="s" s="4">
        <v>1088</v>
      </c>
      <c r="E40" t="s" s="4">
        <v>1088</v>
      </c>
      <c r="F40" t="s" s="4">
        <v>95</v>
      </c>
      <c r="G40" t="s" s="4">
        <v>1432</v>
      </c>
    </row>
    <row r="41" ht="45.0" customHeight="true">
      <c r="A41" t="s" s="4">
        <v>375</v>
      </c>
      <c r="B41" t="s" s="4">
        <v>1729</v>
      </c>
      <c r="C41" t="s" s="4">
        <v>1660</v>
      </c>
      <c r="D41" t="s" s="4">
        <v>1663</v>
      </c>
      <c r="E41" t="s" s="4">
        <v>1675</v>
      </c>
      <c r="F41" t="s" s="4">
        <v>95</v>
      </c>
      <c r="G41" t="s" s="4">
        <v>1432</v>
      </c>
    </row>
    <row r="42" ht="45.0" customHeight="true">
      <c r="A42" t="s" s="4">
        <v>381</v>
      </c>
      <c r="B42" t="s" s="4">
        <v>1730</v>
      </c>
      <c r="C42" t="s" s="4">
        <v>1660</v>
      </c>
      <c r="D42" t="s" s="4">
        <v>1088</v>
      </c>
      <c r="E42" t="s" s="4">
        <v>1088</v>
      </c>
      <c r="F42" t="s" s="4">
        <v>95</v>
      </c>
      <c r="G42" t="s" s="4">
        <v>1432</v>
      </c>
    </row>
    <row r="43" ht="45.0" customHeight="true">
      <c r="A43" t="s" s="4">
        <v>387</v>
      </c>
      <c r="B43" t="s" s="4">
        <v>1731</v>
      </c>
      <c r="C43" t="s" s="4">
        <v>1660</v>
      </c>
      <c r="D43" t="s" s="4">
        <v>1088</v>
      </c>
      <c r="E43" t="s" s="4">
        <v>1088</v>
      </c>
      <c r="F43" t="s" s="4">
        <v>95</v>
      </c>
      <c r="G43" t="s" s="4">
        <v>1432</v>
      </c>
    </row>
    <row r="44" ht="45.0" customHeight="true">
      <c r="A44" t="s" s="4">
        <v>392</v>
      </c>
      <c r="B44" t="s" s="4">
        <v>1732</v>
      </c>
      <c r="C44" t="s" s="4">
        <v>1660</v>
      </c>
      <c r="D44" t="s" s="4">
        <v>1704</v>
      </c>
      <c r="E44" t="s" s="4">
        <v>1713</v>
      </c>
      <c r="F44" t="s" s="4">
        <v>95</v>
      </c>
      <c r="G44" t="s" s="4">
        <v>1432</v>
      </c>
    </row>
    <row r="45" ht="45.0" customHeight="true">
      <c r="A45" t="s" s="4">
        <v>398</v>
      </c>
      <c r="B45" t="s" s="4">
        <v>1733</v>
      </c>
      <c r="C45" t="s" s="4">
        <v>1660</v>
      </c>
      <c r="D45" t="s" s="4">
        <v>1704</v>
      </c>
      <c r="E45" t="s" s="4">
        <v>1713</v>
      </c>
      <c r="F45" t="s" s="4">
        <v>95</v>
      </c>
      <c r="G45" t="s" s="4">
        <v>1432</v>
      </c>
    </row>
    <row r="46" ht="45.0" customHeight="true">
      <c r="A46" t="s" s="4">
        <v>406</v>
      </c>
      <c r="B46" t="s" s="4">
        <v>1734</v>
      </c>
      <c r="C46" t="s" s="4">
        <v>1660</v>
      </c>
      <c r="D46" t="s" s="4">
        <v>1701</v>
      </c>
      <c r="E46" t="s" s="4">
        <v>1735</v>
      </c>
      <c r="F46" t="s" s="4">
        <v>95</v>
      </c>
      <c r="G46" t="s" s="4">
        <v>1432</v>
      </c>
    </row>
    <row r="47" ht="45.0" customHeight="true">
      <c r="A47" t="s" s="4">
        <v>413</v>
      </c>
      <c r="B47" t="s" s="4">
        <v>1736</v>
      </c>
      <c r="C47" t="s" s="4">
        <v>1660</v>
      </c>
      <c r="D47" t="s" s="4">
        <v>1088</v>
      </c>
      <c r="E47" t="s" s="4">
        <v>1088</v>
      </c>
      <c r="F47" t="s" s="4">
        <v>95</v>
      </c>
      <c r="G47" t="s" s="4">
        <v>1432</v>
      </c>
    </row>
    <row r="48" ht="45.0" customHeight="true">
      <c r="A48" t="s" s="4">
        <v>418</v>
      </c>
      <c r="B48" t="s" s="4">
        <v>1737</v>
      </c>
      <c r="C48" t="s" s="4">
        <v>1660</v>
      </c>
      <c r="D48" t="s" s="4">
        <v>1088</v>
      </c>
      <c r="E48" t="s" s="4">
        <v>1088</v>
      </c>
      <c r="F48" t="s" s="4">
        <v>95</v>
      </c>
      <c r="G48" t="s" s="4">
        <v>1432</v>
      </c>
    </row>
    <row r="49" ht="45.0" customHeight="true">
      <c r="A49" t="s" s="4">
        <v>422</v>
      </c>
      <c r="B49" t="s" s="4">
        <v>1738</v>
      </c>
      <c r="C49" t="s" s="4">
        <v>1660</v>
      </c>
      <c r="D49" t="s" s="4">
        <v>1088</v>
      </c>
      <c r="E49" t="s" s="4">
        <v>1088</v>
      </c>
      <c r="F49" t="s" s="4">
        <v>95</v>
      </c>
      <c r="G49" t="s" s="4">
        <v>1432</v>
      </c>
    </row>
    <row r="50" ht="45.0" customHeight="true">
      <c r="A50" t="s" s="4">
        <v>429</v>
      </c>
      <c r="B50" t="s" s="4">
        <v>1739</v>
      </c>
      <c r="C50" t="s" s="4">
        <v>1660</v>
      </c>
      <c r="D50" t="s" s="4">
        <v>1740</v>
      </c>
      <c r="E50" t="s" s="4">
        <v>1741</v>
      </c>
      <c r="F50" t="s" s="4">
        <v>95</v>
      </c>
      <c r="G50" t="s" s="4">
        <v>1432</v>
      </c>
    </row>
    <row r="51" ht="45.0" customHeight="true">
      <c r="A51" t="s" s="4">
        <v>436</v>
      </c>
      <c r="B51" t="s" s="4">
        <v>1742</v>
      </c>
      <c r="C51" t="s" s="4">
        <v>1660</v>
      </c>
      <c r="D51" t="s" s="4">
        <v>1743</v>
      </c>
      <c r="E51" t="s" s="4">
        <v>1744</v>
      </c>
      <c r="F51" t="s" s="4">
        <v>95</v>
      </c>
      <c r="G51" t="s" s="4">
        <v>1432</v>
      </c>
    </row>
    <row r="52" ht="45.0" customHeight="true">
      <c r="A52" t="s" s="4">
        <v>442</v>
      </c>
      <c r="B52" t="s" s="4">
        <v>1745</v>
      </c>
      <c r="C52" t="s" s="4">
        <v>1660</v>
      </c>
      <c r="D52" t="s" s="4">
        <v>1746</v>
      </c>
      <c r="E52" t="s" s="4">
        <v>1747</v>
      </c>
      <c r="F52" t="s" s="4">
        <v>95</v>
      </c>
      <c r="G52" t="s" s="4">
        <v>1432</v>
      </c>
    </row>
    <row r="53" ht="45.0" customHeight="true">
      <c r="A53" t="s" s="4">
        <v>448</v>
      </c>
      <c r="B53" t="s" s="4">
        <v>1748</v>
      </c>
      <c r="C53" t="s" s="4">
        <v>1660</v>
      </c>
      <c r="D53" t="s" s="4">
        <v>1663</v>
      </c>
      <c r="E53" t="s" s="4">
        <v>1675</v>
      </c>
      <c r="F53" t="s" s="4">
        <v>95</v>
      </c>
      <c r="G53" t="s" s="4">
        <v>1432</v>
      </c>
    </row>
    <row r="54" ht="45.0" customHeight="true">
      <c r="A54" t="s" s="4">
        <v>453</v>
      </c>
      <c r="B54" t="s" s="4">
        <v>1749</v>
      </c>
      <c r="C54" t="s" s="4">
        <v>1660</v>
      </c>
      <c r="D54" t="s" s="4">
        <v>1088</v>
      </c>
      <c r="E54" t="s" s="4">
        <v>1088</v>
      </c>
      <c r="F54" t="s" s="4">
        <v>95</v>
      </c>
      <c r="G54" t="s" s="4">
        <v>1432</v>
      </c>
    </row>
    <row r="55" ht="45.0" customHeight="true">
      <c r="A55" t="s" s="4">
        <v>456</v>
      </c>
      <c r="B55" t="s" s="4">
        <v>1750</v>
      </c>
      <c r="C55" t="s" s="4">
        <v>1660</v>
      </c>
      <c r="D55" t="s" s="4">
        <v>1088</v>
      </c>
      <c r="E55" t="s" s="4">
        <v>1088</v>
      </c>
      <c r="F55" t="s" s="4">
        <v>95</v>
      </c>
      <c r="G55" t="s" s="4">
        <v>1432</v>
      </c>
    </row>
    <row r="56" ht="45.0" customHeight="true">
      <c r="A56" t="s" s="4">
        <v>459</v>
      </c>
      <c r="B56" t="s" s="4">
        <v>1751</v>
      </c>
      <c r="C56" t="s" s="4">
        <v>1660</v>
      </c>
      <c r="D56" t="s" s="4">
        <v>1088</v>
      </c>
      <c r="E56" t="s" s="4">
        <v>1088</v>
      </c>
      <c r="F56" t="s" s="4">
        <v>95</v>
      </c>
      <c r="G56" t="s" s="4">
        <v>1432</v>
      </c>
    </row>
    <row r="57" ht="45.0" customHeight="true">
      <c r="A57" t="s" s="4">
        <v>464</v>
      </c>
      <c r="B57" t="s" s="4">
        <v>1752</v>
      </c>
      <c r="C57" t="s" s="4">
        <v>1660</v>
      </c>
      <c r="D57" t="s" s="4">
        <v>1704</v>
      </c>
      <c r="E57" t="s" s="4">
        <v>1713</v>
      </c>
      <c r="F57" t="s" s="4">
        <v>95</v>
      </c>
      <c r="G57" t="s" s="4">
        <v>1432</v>
      </c>
    </row>
    <row r="58" ht="45.0" customHeight="true">
      <c r="A58" t="s" s="4">
        <v>471</v>
      </c>
      <c r="B58" t="s" s="4">
        <v>1753</v>
      </c>
      <c r="C58" t="s" s="4">
        <v>1660</v>
      </c>
      <c r="D58" t="s" s="4">
        <v>1754</v>
      </c>
      <c r="E58" t="s" s="4">
        <v>1755</v>
      </c>
      <c r="F58" t="s" s="4">
        <v>95</v>
      </c>
      <c r="G58" t="s" s="4">
        <v>1432</v>
      </c>
    </row>
    <row r="59" ht="45.0" customHeight="true">
      <c r="A59" t="s" s="4">
        <v>476</v>
      </c>
      <c r="B59" t="s" s="4">
        <v>1756</v>
      </c>
      <c r="C59" t="s" s="4">
        <v>1660</v>
      </c>
      <c r="D59" t="s" s="4">
        <v>1663</v>
      </c>
      <c r="E59" t="s" s="4">
        <v>1757</v>
      </c>
      <c r="F59" t="s" s="4">
        <v>95</v>
      </c>
      <c r="G59" t="s" s="4">
        <v>1432</v>
      </c>
    </row>
    <row r="60" ht="45.0" customHeight="true">
      <c r="A60" t="s" s="4">
        <v>482</v>
      </c>
      <c r="B60" t="s" s="4">
        <v>1758</v>
      </c>
      <c r="C60" t="s" s="4">
        <v>1660</v>
      </c>
      <c r="D60" t="s" s="4">
        <v>1759</v>
      </c>
      <c r="E60" t="s" s="4">
        <v>1760</v>
      </c>
      <c r="F60" t="s" s="4">
        <v>95</v>
      </c>
      <c r="G60" t="s" s="4">
        <v>1432</v>
      </c>
    </row>
    <row r="61" ht="45.0" customHeight="true">
      <c r="A61" t="s" s="4">
        <v>487</v>
      </c>
      <c r="B61" t="s" s="4">
        <v>1761</v>
      </c>
      <c r="C61" t="s" s="4">
        <v>1660</v>
      </c>
      <c r="D61" t="s" s="4">
        <v>1663</v>
      </c>
      <c r="E61" t="s" s="4">
        <v>1675</v>
      </c>
      <c r="F61" t="s" s="4">
        <v>95</v>
      </c>
      <c r="G61" t="s" s="4">
        <v>1432</v>
      </c>
    </row>
    <row r="62" ht="45.0" customHeight="true">
      <c r="A62" t="s" s="4">
        <v>496</v>
      </c>
      <c r="B62" t="s" s="4">
        <v>1762</v>
      </c>
      <c r="C62" t="s" s="4">
        <v>1660</v>
      </c>
      <c r="D62" t="s" s="4">
        <v>1763</v>
      </c>
      <c r="E62" t="s" s="4">
        <v>1764</v>
      </c>
      <c r="F62" t="s" s="4">
        <v>95</v>
      </c>
      <c r="G62" t="s" s="4">
        <v>1432</v>
      </c>
    </row>
    <row r="63" ht="45.0" customHeight="true">
      <c r="A63" t="s" s="4">
        <v>501</v>
      </c>
      <c r="B63" t="s" s="4">
        <v>1765</v>
      </c>
      <c r="C63" t="s" s="4">
        <v>1660</v>
      </c>
      <c r="D63" t="s" s="4">
        <v>1663</v>
      </c>
      <c r="E63" t="s" s="4">
        <v>1675</v>
      </c>
      <c r="F63" t="s" s="4">
        <v>95</v>
      </c>
      <c r="G63" t="s" s="4">
        <v>1432</v>
      </c>
    </row>
    <row r="64" ht="45.0" customHeight="true">
      <c r="A64" t="s" s="4">
        <v>509</v>
      </c>
      <c r="B64" t="s" s="4">
        <v>1766</v>
      </c>
      <c r="C64" t="s" s="4">
        <v>1660</v>
      </c>
      <c r="D64" t="s" s="4">
        <v>1088</v>
      </c>
      <c r="E64" t="s" s="4">
        <v>1088</v>
      </c>
      <c r="F64" t="s" s="4">
        <v>95</v>
      </c>
      <c r="G64" t="s" s="4">
        <v>1432</v>
      </c>
    </row>
    <row r="65" ht="45.0" customHeight="true">
      <c r="A65" t="s" s="4">
        <v>512</v>
      </c>
      <c r="B65" t="s" s="4">
        <v>1767</v>
      </c>
      <c r="C65" t="s" s="4">
        <v>1660</v>
      </c>
      <c r="D65" t="s" s="4">
        <v>1704</v>
      </c>
      <c r="E65" t="s" s="4">
        <v>1713</v>
      </c>
      <c r="F65" t="s" s="4">
        <v>95</v>
      </c>
      <c r="G65" t="s" s="4">
        <v>1432</v>
      </c>
    </row>
    <row r="66" ht="45.0" customHeight="true">
      <c r="A66" t="s" s="4">
        <v>517</v>
      </c>
      <c r="B66" t="s" s="4">
        <v>1768</v>
      </c>
      <c r="C66" t="s" s="4">
        <v>1660</v>
      </c>
      <c r="D66" t="s" s="4">
        <v>1088</v>
      </c>
      <c r="E66" t="s" s="4">
        <v>1088</v>
      </c>
      <c r="F66" t="s" s="4">
        <v>95</v>
      </c>
      <c r="G66" t="s" s="4">
        <v>1432</v>
      </c>
    </row>
    <row r="67" ht="45.0" customHeight="true">
      <c r="A67" t="s" s="4">
        <v>523</v>
      </c>
      <c r="B67" t="s" s="4">
        <v>1769</v>
      </c>
      <c r="C67" t="s" s="4">
        <v>1660</v>
      </c>
      <c r="D67" t="s" s="4">
        <v>1770</v>
      </c>
      <c r="E67" t="s" s="4">
        <v>1771</v>
      </c>
      <c r="F67" t="s" s="4">
        <v>95</v>
      </c>
      <c r="G67" t="s" s="4">
        <v>1432</v>
      </c>
    </row>
    <row r="68" ht="45.0" customHeight="true">
      <c r="A68" t="s" s="4">
        <v>529</v>
      </c>
      <c r="B68" t="s" s="4">
        <v>1772</v>
      </c>
      <c r="C68" t="s" s="4">
        <v>1660</v>
      </c>
      <c r="D68" t="s" s="4">
        <v>1088</v>
      </c>
      <c r="E68" t="s" s="4">
        <v>1088</v>
      </c>
      <c r="F68" t="s" s="4">
        <v>95</v>
      </c>
      <c r="G68" t="s" s="4">
        <v>1432</v>
      </c>
    </row>
    <row r="69" ht="45.0" customHeight="true">
      <c r="A69" t="s" s="4">
        <v>538</v>
      </c>
      <c r="B69" t="s" s="4">
        <v>1773</v>
      </c>
      <c r="C69" t="s" s="4">
        <v>1660</v>
      </c>
      <c r="D69" t="s" s="4">
        <v>1088</v>
      </c>
      <c r="E69" t="s" s="4">
        <v>1088</v>
      </c>
      <c r="F69" t="s" s="4">
        <v>95</v>
      </c>
      <c r="G69" t="s" s="4">
        <v>1432</v>
      </c>
    </row>
    <row r="70" ht="45.0" customHeight="true">
      <c r="A70" t="s" s="4">
        <v>543</v>
      </c>
      <c r="B70" t="s" s="4">
        <v>1774</v>
      </c>
      <c r="C70" t="s" s="4">
        <v>1660</v>
      </c>
      <c r="D70" t="s" s="4">
        <v>1704</v>
      </c>
      <c r="E70" t="s" s="4">
        <v>1705</v>
      </c>
      <c r="F70" t="s" s="4">
        <v>95</v>
      </c>
      <c r="G70" t="s" s="4">
        <v>1432</v>
      </c>
    </row>
    <row r="71" ht="45.0" customHeight="true">
      <c r="A71" t="s" s="4">
        <v>551</v>
      </c>
      <c r="B71" t="s" s="4">
        <v>1775</v>
      </c>
      <c r="C71" t="s" s="4">
        <v>1660</v>
      </c>
      <c r="D71" t="s" s="4">
        <v>1698</v>
      </c>
      <c r="E71" t="s" s="4">
        <v>1776</v>
      </c>
      <c r="F71" t="s" s="4">
        <v>95</v>
      </c>
      <c r="G71" t="s" s="4">
        <v>1432</v>
      </c>
    </row>
    <row r="72" ht="45.0" customHeight="true">
      <c r="A72" t="s" s="4">
        <v>557</v>
      </c>
      <c r="B72" t="s" s="4">
        <v>1777</v>
      </c>
      <c r="C72" t="s" s="4">
        <v>1660</v>
      </c>
      <c r="D72" t="s" s="4">
        <v>1698</v>
      </c>
      <c r="E72" t="s" s="4">
        <v>1778</v>
      </c>
      <c r="F72" t="s" s="4">
        <v>95</v>
      </c>
      <c r="G72" t="s" s="4">
        <v>1432</v>
      </c>
    </row>
    <row r="73" ht="45.0" customHeight="true">
      <c r="A73" t="s" s="4">
        <v>563</v>
      </c>
      <c r="B73" t="s" s="4">
        <v>1779</v>
      </c>
      <c r="C73" t="s" s="4">
        <v>1660</v>
      </c>
      <c r="D73" t="s" s="4">
        <v>1780</v>
      </c>
      <c r="E73" t="s" s="4">
        <v>1781</v>
      </c>
      <c r="F73" t="s" s="4">
        <v>95</v>
      </c>
      <c r="G73" t="s" s="4">
        <v>1432</v>
      </c>
    </row>
    <row r="74" ht="45.0" customHeight="true">
      <c r="A74" t="s" s="4">
        <v>571</v>
      </c>
      <c r="B74" t="s" s="4">
        <v>1782</v>
      </c>
      <c r="C74" t="s" s="4">
        <v>1660</v>
      </c>
      <c r="D74" t="s" s="4">
        <v>1783</v>
      </c>
      <c r="E74" t="s" s="4">
        <v>1784</v>
      </c>
      <c r="F74" t="s" s="4">
        <v>95</v>
      </c>
      <c r="G74" t="s" s="4">
        <v>1432</v>
      </c>
    </row>
    <row r="75" ht="45.0" customHeight="true">
      <c r="A75" t="s" s="4">
        <v>575</v>
      </c>
      <c r="B75" t="s" s="4">
        <v>1785</v>
      </c>
      <c r="C75" t="s" s="4">
        <v>1660</v>
      </c>
      <c r="D75" t="s" s="4">
        <v>1088</v>
      </c>
      <c r="E75" t="s" s="4">
        <v>1088</v>
      </c>
      <c r="F75" t="s" s="4">
        <v>95</v>
      </c>
      <c r="G75" t="s" s="4">
        <v>1432</v>
      </c>
    </row>
    <row r="76" ht="45.0" customHeight="true">
      <c r="A76" t="s" s="4">
        <v>578</v>
      </c>
      <c r="B76" t="s" s="4">
        <v>1786</v>
      </c>
      <c r="C76" t="s" s="4">
        <v>1660</v>
      </c>
      <c r="D76" t="s" s="4">
        <v>1088</v>
      </c>
      <c r="E76" t="s" s="4">
        <v>1088</v>
      </c>
      <c r="F76" t="s" s="4">
        <v>95</v>
      </c>
      <c r="G76" t="s" s="4">
        <v>1432</v>
      </c>
    </row>
    <row r="77" ht="45.0" customHeight="true">
      <c r="A77" t="s" s="4">
        <v>583</v>
      </c>
      <c r="B77" t="s" s="4">
        <v>1787</v>
      </c>
      <c r="C77" t="s" s="4">
        <v>1660</v>
      </c>
      <c r="D77" t="s" s="4">
        <v>1788</v>
      </c>
      <c r="E77" t="s" s="4">
        <v>1789</v>
      </c>
      <c r="F77" t="s" s="4">
        <v>95</v>
      </c>
      <c r="G77" t="s" s="4">
        <v>1432</v>
      </c>
    </row>
    <row r="78" ht="45.0" customHeight="true">
      <c r="A78" t="s" s="4">
        <v>593</v>
      </c>
      <c r="B78" t="s" s="4">
        <v>1790</v>
      </c>
      <c r="C78" t="s" s="4">
        <v>1660</v>
      </c>
      <c r="D78" t="s" s="4">
        <v>1791</v>
      </c>
      <c r="E78" t="s" s="4">
        <v>1792</v>
      </c>
      <c r="F78" t="s" s="4">
        <v>95</v>
      </c>
      <c r="G78" t="s" s="4">
        <v>1432</v>
      </c>
    </row>
    <row r="79" ht="45.0" customHeight="true">
      <c r="A79" t="s" s="4">
        <v>603</v>
      </c>
      <c r="B79" t="s" s="4">
        <v>1793</v>
      </c>
      <c r="C79" t="s" s="4">
        <v>1660</v>
      </c>
      <c r="D79" t="s" s="4">
        <v>1794</v>
      </c>
      <c r="E79" t="s" s="4">
        <v>1795</v>
      </c>
      <c r="F79" t="s" s="4">
        <v>95</v>
      </c>
      <c r="G79" t="s" s="4">
        <v>1432</v>
      </c>
    </row>
    <row r="80" ht="45.0" customHeight="true">
      <c r="A80" t="s" s="4">
        <v>608</v>
      </c>
      <c r="B80" t="s" s="4">
        <v>1796</v>
      </c>
      <c r="C80" t="s" s="4">
        <v>1660</v>
      </c>
      <c r="D80" t="s" s="4">
        <v>1088</v>
      </c>
      <c r="E80" t="s" s="4">
        <v>1088</v>
      </c>
      <c r="F80" t="s" s="4">
        <v>95</v>
      </c>
      <c r="G80" t="s" s="4">
        <v>1432</v>
      </c>
    </row>
    <row r="81" ht="45.0" customHeight="true">
      <c r="A81" t="s" s="4">
        <v>614</v>
      </c>
      <c r="B81" t="s" s="4">
        <v>1797</v>
      </c>
      <c r="C81" t="s" s="4">
        <v>1660</v>
      </c>
      <c r="D81" t="s" s="4">
        <v>1798</v>
      </c>
      <c r="E81" t="s" s="4">
        <v>1799</v>
      </c>
      <c r="F81" t="s" s="4">
        <v>95</v>
      </c>
      <c r="G81" t="s" s="4">
        <v>1432</v>
      </c>
    </row>
    <row r="82" ht="45.0" customHeight="true">
      <c r="A82" t="s" s="4">
        <v>623</v>
      </c>
      <c r="B82" t="s" s="4">
        <v>1800</v>
      </c>
      <c r="C82" t="s" s="4">
        <v>1660</v>
      </c>
      <c r="D82" t="s" s="4">
        <v>1740</v>
      </c>
      <c r="E82" t="s" s="4">
        <v>1801</v>
      </c>
      <c r="F82" t="s" s="4">
        <v>95</v>
      </c>
      <c r="G82" t="s" s="4">
        <v>1432</v>
      </c>
    </row>
    <row r="83" ht="45.0" customHeight="true">
      <c r="A83" t="s" s="4">
        <v>629</v>
      </c>
      <c r="B83" t="s" s="4">
        <v>1802</v>
      </c>
      <c r="C83" t="s" s="4">
        <v>1660</v>
      </c>
      <c r="D83" t="s" s="4">
        <v>1672</v>
      </c>
      <c r="E83" t="s" s="4">
        <v>1803</v>
      </c>
      <c r="F83" t="s" s="4">
        <v>95</v>
      </c>
      <c r="G83" t="s" s="4">
        <v>1432</v>
      </c>
    </row>
    <row r="84" ht="45.0" customHeight="true">
      <c r="A84" t="s" s="4">
        <v>637</v>
      </c>
      <c r="B84" t="s" s="4">
        <v>1804</v>
      </c>
      <c r="C84" t="s" s="4">
        <v>1660</v>
      </c>
      <c r="D84" t="s" s="4">
        <v>1805</v>
      </c>
      <c r="E84" t="s" s="4">
        <v>1806</v>
      </c>
      <c r="F84" t="s" s="4">
        <v>95</v>
      </c>
      <c r="G84" t="s" s="4">
        <v>1432</v>
      </c>
    </row>
    <row r="85" ht="45.0" customHeight="true">
      <c r="A85" t="s" s="4">
        <v>642</v>
      </c>
      <c r="B85" t="s" s="4">
        <v>1807</v>
      </c>
      <c r="C85" t="s" s="4">
        <v>1660</v>
      </c>
      <c r="D85" t="s" s="4">
        <v>1088</v>
      </c>
      <c r="E85" t="s" s="4">
        <v>1088</v>
      </c>
      <c r="F85" t="s" s="4">
        <v>95</v>
      </c>
      <c r="G85" t="s" s="4">
        <v>1432</v>
      </c>
    </row>
    <row r="86" ht="45.0" customHeight="true">
      <c r="A86" t="s" s="4">
        <v>646</v>
      </c>
      <c r="B86" t="s" s="4">
        <v>1808</v>
      </c>
      <c r="C86" t="s" s="4">
        <v>1660</v>
      </c>
      <c r="D86" t="s" s="4">
        <v>1809</v>
      </c>
      <c r="E86" t="s" s="4">
        <v>1810</v>
      </c>
      <c r="F86" t="s" s="4">
        <v>95</v>
      </c>
      <c r="G86" t="s" s="4">
        <v>1432</v>
      </c>
    </row>
    <row r="87" ht="45.0" customHeight="true">
      <c r="A87" t="s" s="4">
        <v>653</v>
      </c>
      <c r="B87" t="s" s="4">
        <v>1811</v>
      </c>
      <c r="C87" t="s" s="4">
        <v>1660</v>
      </c>
      <c r="D87" t="s" s="4">
        <v>1088</v>
      </c>
      <c r="E87" t="s" s="4">
        <v>1088</v>
      </c>
      <c r="F87" t="s" s="4">
        <v>95</v>
      </c>
      <c r="G87" t="s" s="4">
        <v>1432</v>
      </c>
    </row>
    <row r="88" ht="45.0" customHeight="true">
      <c r="A88" t="s" s="4">
        <v>657</v>
      </c>
      <c r="B88" t="s" s="4">
        <v>1812</v>
      </c>
      <c r="C88" t="s" s="4">
        <v>1660</v>
      </c>
      <c r="D88" t="s" s="4">
        <v>1088</v>
      </c>
      <c r="E88" t="s" s="4">
        <v>1088</v>
      </c>
      <c r="F88" t="s" s="4">
        <v>95</v>
      </c>
      <c r="G88" t="s" s="4">
        <v>1432</v>
      </c>
    </row>
    <row r="89" ht="45.0" customHeight="true">
      <c r="A89" t="s" s="4">
        <v>661</v>
      </c>
      <c r="B89" t="s" s="4">
        <v>1813</v>
      </c>
      <c r="C89" t="s" s="4">
        <v>1660</v>
      </c>
      <c r="D89" t="s" s="4">
        <v>1692</v>
      </c>
      <c r="E89" t="s" s="4">
        <v>1693</v>
      </c>
      <c r="F89" t="s" s="4">
        <v>95</v>
      </c>
      <c r="G89" t="s" s="4">
        <v>1432</v>
      </c>
    </row>
    <row r="90" ht="45.0" customHeight="true">
      <c r="A90" t="s" s="4">
        <v>665</v>
      </c>
      <c r="B90" t="s" s="4">
        <v>1814</v>
      </c>
      <c r="C90" t="s" s="4">
        <v>1660</v>
      </c>
      <c r="D90" t="s" s="4">
        <v>1088</v>
      </c>
      <c r="E90" t="s" s="4">
        <v>1088</v>
      </c>
      <c r="F90" t="s" s="4">
        <v>95</v>
      </c>
      <c r="G90" t="s" s="4">
        <v>1432</v>
      </c>
    </row>
    <row r="91" ht="45.0" customHeight="true">
      <c r="A91" t="s" s="4">
        <v>671</v>
      </c>
      <c r="B91" t="s" s="4">
        <v>1815</v>
      </c>
      <c r="C91" t="s" s="4">
        <v>1660</v>
      </c>
      <c r="D91" t="s" s="4">
        <v>1816</v>
      </c>
      <c r="E91" t="s" s="4">
        <v>1817</v>
      </c>
      <c r="F91" t="s" s="4">
        <v>95</v>
      </c>
      <c r="G91" t="s" s="4">
        <v>1432</v>
      </c>
    </row>
    <row r="92" ht="45.0" customHeight="true">
      <c r="A92" t="s" s="4">
        <v>681</v>
      </c>
      <c r="B92" t="s" s="4">
        <v>1818</v>
      </c>
      <c r="C92" t="s" s="4">
        <v>1660</v>
      </c>
      <c r="D92" t="s" s="4">
        <v>1088</v>
      </c>
      <c r="E92" t="s" s="4">
        <v>1088</v>
      </c>
      <c r="F92" t="s" s="4">
        <v>95</v>
      </c>
      <c r="G92" t="s" s="4">
        <v>1432</v>
      </c>
    </row>
    <row r="93" ht="45.0" customHeight="true">
      <c r="A93" t="s" s="4">
        <v>685</v>
      </c>
      <c r="B93" t="s" s="4">
        <v>1819</v>
      </c>
      <c r="C93" t="s" s="4">
        <v>1660</v>
      </c>
      <c r="D93" t="s" s="4">
        <v>1088</v>
      </c>
      <c r="E93" t="s" s="4">
        <v>1088</v>
      </c>
      <c r="F93" t="s" s="4">
        <v>95</v>
      </c>
      <c r="G93" t="s" s="4">
        <v>1432</v>
      </c>
    </row>
    <row r="94" ht="45.0" customHeight="true">
      <c r="A94" t="s" s="4">
        <v>691</v>
      </c>
      <c r="B94" t="s" s="4">
        <v>1820</v>
      </c>
      <c r="C94" t="s" s="4">
        <v>1660</v>
      </c>
      <c r="D94" t="s" s="4">
        <v>1821</v>
      </c>
      <c r="E94" t="s" s="4">
        <v>1822</v>
      </c>
      <c r="F94" t="s" s="4">
        <v>95</v>
      </c>
      <c r="G94" t="s" s="4">
        <v>1432</v>
      </c>
    </row>
    <row r="95" ht="45.0" customHeight="true">
      <c r="A95" t="s" s="4">
        <v>697</v>
      </c>
      <c r="B95" t="s" s="4">
        <v>1823</v>
      </c>
      <c r="C95" t="s" s="4">
        <v>1660</v>
      </c>
      <c r="D95" t="s" s="4">
        <v>1824</v>
      </c>
      <c r="E95" t="s" s="4">
        <v>1825</v>
      </c>
      <c r="F95" t="s" s="4">
        <v>95</v>
      </c>
      <c r="G95" t="s" s="4">
        <v>1432</v>
      </c>
    </row>
    <row r="96" ht="45.0" customHeight="true">
      <c r="A96" t="s" s="4">
        <v>700</v>
      </c>
      <c r="B96" t="s" s="4">
        <v>1826</v>
      </c>
      <c r="C96" t="s" s="4">
        <v>1660</v>
      </c>
      <c r="D96" t="s" s="4">
        <v>1088</v>
      </c>
      <c r="E96" t="s" s="4">
        <v>1088</v>
      </c>
      <c r="F96" t="s" s="4">
        <v>95</v>
      </c>
      <c r="G96" t="s" s="4">
        <v>1432</v>
      </c>
    </row>
    <row r="97" ht="45.0" customHeight="true">
      <c r="A97" t="s" s="4">
        <v>706</v>
      </c>
      <c r="B97" t="s" s="4">
        <v>1827</v>
      </c>
      <c r="C97" t="s" s="4">
        <v>1660</v>
      </c>
      <c r="D97" t="s" s="4">
        <v>1828</v>
      </c>
      <c r="E97" t="s" s="4">
        <v>1829</v>
      </c>
      <c r="F97" t="s" s="4">
        <v>95</v>
      </c>
      <c r="G97" t="s" s="4">
        <v>1432</v>
      </c>
    </row>
    <row r="98" ht="45.0" customHeight="true">
      <c r="A98" t="s" s="4">
        <v>713</v>
      </c>
      <c r="B98" t="s" s="4">
        <v>1830</v>
      </c>
      <c r="C98" t="s" s="4">
        <v>1660</v>
      </c>
      <c r="D98" t="s" s="4">
        <v>1088</v>
      </c>
      <c r="E98" t="s" s="4">
        <v>1088</v>
      </c>
      <c r="F98" t="s" s="4">
        <v>95</v>
      </c>
      <c r="G98" t="s" s="4">
        <v>1432</v>
      </c>
    </row>
    <row r="99" ht="45.0" customHeight="true">
      <c r="A99" t="s" s="4">
        <v>715</v>
      </c>
      <c r="B99" t="s" s="4">
        <v>1831</v>
      </c>
      <c r="C99" t="s" s="4">
        <v>1660</v>
      </c>
      <c r="D99" t="s" s="4">
        <v>1663</v>
      </c>
      <c r="E99" t="s" s="4">
        <v>1675</v>
      </c>
      <c r="F99" t="s" s="4">
        <v>95</v>
      </c>
      <c r="G99" t="s" s="4">
        <v>1432</v>
      </c>
    </row>
    <row r="100" ht="45.0" customHeight="true">
      <c r="A100" t="s" s="4">
        <v>721</v>
      </c>
      <c r="B100" t="s" s="4">
        <v>1832</v>
      </c>
      <c r="C100" t="s" s="4">
        <v>1660</v>
      </c>
      <c r="D100" t="s" s="4">
        <v>1088</v>
      </c>
      <c r="E100" t="s" s="4">
        <v>1088</v>
      </c>
      <c r="F100" t="s" s="4">
        <v>95</v>
      </c>
      <c r="G100" t="s" s="4">
        <v>1432</v>
      </c>
    </row>
    <row r="101" ht="45.0" customHeight="true">
      <c r="A101" t="s" s="4">
        <v>726</v>
      </c>
      <c r="B101" t="s" s="4">
        <v>1833</v>
      </c>
      <c r="C101" t="s" s="4">
        <v>1660</v>
      </c>
      <c r="D101" t="s" s="4">
        <v>1834</v>
      </c>
      <c r="E101" t="s" s="4">
        <v>1835</v>
      </c>
      <c r="F101" t="s" s="4">
        <v>95</v>
      </c>
      <c r="G101" t="s" s="4">
        <v>1432</v>
      </c>
    </row>
    <row r="102" ht="45.0" customHeight="true">
      <c r="A102" t="s" s="4">
        <v>729</v>
      </c>
      <c r="B102" t="s" s="4">
        <v>1836</v>
      </c>
      <c r="C102" t="s" s="4">
        <v>1660</v>
      </c>
      <c r="D102" t="s" s="4">
        <v>1088</v>
      </c>
      <c r="E102" t="s" s="4">
        <v>1088</v>
      </c>
      <c r="F102" t="s" s="4">
        <v>95</v>
      </c>
      <c r="G102" t="s" s="4">
        <v>1432</v>
      </c>
    </row>
    <row r="103" ht="45.0" customHeight="true">
      <c r="A103" t="s" s="4">
        <v>733</v>
      </c>
      <c r="B103" t="s" s="4">
        <v>1837</v>
      </c>
      <c r="C103" t="s" s="4">
        <v>1660</v>
      </c>
      <c r="D103" t="s" s="4">
        <v>1672</v>
      </c>
      <c r="E103" t="s" s="4">
        <v>1673</v>
      </c>
      <c r="F103" t="s" s="4">
        <v>95</v>
      </c>
      <c r="G103" t="s" s="4">
        <v>1432</v>
      </c>
    </row>
    <row r="104" ht="45.0" customHeight="true">
      <c r="A104" t="s" s="4">
        <v>736</v>
      </c>
      <c r="B104" t="s" s="4">
        <v>1838</v>
      </c>
      <c r="C104" t="s" s="4">
        <v>1660</v>
      </c>
      <c r="D104" t="s" s="4">
        <v>1663</v>
      </c>
      <c r="E104" t="s" s="4">
        <v>1675</v>
      </c>
      <c r="F104" t="s" s="4">
        <v>95</v>
      </c>
      <c r="G104" t="s" s="4">
        <v>1432</v>
      </c>
    </row>
    <row r="105" ht="45.0" customHeight="true">
      <c r="A105" t="s" s="4">
        <v>739</v>
      </c>
      <c r="B105" t="s" s="4">
        <v>1839</v>
      </c>
      <c r="C105" t="s" s="4">
        <v>1660</v>
      </c>
      <c r="D105" t="s" s="4">
        <v>1663</v>
      </c>
      <c r="E105" t="s" s="4">
        <v>1675</v>
      </c>
      <c r="F105" t="s" s="4">
        <v>95</v>
      </c>
      <c r="G105" t="s" s="4">
        <v>1432</v>
      </c>
    </row>
    <row r="106" ht="45.0" customHeight="true">
      <c r="A106" t="s" s="4">
        <v>745</v>
      </c>
      <c r="B106" t="s" s="4">
        <v>1840</v>
      </c>
      <c r="C106" t="s" s="4">
        <v>1660</v>
      </c>
      <c r="D106" t="s" s="4">
        <v>1841</v>
      </c>
      <c r="E106" t="s" s="4">
        <v>1842</v>
      </c>
      <c r="F106" t="s" s="4">
        <v>95</v>
      </c>
      <c r="G106" t="s" s="4">
        <v>1432</v>
      </c>
    </row>
    <row r="107" ht="45.0" customHeight="true">
      <c r="A107" t="s" s="4">
        <v>751</v>
      </c>
      <c r="B107" t="s" s="4">
        <v>1843</v>
      </c>
      <c r="C107" t="s" s="4">
        <v>1660</v>
      </c>
      <c r="D107" t="s" s="4">
        <v>1828</v>
      </c>
      <c r="E107" t="s" s="4">
        <v>1844</v>
      </c>
      <c r="F107" t="s" s="4">
        <v>95</v>
      </c>
      <c r="G107" t="s" s="4">
        <v>1432</v>
      </c>
    </row>
    <row r="108" ht="45.0" customHeight="true">
      <c r="A108" t="s" s="4">
        <v>755</v>
      </c>
      <c r="B108" t="s" s="4">
        <v>1845</v>
      </c>
      <c r="C108" t="s" s="4">
        <v>1660</v>
      </c>
      <c r="D108" t="s" s="4">
        <v>1828</v>
      </c>
      <c r="E108" t="s" s="4">
        <v>1844</v>
      </c>
      <c r="F108" t="s" s="4">
        <v>95</v>
      </c>
      <c r="G108" t="s" s="4">
        <v>1432</v>
      </c>
    </row>
    <row r="109" ht="45.0" customHeight="true">
      <c r="A109" t="s" s="4">
        <v>759</v>
      </c>
      <c r="B109" t="s" s="4">
        <v>1846</v>
      </c>
      <c r="C109" t="s" s="4">
        <v>1660</v>
      </c>
      <c r="D109" t="s" s="4">
        <v>1828</v>
      </c>
      <c r="E109" t="s" s="4">
        <v>1829</v>
      </c>
      <c r="F109" t="s" s="4">
        <v>95</v>
      </c>
      <c r="G109" t="s" s="4">
        <v>1432</v>
      </c>
    </row>
    <row r="110" ht="45.0" customHeight="true">
      <c r="A110" t="s" s="4">
        <v>763</v>
      </c>
      <c r="B110" t="s" s="4">
        <v>1847</v>
      </c>
      <c r="C110" t="s" s="4">
        <v>1660</v>
      </c>
      <c r="D110" t="s" s="4">
        <v>1828</v>
      </c>
      <c r="E110" t="s" s="4">
        <v>1829</v>
      </c>
      <c r="F110" t="s" s="4">
        <v>95</v>
      </c>
      <c r="G110" t="s" s="4">
        <v>1432</v>
      </c>
    </row>
    <row r="111" ht="45.0" customHeight="true">
      <c r="A111" t="s" s="4">
        <v>770</v>
      </c>
      <c r="B111" t="s" s="4">
        <v>1848</v>
      </c>
      <c r="C111" t="s" s="4">
        <v>1660</v>
      </c>
      <c r="D111" t="s" s="4">
        <v>1849</v>
      </c>
      <c r="E111" t="s" s="4">
        <v>1850</v>
      </c>
      <c r="F111" t="s" s="4">
        <v>95</v>
      </c>
      <c r="G111" t="s" s="4">
        <v>1432</v>
      </c>
    </row>
    <row r="112" ht="45.0" customHeight="true">
      <c r="A112" t="s" s="4">
        <v>774</v>
      </c>
      <c r="B112" t="s" s="4">
        <v>1851</v>
      </c>
      <c r="C112" t="s" s="4">
        <v>1660</v>
      </c>
      <c r="D112" t="s" s="4">
        <v>1704</v>
      </c>
      <c r="E112" t="s" s="4">
        <v>1713</v>
      </c>
      <c r="F112" t="s" s="4">
        <v>95</v>
      </c>
      <c r="G112" t="s" s="4">
        <v>1432</v>
      </c>
    </row>
    <row r="113" ht="45.0" customHeight="true">
      <c r="A113" t="s" s="4">
        <v>780</v>
      </c>
      <c r="B113" t="s" s="4">
        <v>1852</v>
      </c>
      <c r="C113" t="s" s="4">
        <v>1660</v>
      </c>
      <c r="D113" t="s" s="4">
        <v>1088</v>
      </c>
      <c r="E113" t="s" s="4">
        <v>1088</v>
      </c>
      <c r="F113" t="s" s="4">
        <v>95</v>
      </c>
      <c r="G113" t="s" s="4">
        <v>1432</v>
      </c>
    </row>
    <row r="114" ht="45.0" customHeight="true">
      <c r="A114" t="s" s="4">
        <v>782</v>
      </c>
      <c r="B114" t="s" s="4">
        <v>1853</v>
      </c>
      <c r="C114" t="s" s="4">
        <v>1660</v>
      </c>
      <c r="D114" t="s" s="4">
        <v>1088</v>
      </c>
      <c r="E114" t="s" s="4">
        <v>1088</v>
      </c>
      <c r="F114" t="s" s="4">
        <v>95</v>
      </c>
      <c r="G114" t="s" s="4">
        <v>1432</v>
      </c>
    </row>
    <row r="115" ht="45.0" customHeight="true">
      <c r="A115" t="s" s="4">
        <v>786</v>
      </c>
      <c r="B115" t="s" s="4">
        <v>1854</v>
      </c>
      <c r="C115" t="s" s="4">
        <v>1660</v>
      </c>
      <c r="D115" t="s" s="4">
        <v>1672</v>
      </c>
      <c r="E115" t="s" s="4">
        <v>1673</v>
      </c>
      <c r="F115" t="s" s="4">
        <v>95</v>
      </c>
      <c r="G115" t="s" s="4">
        <v>1432</v>
      </c>
    </row>
    <row r="116" ht="45.0" customHeight="true">
      <c r="A116" t="s" s="4">
        <v>791</v>
      </c>
      <c r="B116" t="s" s="4">
        <v>1855</v>
      </c>
      <c r="C116" t="s" s="4">
        <v>1660</v>
      </c>
      <c r="D116" t="s" s="4">
        <v>1856</v>
      </c>
      <c r="E116" t="s" s="4">
        <v>1857</v>
      </c>
      <c r="F116" t="s" s="4">
        <v>95</v>
      </c>
      <c r="G116" t="s" s="4">
        <v>1432</v>
      </c>
    </row>
    <row r="117" ht="45.0" customHeight="true">
      <c r="A117" t="s" s="4">
        <v>796</v>
      </c>
      <c r="B117" t="s" s="4">
        <v>1858</v>
      </c>
      <c r="C117" t="s" s="4">
        <v>1660</v>
      </c>
      <c r="D117" t="s" s="4">
        <v>1859</v>
      </c>
      <c r="E117" t="s" s="4">
        <v>1860</v>
      </c>
      <c r="F117" t="s" s="4">
        <v>95</v>
      </c>
      <c r="G117" t="s" s="4">
        <v>1432</v>
      </c>
    </row>
    <row r="118" ht="45.0" customHeight="true">
      <c r="A118" t="s" s="4">
        <v>802</v>
      </c>
      <c r="B118" t="s" s="4">
        <v>1861</v>
      </c>
      <c r="C118" t="s" s="4">
        <v>1660</v>
      </c>
      <c r="D118" t="s" s="4">
        <v>1862</v>
      </c>
      <c r="E118" t="s" s="4">
        <v>1863</v>
      </c>
      <c r="F118" t="s" s="4">
        <v>95</v>
      </c>
      <c r="G118" t="s" s="4">
        <v>1432</v>
      </c>
    </row>
    <row r="119" ht="45.0" customHeight="true">
      <c r="A119" t="s" s="4">
        <v>809</v>
      </c>
      <c r="B119" t="s" s="4">
        <v>1864</v>
      </c>
      <c r="C119" t="s" s="4">
        <v>1660</v>
      </c>
      <c r="D119" t="s" s="4">
        <v>1740</v>
      </c>
      <c r="E119" t="s" s="4">
        <v>1865</v>
      </c>
      <c r="F119" t="s" s="4">
        <v>95</v>
      </c>
      <c r="G119" t="s" s="4">
        <v>1432</v>
      </c>
    </row>
    <row r="120" ht="45.0" customHeight="true">
      <c r="A120" t="s" s="4">
        <v>815</v>
      </c>
      <c r="B120" t="s" s="4">
        <v>1866</v>
      </c>
      <c r="C120" t="s" s="4">
        <v>1660</v>
      </c>
      <c r="D120" t="s" s="4">
        <v>1740</v>
      </c>
      <c r="E120" t="s" s="4">
        <v>1867</v>
      </c>
      <c r="F120" t="s" s="4">
        <v>95</v>
      </c>
      <c r="G120" t="s" s="4">
        <v>1432</v>
      </c>
    </row>
    <row r="121" ht="45.0" customHeight="true">
      <c r="A121" t="s" s="4">
        <v>818</v>
      </c>
      <c r="B121" t="s" s="4">
        <v>1868</v>
      </c>
      <c r="C121" t="s" s="4">
        <v>1660</v>
      </c>
      <c r="D121" t="s" s="4">
        <v>1663</v>
      </c>
      <c r="E121" t="s" s="4">
        <v>1675</v>
      </c>
      <c r="F121" t="s" s="4">
        <v>95</v>
      </c>
      <c r="G121" t="s" s="4">
        <v>1432</v>
      </c>
    </row>
    <row r="122" ht="45.0" customHeight="true">
      <c r="A122" t="s" s="4">
        <v>825</v>
      </c>
      <c r="B122" t="s" s="4">
        <v>1869</v>
      </c>
      <c r="C122" t="s" s="4">
        <v>1660</v>
      </c>
      <c r="D122" t="s" s="4">
        <v>1870</v>
      </c>
      <c r="E122" t="s" s="4">
        <v>1871</v>
      </c>
      <c r="F122" t="s" s="4">
        <v>95</v>
      </c>
      <c r="G122" t="s" s="4">
        <v>1432</v>
      </c>
    </row>
    <row r="123" ht="45.0" customHeight="true">
      <c r="A123" t="s" s="4">
        <v>830</v>
      </c>
      <c r="B123" t="s" s="4">
        <v>1872</v>
      </c>
      <c r="C123" t="s" s="4">
        <v>1660</v>
      </c>
      <c r="D123" t="s" s="4">
        <v>1088</v>
      </c>
      <c r="E123" t="s" s="4">
        <v>1088</v>
      </c>
      <c r="F123" t="s" s="4">
        <v>95</v>
      </c>
      <c r="G123" t="s" s="4">
        <v>1432</v>
      </c>
    </row>
    <row r="124" ht="45.0" customHeight="true">
      <c r="A124" t="s" s="4">
        <v>834</v>
      </c>
      <c r="B124" t="s" s="4">
        <v>1873</v>
      </c>
      <c r="C124" t="s" s="4">
        <v>1660</v>
      </c>
      <c r="D124" t="s" s="4">
        <v>1856</v>
      </c>
      <c r="E124" t="s" s="4">
        <v>1857</v>
      </c>
      <c r="F124" t="s" s="4">
        <v>95</v>
      </c>
      <c r="G124" t="s" s="4">
        <v>1432</v>
      </c>
    </row>
    <row r="125" ht="45.0" customHeight="true">
      <c r="A125" t="s" s="4">
        <v>840</v>
      </c>
      <c r="B125" t="s" s="4">
        <v>1874</v>
      </c>
      <c r="C125" t="s" s="4">
        <v>1660</v>
      </c>
      <c r="D125" t="s" s="4">
        <v>1875</v>
      </c>
      <c r="E125" t="s" s="4">
        <v>1876</v>
      </c>
      <c r="F125" t="s" s="4">
        <v>95</v>
      </c>
      <c r="G125" t="s" s="4">
        <v>1432</v>
      </c>
    </row>
    <row r="126" ht="45.0" customHeight="true">
      <c r="A126" t="s" s="4">
        <v>845</v>
      </c>
      <c r="B126" t="s" s="4">
        <v>1877</v>
      </c>
      <c r="C126" t="s" s="4">
        <v>1660</v>
      </c>
      <c r="D126" t="s" s="4">
        <v>1692</v>
      </c>
      <c r="E126" t="s" s="4">
        <v>1693</v>
      </c>
      <c r="F126" t="s" s="4">
        <v>95</v>
      </c>
      <c r="G126" t="s" s="4">
        <v>1432</v>
      </c>
    </row>
    <row r="127" ht="45.0" customHeight="true">
      <c r="A127" t="s" s="4">
        <v>849</v>
      </c>
      <c r="B127" t="s" s="4">
        <v>1878</v>
      </c>
      <c r="C127" t="s" s="4">
        <v>1660</v>
      </c>
      <c r="D127" t="s" s="4">
        <v>1663</v>
      </c>
      <c r="E127" t="s" s="4">
        <v>1675</v>
      </c>
      <c r="F127" t="s" s="4">
        <v>95</v>
      </c>
      <c r="G127" t="s" s="4">
        <v>1432</v>
      </c>
    </row>
    <row r="128" ht="45.0" customHeight="true">
      <c r="A128" t="s" s="4">
        <v>855</v>
      </c>
      <c r="B128" t="s" s="4">
        <v>1879</v>
      </c>
      <c r="C128" t="s" s="4">
        <v>1660</v>
      </c>
      <c r="D128" t="s" s="4">
        <v>1088</v>
      </c>
      <c r="E128" t="s" s="4">
        <v>1088</v>
      </c>
      <c r="F128" t="s" s="4">
        <v>95</v>
      </c>
      <c r="G128" t="s" s="4">
        <v>1432</v>
      </c>
    </row>
    <row r="129" ht="45.0" customHeight="true">
      <c r="A129" t="s" s="4">
        <v>859</v>
      </c>
      <c r="B129" t="s" s="4">
        <v>1880</v>
      </c>
      <c r="C129" t="s" s="4">
        <v>1660</v>
      </c>
      <c r="D129" t="s" s="4">
        <v>1828</v>
      </c>
      <c r="E129" t="s" s="4">
        <v>1829</v>
      </c>
      <c r="F129" t="s" s="4">
        <v>95</v>
      </c>
      <c r="G129" t="s" s="4">
        <v>1432</v>
      </c>
    </row>
    <row r="130" ht="45.0" customHeight="true">
      <c r="A130" t="s" s="4">
        <v>864</v>
      </c>
      <c r="B130" t="s" s="4">
        <v>1881</v>
      </c>
      <c r="C130" t="s" s="4">
        <v>1660</v>
      </c>
      <c r="D130" t="s" s="4">
        <v>1770</v>
      </c>
      <c r="E130" t="s" s="4">
        <v>1771</v>
      </c>
      <c r="F130" t="s" s="4">
        <v>95</v>
      </c>
      <c r="G130" t="s" s="4">
        <v>1432</v>
      </c>
    </row>
    <row r="131" ht="45.0" customHeight="true">
      <c r="A131" t="s" s="4">
        <v>870</v>
      </c>
      <c r="B131" t="s" s="4">
        <v>1882</v>
      </c>
      <c r="C131" t="s" s="4">
        <v>1660</v>
      </c>
      <c r="D131" t="s" s="4">
        <v>1883</v>
      </c>
      <c r="E131" t="s" s="4">
        <v>1884</v>
      </c>
      <c r="F131" t="s" s="4">
        <v>95</v>
      </c>
      <c r="G131" t="s" s="4">
        <v>1432</v>
      </c>
    </row>
    <row r="132" ht="45.0" customHeight="true">
      <c r="A132" t="s" s="4">
        <v>875</v>
      </c>
      <c r="B132" t="s" s="4">
        <v>1885</v>
      </c>
      <c r="C132" t="s" s="4">
        <v>1660</v>
      </c>
      <c r="D132" t="s" s="4">
        <v>1663</v>
      </c>
      <c r="E132" t="s" s="4">
        <v>1675</v>
      </c>
      <c r="F132" t="s" s="4">
        <v>95</v>
      </c>
      <c r="G132" t="s" s="4">
        <v>1432</v>
      </c>
    </row>
    <row r="133" ht="45.0" customHeight="true">
      <c r="A133" t="s" s="4">
        <v>882</v>
      </c>
      <c r="B133" t="s" s="4">
        <v>1886</v>
      </c>
      <c r="C133" t="s" s="4">
        <v>1660</v>
      </c>
      <c r="D133" t="s" s="4">
        <v>1887</v>
      </c>
      <c r="E133" t="s" s="4">
        <v>1888</v>
      </c>
      <c r="F133" t="s" s="4">
        <v>95</v>
      </c>
      <c r="G133" t="s" s="4">
        <v>1432</v>
      </c>
    </row>
    <row r="134" ht="45.0" customHeight="true">
      <c r="A134" t="s" s="4">
        <v>887</v>
      </c>
      <c r="B134" t="s" s="4">
        <v>1889</v>
      </c>
      <c r="C134" t="s" s="4">
        <v>1660</v>
      </c>
      <c r="D134" t="s" s="4">
        <v>1890</v>
      </c>
      <c r="E134" t="s" s="4">
        <v>1891</v>
      </c>
      <c r="F134" t="s" s="4">
        <v>95</v>
      </c>
      <c r="G134" t="s" s="4">
        <v>1432</v>
      </c>
    </row>
    <row r="135" ht="45.0" customHeight="true">
      <c r="A135" t="s" s="4">
        <v>893</v>
      </c>
      <c r="B135" t="s" s="4">
        <v>1892</v>
      </c>
      <c r="C135" t="s" s="4">
        <v>1660</v>
      </c>
      <c r="D135" t="s" s="4">
        <v>1088</v>
      </c>
      <c r="E135" t="s" s="4">
        <v>1088</v>
      </c>
      <c r="F135" t="s" s="4">
        <v>95</v>
      </c>
      <c r="G135" t="s" s="4">
        <v>1432</v>
      </c>
    </row>
    <row r="136" ht="45.0" customHeight="true">
      <c r="A136" t="s" s="4">
        <v>899</v>
      </c>
      <c r="B136" t="s" s="4">
        <v>1893</v>
      </c>
      <c r="C136" t="s" s="4">
        <v>1660</v>
      </c>
      <c r="D136" t="s" s="4">
        <v>1088</v>
      </c>
      <c r="E136" t="s" s="4">
        <v>1088</v>
      </c>
      <c r="F136" t="s" s="4">
        <v>95</v>
      </c>
      <c r="G136" t="s" s="4">
        <v>1432</v>
      </c>
    </row>
    <row r="137" ht="45.0" customHeight="true">
      <c r="A137" t="s" s="4">
        <v>902</v>
      </c>
      <c r="B137" t="s" s="4">
        <v>1894</v>
      </c>
      <c r="C137" t="s" s="4">
        <v>1660</v>
      </c>
      <c r="D137" t="s" s="4">
        <v>1663</v>
      </c>
      <c r="E137" t="s" s="4">
        <v>1675</v>
      </c>
      <c r="F137" t="s" s="4">
        <v>95</v>
      </c>
      <c r="G137" t="s" s="4">
        <v>1432</v>
      </c>
    </row>
    <row r="138" ht="45.0" customHeight="true">
      <c r="A138" t="s" s="4">
        <v>909</v>
      </c>
      <c r="B138" t="s" s="4">
        <v>1895</v>
      </c>
      <c r="C138" t="s" s="4">
        <v>1660</v>
      </c>
      <c r="D138" t="s" s="4">
        <v>1896</v>
      </c>
      <c r="E138" t="s" s="4">
        <v>1897</v>
      </c>
      <c r="F138" t="s" s="4">
        <v>95</v>
      </c>
      <c r="G138" t="s" s="4">
        <v>1432</v>
      </c>
    </row>
    <row r="139" ht="45.0" customHeight="true">
      <c r="A139" t="s" s="4">
        <v>912</v>
      </c>
      <c r="B139" t="s" s="4">
        <v>1898</v>
      </c>
      <c r="C139" t="s" s="4">
        <v>1660</v>
      </c>
      <c r="D139" t="s" s="4">
        <v>1704</v>
      </c>
      <c r="E139" t="s" s="4">
        <v>1705</v>
      </c>
      <c r="F139" t="s" s="4">
        <v>95</v>
      </c>
      <c r="G139" t="s" s="4">
        <v>1432</v>
      </c>
    </row>
    <row r="140" ht="45.0" customHeight="true">
      <c r="A140" t="s" s="4">
        <v>919</v>
      </c>
      <c r="B140" t="s" s="4">
        <v>1899</v>
      </c>
      <c r="C140" t="s" s="4">
        <v>1660</v>
      </c>
      <c r="D140" t="s" s="4">
        <v>1088</v>
      </c>
      <c r="E140" t="s" s="4">
        <v>1088</v>
      </c>
      <c r="F140" t="s" s="4">
        <v>95</v>
      </c>
      <c r="G140" t="s" s="4">
        <v>1432</v>
      </c>
    </row>
    <row r="141" ht="45.0" customHeight="true">
      <c r="A141" t="s" s="4">
        <v>924</v>
      </c>
      <c r="B141" t="s" s="4">
        <v>1900</v>
      </c>
      <c r="C141" t="s" s="4">
        <v>1660</v>
      </c>
      <c r="D141" t="s" s="4">
        <v>1901</v>
      </c>
      <c r="E141" t="s" s="4">
        <v>1902</v>
      </c>
      <c r="F141" t="s" s="4">
        <v>95</v>
      </c>
      <c r="G141" t="s" s="4">
        <v>1432</v>
      </c>
    </row>
    <row r="142" ht="45.0" customHeight="true">
      <c r="A142" t="s" s="4">
        <v>930</v>
      </c>
      <c r="B142" t="s" s="4">
        <v>1903</v>
      </c>
      <c r="C142" t="s" s="4">
        <v>1660</v>
      </c>
      <c r="D142" t="s" s="4">
        <v>1904</v>
      </c>
      <c r="E142" t="s" s="4">
        <v>1905</v>
      </c>
      <c r="F142" t="s" s="4">
        <v>95</v>
      </c>
      <c r="G142" t="s" s="4">
        <v>1432</v>
      </c>
    </row>
    <row r="143" ht="45.0" customHeight="true">
      <c r="A143" t="s" s="4">
        <v>936</v>
      </c>
      <c r="B143" t="s" s="4">
        <v>1906</v>
      </c>
      <c r="C143" t="s" s="4">
        <v>1660</v>
      </c>
      <c r="D143" t="s" s="4">
        <v>1907</v>
      </c>
      <c r="E143" t="s" s="4">
        <v>1908</v>
      </c>
      <c r="F143" t="s" s="4">
        <v>95</v>
      </c>
      <c r="G143" t="s" s="4">
        <v>1432</v>
      </c>
    </row>
    <row r="144" ht="45.0" customHeight="true">
      <c r="A144" t="s" s="4">
        <v>943</v>
      </c>
      <c r="B144" t="s" s="4">
        <v>1909</v>
      </c>
      <c r="C144" t="s" s="4">
        <v>1660</v>
      </c>
      <c r="D144" t="s" s="4">
        <v>1910</v>
      </c>
      <c r="E144" t="s" s="4">
        <v>1911</v>
      </c>
      <c r="F144" t="s" s="4">
        <v>95</v>
      </c>
      <c r="G144" t="s" s="4">
        <v>1432</v>
      </c>
    </row>
    <row r="145" ht="45.0" customHeight="true">
      <c r="A145" t="s" s="4">
        <v>946</v>
      </c>
      <c r="B145" t="s" s="4">
        <v>1912</v>
      </c>
      <c r="C145" t="s" s="4">
        <v>1660</v>
      </c>
      <c r="D145" t="s" s="4">
        <v>1910</v>
      </c>
      <c r="E145" t="s" s="4">
        <v>1911</v>
      </c>
      <c r="F145" t="s" s="4">
        <v>95</v>
      </c>
      <c r="G145" t="s" s="4">
        <v>1432</v>
      </c>
    </row>
    <row r="146" ht="45.0" customHeight="true">
      <c r="A146" t="s" s="4">
        <v>955</v>
      </c>
      <c r="B146" t="s" s="4">
        <v>1913</v>
      </c>
      <c r="C146" t="s" s="4">
        <v>1660</v>
      </c>
      <c r="D146" t="s" s="4">
        <v>1914</v>
      </c>
      <c r="E146" t="s" s="4">
        <v>1915</v>
      </c>
      <c r="F146" t="s" s="4">
        <v>95</v>
      </c>
      <c r="G146" t="s" s="4">
        <v>1432</v>
      </c>
    </row>
    <row r="147" ht="45.0" customHeight="true">
      <c r="A147" t="s" s="4">
        <v>962</v>
      </c>
      <c r="B147" t="s" s="4">
        <v>1916</v>
      </c>
      <c r="C147" t="s" s="4">
        <v>1660</v>
      </c>
      <c r="D147" t="s" s="4">
        <v>1917</v>
      </c>
      <c r="E147" t="s" s="4">
        <v>1918</v>
      </c>
      <c r="F147" t="s" s="4">
        <v>95</v>
      </c>
      <c r="G147" t="s" s="4">
        <v>1432</v>
      </c>
    </row>
    <row r="148" ht="45.0" customHeight="true">
      <c r="A148" t="s" s="4">
        <v>968</v>
      </c>
      <c r="B148" t="s" s="4">
        <v>1919</v>
      </c>
      <c r="C148" t="s" s="4">
        <v>1660</v>
      </c>
      <c r="D148" t="s" s="4">
        <v>1920</v>
      </c>
      <c r="E148" t="s" s="4">
        <v>1921</v>
      </c>
      <c r="F148" t="s" s="4">
        <v>95</v>
      </c>
      <c r="G148" t="s" s="4">
        <v>1432</v>
      </c>
    </row>
    <row r="149" ht="45.0" customHeight="true">
      <c r="A149" t="s" s="4">
        <v>974</v>
      </c>
      <c r="B149" t="s" s="4">
        <v>1922</v>
      </c>
      <c r="C149" t="s" s="4">
        <v>1660</v>
      </c>
      <c r="D149" t="s" s="4">
        <v>1088</v>
      </c>
      <c r="E149" t="s" s="4">
        <v>1088</v>
      </c>
      <c r="F149" t="s" s="4">
        <v>95</v>
      </c>
      <c r="G149" t="s" s="4">
        <v>1432</v>
      </c>
    </row>
    <row r="150" ht="45.0" customHeight="true">
      <c r="A150" t="s" s="4">
        <v>977</v>
      </c>
      <c r="B150" t="s" s="4">
        <v>1923</v>
      </c>
      <c r="C150" t="s" s="4">
        <v>1660</v>
      </c>
      <c r="D150" t="s" s="4">
        <v>1088</v>
      </c>
      <c r="E150" t="s" s="4">
        <v>1088</v>
      </c>
      <c r="F150" t="s" s="4">
        <v>95</v>
      </c>
      <c r="G150" t="s" s="4">
        <v>1432</v>
      </c>
    </row>
    <row r="151" ht="45.0" customHeight="true">
      <c r="A151" t="s" s="4">
        <v>982</v>
      </c>
      <c r="B151" t="s" s="4">
        <v>1924</v>
      </c>
      <c r="C151" t="s" s="4">
        <v>1660</v>
      </c>
      <c r="D151" t="s" s="4">
        <v>1663</v>
      </c>
      <c r="E151" t="s" s="4">
        <v>1675</v>
      </c>
      <c r="F151" t="s" s="4">
        <v>95</v>
      </c>
      <c r="G151" t="s" s="4">
        <v>1432</v>
      </c>
    </row>
    <row r="152" ht="45.0" customHeight="true">
      <c r="A152" t="s" s="4">
        <v>987</v>
      </c>
      <c r="B152" t="s" s="4">
        <v>1925</v>
      </c>
      <c r="C152" t="s" s="4">
        <v>1660</v>
      </c>
      <c r="D152" t="s" s="4">
        <v>1088</v>
      </c>
      <c r="E152" t="s" s="4">
        <v>1088</v>
      </c>
      <c r="F152" t="s" s="4">
        <v>95</v>
      </c>
      <c r="G152" t="s" s="4">
        <v>1432</v>
      </c>
    </row>
    <row r="153" ht="45.0" customHeight="true">
      <c r="A153" t="s" s="4">
        <v>992</v>
      </c>
      <c r="B153" t="s" s="4">
        <v>1926</v>
      </c>
      <c r="C153" t="s" s="4">
        <v>1660</v>
      </c>
      <c r="D153" t="s" s="4">
        <v>1927</v>
      </c>
      <c r="E153" t="s" s="4">
        <v>1928</v>
      </c>
      <c r="F153" t="s" s="4">
        <v>95</v>
      </c>
      <c r="G153" t="s" s="4">
        <v>1432</v>
      </c>
    </row>
    <row r="154" ht="45.0" customHeight="true">
      <c r="A154" t="s" s="4">
        <v>997</v>
      </c>
      <c r="B154" t="s" s="4">
        <v>1929</v>
      </c>
      <c r="C154" t="s" s="4">
        <v>1660</v>
      </c>
      <c r="D154" t="s" s="4">
        <v>1930</v>
      </c>
      <c r="E154" t="s" s="4">
        <v>1931</v>
      </c>
      <c r="F154" t="s" s="4">
        <v>95</v>
      </c>
      <c r="G154" t="s" s="4">
        <v>1432</v>
      </c>
    </row>
    <row r="155" ht="45.0" customHeight="true">
      <c r="A155" t="s" s="4">
        <v>1006</v>
      </c>
      <c r="B155" t="s" s="4">
        <v>1932</v>
      </c>
      <c r="C155" t="s" s="4">
        <v>1660</v>
      </c>
      <c r="D155" t="s" s="4">
        <v>1933</v>
      </c>
      <c r="E155" t="s" s="4">
        <v>1934</v>
      </c>
      <c r="F155" t="s" s="4">
        <v>95</v>
      </c>
      <c r="G155" t="s" s="4">
        <v>1432</v>
      </c>
    </row>
    <row r="156" ht="45.0" customHeight="true">
      <c r="A156" t="s" s="4">
        <v>1010</v>
      </c>
      <c r="B156" t="s" s="4">
        <v>1935</v>
      </c>
      <c r="C156" t="s" s="4">
        <v>1660</v>
      </c>
      <c r="D156" t="s" s="4">
        <v>1088</v>
      </c>
      <c r="E156" t="s" s="4">
        <v>1088</v>
      </c>
      <c r="F156" t="s" s="4">
        <v>95</v>
      </c>
      <c r="G156" t="s" s="4">
        <v>1432</v>
      </c>
    </row>
    <row r="157" ht="45.0" customHeight="true">
      <c r="A157" t="s" s="4">
        <v>1015</v>
      </c>
      <c r="B157" t="s" s="4">
        <v>1936</v>
      </c>
      <c r="C157" t="s" s="4">
        <v>1660</v>
      </c>
      <c r="D157" t="s" s="4">
        <v>1788</v>
      </c>
      <c r="E157" t="s" s="4">
        <v>1937</v>
      </c>
      <c r="F157" t="s" s="4">
        <v>95</v>
      </c>
      <c r="G157" t="s" s="4">
        <v>1432</v>
      </c>
    </row>
    <row r="158" ht="45.0" customHeight="true">
      <c r="A158" t="s" s="4">
        <v>1020</v>
      </c>
      <c r="B158" t="s" s="4">
        <v>1938</v>
      </c>
      <c r="C158" t="s" s="4">
        <v>1660</v>
      </c>
      <c r="D158" t="s" s="4">
        <v>1088</v>
      </c>
      <c r="E158" t="s" s="4">
        <v>1088</v>
      </c>
      <c r="F158" t="s" s="4">
        <v>95</v>
      </c>
      <c r="G158" t="s" s="4">
        <v>1432</v>
      </c>
    </row>
    <row r="159" ht="45.0" customHeight="true">
      <c r="A159" t="s" s="4">
        <v>1024</v>
      </c>
      <c r="B159" t="s" s="4">
        <v>1939</v>
      </c>
      <c r="C159" t="s" s="4">
        <v>1660</v>
      </c>
      <c r="D159" t="s" s="4">
        <v>1663</v>
      </c>
      <c r="E159" t="s" s="4">
        <v>1675</v>
      </c>
      <c r="F159" t="s" s="4">
        <v>95</v>
      </c>
      <c r="G159" t="s" s="4">
        <v>1432</v>
      </c>
    </row>
    <row r="160" ht="45.0" customHeight="true">
      <c r="A160" t="s" s="4">
        <v>1029</v>
      </c>
      <c r="B160" t="s" s="4">
        <v>1940</v>
      </c>
      <c r="C160" t="s" s="4">
        <v>1660</v>
      </c>
      <c r="D160" t="s" s="4">
        <v>1088</v>
      </c>
      <c r="E160" t="s" s="4">
        <v>1088</v>
      </c>
      <c r="F160" t="s" s="4">
        <v>95</v>
      </c>
      <c r="G160" t="s" s="4">
        <v>1432</v>
      </c>
    </row>
    <row r="161" ht="45.0" customHeight="true">
      <c r="A161" t="s" s="4">
        <v>1033</v>
      </c>
      <c r="B161" t="s" s="4">
        <v>1941</v>
      </c>
      <c r="C161" t="s" s="4">
        <v>1660</v>
      </c>
      <c r="D161" t="s" s="4">
        <v>1088</v>
      </c>
      <c r="E161" t="s" s="4">
        <v>1088</v>
      </c>
      <c r="F161" t="s" s="4">
        <v>95</v>
      </c>
      <c r="G161" t="s" s="4">
        <v>1432</v>
      </c>
    </row>
    <row r="162" ht="45.0" customHeight="true">
      <c r="A162" t="s" s="4">
        <v>1036</v>
      </c>
      <c r="B162" t="s" s="4">
        <v>1942</v>
      </c>
      <c r="C162" t="s" s="4">
        <v>1660</v>
      </c>
      <c r="D162" t="s" s="4">
        <v>1704</v>
      </c>
      <c r="E162" t="s" s="4">
        <v>1713</v>
      </c>
      <c r="F162" t="s" s="4">
        <v>95</v>
      </c>
      <c r="G162" t="s" s="4">
        <v>1432</v>
      </c>
    </row>
    <row r="163" ht="45.0" customHeight="true">
      <c r="A163" t="s" s="4">
        <v>1044</v>
      </c>
      <c r="B163" t="s" s="4">
        <v>1943</v>
      </c>
      <c r="C163" t="s" s="4">
        <v>1660</v>
      </c>
      <c r="D163" t="s" s="4">
        <v>1944</v>
      </c>
      <c r="E163" t="s" s="4">
        <v>1945</v>
      </c>
      <c r="F163" t="s" s="4">
        <v>95</v>
      </c>
      <c r="G163" t="s" s="4">
        <v>1432</v>
      </c>
    </row>
    <row r="164" ht="45.0" customHeight="true">
      <c r="A164" t="s" s="4">
        <v>1048</v>
      </c>
      <c r="B164" t="s" s="4">
        <v>1946</v>
      </c>
      <c r="C164" t="s" s="4">
        <v>1660</v>
      </c>
      <c r="D164" t="s" s="4">
        <v>1088</v>
      </c>
      <c r="E164" t="s" s="4">
        <v>1088</v>
      </c>
      <c r="F164" t="s" s="4">
        <v>95</v>
      </c>
      <c r="G164" t="s" s="4">
        <v>1432</v>
      </c>
    </row>
    <row r="165" ht="45.0" customHeight="true">
      <c r="A165" t="s" s="4">
        <v>1054</v>
      </c>
      <c r="B165" t="s" s="4">
        <v>1947</v>
      </c>
      <c r="C165" t="s" s="4">
        <v>1660</v>
      </c>
      <c r="D165" t="s" s="4">
        <v>1904</v>
      </c>
      <c r="E165" t="s" s="4">
        <v>1905</v>
      </c>
      <c r="F165" t="s" s="4">
        <v>95</v>
      </c>
      <c r="G165" t="s" s="4">
        <v>1432</v>
      </c>
    </row>
    <row r="166" ht="45.0" customHeight="true">
      <c r="A166" t="s" s="4">
        <v>1059</v>
      </c>
      <c r="B166" t="s" s="4">
        <v>1948</v>
      </c>
      <c r="C166" t="s" s="4">
        <v>1660</v>
      </c>
      <c r="D166" t="s" s="4">
        <v>1794</v>
      </c>
      <c r="E166" t="s" s="4">
        <v>1795</v>
      </c>
      <c r="F166" t="s" s="4">
        <v>95</v>
      </c>
      <c r="G166" t="s" s="4">
        <v>1432</v>
      </c>
    </row>
    <row r="167" ht="45.0" customHeight="true">
      <c r="A167" t="s" s="4">
        <v>1065</v>
      </c>
      <c r="B167" t="s" s="4">
        <v>1949</v>
      </c>
      <c r="C167" t="s" s="4">
        <v>1660</v>
      </c>
      <c r="D167" t="s" s="4">
        <v>1950</v>
      </c>
      <c r="E167" t="s" s="4">
        <v>1951</v>
      </c>
      <c r="F167" t="s" s="4">
        <v>95</v>
      </c>
      <c r="G167" t="s" s="4">
        <v>1432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1952</v>
      </c>
      <c r="D2" t="s">
        <v>1953</v>
      </c>
      <c r="E2" t="s">
        <v>1954</v>
      </c>
      <c r="F2" t="s">
        <v>1955</v>
      </c>
      <c r="G2" t="s">
        <v>1956</v>
      </c>
    </row>
    <row r="3">
      <c r="A3" t="s" s="1">
        <v>1081</v>
      </c>
      <c r="B3" s="1"/>
      <c r="C3" t="s" s="1">
        <v>1957</v>
      </c>
      <c r="D3" t="s" s="1">
        <v>1958</v>
      </c>
      <c r="E3" t="s" s="1">
        <v>1959</v>
      </c>
      <c r="F3" t="s" s="1">
        <v>1960</v>
      </c>
      <c r="G3" t="s" s="1">
        <v>1961</v>
      </c>
    </row>
    <row r="4" ht="45.0" customHeight="true">
      <c r="A4" t="s" s="4">
        <v>97</v>
      </c>
      <c r="B4" t="s" s="4">
        <v>1962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1963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1964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1965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1966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1967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1968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1969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1970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1971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1972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1973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1974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1975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1976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1977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1978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1979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1980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1981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1982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1983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1984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1985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1986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1987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1988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1989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1990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1991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1992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1993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1994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1995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1996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1997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1998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1999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2000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2001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2002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2003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2004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2005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2006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2007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2008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2009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2010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2011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2012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2013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2014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2015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2016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2017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2018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2019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2020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2021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2022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2023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2024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2025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2026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2027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2028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2029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2030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2031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2032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2033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2034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2035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2036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2037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2038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2039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2040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2041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2042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2043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2044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2045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2046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2047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2048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2049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2050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2051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2052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2053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2054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2055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2056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2057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2058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2059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2060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2061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2062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2063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2064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2065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2066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2067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2068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2069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2070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2071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2072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2073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2074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2075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2076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2077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2078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2079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2080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2081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2082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2083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2084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2085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2086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2087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2088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2089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2090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2091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2092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2093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2094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2095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2096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2097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2098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2099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2100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2101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2102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2103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2104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2105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2106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2107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2108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2109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2110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2111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2112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2113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2114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2115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2116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2117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2118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2119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2120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2121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2122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2123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2124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2125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8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2126</v>
      </c>
      <c r="D2" t="s">
        <v>2127</v>
      </c>
      <c r="E2" t="s">
        <v>2128</v>
      </c>
      <c r="F2" t="s">
        <v>2129</v>
      </c>
      <c r="G2" t="s">
        <v>2130</v>
      </c>
    </row>
    <row r="3">
      <c r="A3" t="s" s="1">
        <v>1081</v>
      </c>
      <c r="B3" s="1"/>
      <c r="C3" t="s" s="1">
        <v>2131</v>
      </c>
      <c r="D3" t="s" s="1">
        <v>2132</v>
      </c>
      <c r="E3" t="s" s="1">
        <v>2133</v>
      </c>
      <c r="F3" t="s" s="1">
        <v>2134</v>
      </c>
      <c r="G3" t="s" s="1">
        <v>2135</v>
      </c>
    </row>
    <row r="4" ht="45.0" customHeight="true">
      <c r="A4" t="s" s="4">
        <v>97</v>
      </c>
      <c r="B4" t="s" s="4">
        <v>2136</v>
      </c>
      <c r="C4" t="s" s="4">
        <v>100</v>
      </c>
      <c r="D4" t="s" s="4">
        <v>1088</v>
      </c>
      <c r="E4" t="s" s="4">
        <v>1088</v>
      </c>
      <c r="F4" t="s" s="4">
        <v>100</v>
      </c>
      <c r="G4" t="s" s="4">
        <v>100</v>
      </c>
    </row>
    <row r="5" ht="45.0" customHeight="true">
      <c r="A5" t="s" s="4">
        <v>110</v>
      </c>
      <c r="B5" t="s" s="4">
        <v>2137</v>
      </c>
      <c r="C5" t="s" s="4">
        <v>100</v>
      </c>
      <c r="D5" t="s" s="4">
        <v>1088</v>
      </c>
      <c r="E5" t="s" s="4">
        <v>1088</v>
      </c>
      <c r="F5" t="s" s="4">
        <v>100</v>
      </c>
      <c r="G5" t="s" s="4">
        <v>100</v>
      </c>
    </row>
    <row r="6" ht="45.0" customHeight="true">
      <c r="A6" t="s" s="4">
        <v>120</v>
      </c>
      <c r="B6" t="s" s="4">
        <v>2138</v>
      </c>
      <c r="C6" t="s" s="4">
        <v>100</v>
      </c>
      <c r="D6" t="s" s="4">
        <v>1088</v>
      </c>
      <c r="E6" t="s" s="4">
        <v>1088</v>
      </c>
      <c r="F6" t="s" s="4">
        <v>100</v>
      </c>
      <c r="G6" t="s" s="4">
        <v>100</v>
      </c>
    </row>
    <row r="7" ht="45.0" customHeight="true">
      <c r="A7" t="s" s="4">
        <v>131</v>
      </c>
      <c r="B7" t="s" s="4">
        <v>2139</v>
      </c>
      <c r="C7" t="s" s="4">
        <v>100</v>
      </c>
      <c r="D7" t="s" s="4">
        <v>1088</v>
      </c>
      <c r="E7" t="s" s="4">
        <v>1088</v>
      </c>
      <c r="F7" t="s" s="4">
        <v>100</v>
      </c>
      <c r="G7" t="s" s="4">
        <v>100</v>
      </c>
    </row>
    <row r="8" ht="45.0" customHeight="true">
      <c r="A8" t="s" s="4">
        <v>141</v>
      </c>
      <c r="B8" t="s" s="4">
        <v>2140</v>
      </c>
      <c r="C8" t="s" s="4">
        <v>100</v>
      </c>
      <c r="D8" t="s" s="4">
        <v>1088</v>
      </c>
      <c r="E8" t="s" s="4">
        <v>1088</v>
      </c>
      <c r="F8" t="s" s="4">
        <v>100</v>
      </c>
      <c r="G8" t="s" s="4">
        <v>100</v>
      </c>
    </row>
    <row r="9" ht="45.0" customHeight="true">
      <c r="A9" t="s" s="4">
        <v>151</v>
      </c>
      <c r="B9" t="s" s="4">
        <v>2141</v>
      </c>
      <c r="C9" t="s" s="4">
        <v>100</v>
      </c>
      <c r="D9" t="s" s="4">
        <v>1088</v>
      </c>
      <c r="E9" t="s" s="4">
        <v>1088</v>
      </c>
      <c r="F9" t="s" s="4">
        <v>100</v>
      </c>
      <c r="G9" t="s" s="4">
        <v>100</v>
      </c>
    </row>
    <row r="10" ht="45.0" customHeight="true">
      <c r="A10" t="s" s="4">
        <v>156</v>
      </c>
      <c r="B10" t="s" s="4">
        <v>2142</v>
      </c>
      <c r="C10" t="s" s="4">
        <v>100</v>
      </c>
      <c r="D10" t="s" s="4">
        <v>1088</v>
      </c>
      <c r="E10" t="s" s="4">
        <v>1088</v>
      </c>
      <c r="F10" t="s" s="4">
        <v>100</v>
      </c>
      <c r="G10" t="s" s="4">
        <v>100</v>
      </c>
    </row>
    <row r="11" ht="45.0" customHeight="true">
      <c r="A11" t="s" s="4">
        <v>164</v>
      </c>
      <c r="B11" t="s" s="4">
        <v>2143</v>
      </c>
      <c r="C11" t="s" s="4">
        <v>100</v>
      </c>
      <c r="D11" t="s" s="4">
        <v>1088</v>
      </c>
      <c r="E11" t="s" s="4">
        <v>1088</v>
      </c>
      <c r="F11" t="s" s="4">
        <v>100</v>
      </c>
      <c r="G11" t="s" s="4">
        <v>100</v>
      </c>
    </row>
    <row r="12" ht="45.0" customHeight="true">
      <c r="A12" t="s" s="4">
        <v>169</v>
      </c>
      <c r="B12" t="s" s="4">
        <v>2144</v>
      </c>
      <c r="C12" t="s" s="4">
        <v>100</v>
      </c>
      <c r="D12" t="s" s="4">
        <v>1088</v>
      </c>
      <c r="E12" t="s" s="4">
        <v>1088</v>
      </c>
      <c r="F12" t="s" s="4">
        <v>100</v>
      </c>
      <c r="G12" t="s" s="4">
        <v>100</v>
      </c>
    </row>
    <row r="13" ht="45.0" customHeight="true">
      <c r="A13" t="s" s="4">
        <v>180</v>
      </c>
      <c r="B13" t="s" s="4">
        <v>2145</v>
      </c>
      <c r="C13" t="s" s="4">
        <v>100</v>
      </c>
      <c r="D13" t="s" s="4">
        <v>1088</v>
      </c>
      <c r="E13" t="s" s="4">
        <v>1088</v>
      </c>
      <c r="F13" t="s" s="4">
        <v>100</v>
      </c>
      <c r="G13" t="s" s="4">
        <v>100</v>
      </c>
    </row>
    <row r="14" ht="45.0" customHeight="true">
      <c r="A14" t="s" s="4">
        <v>187</v>
      </c>
      <c r="B14" t="s" s="4">
        <v>2146</v>
      </c>
      <c r="C14" t="s" s="4">
        <v>100</v>
      </c>
      <c r="D14" t="s" s="4">
        <v>1088</v>
      </c>
      <c r="E14" t="s" s="4">
        <v>1088</v>
      </c>
      <c r="F14" t="s" s="4">
        <v>100</v>
      </c>
      <c r="G14" t="s" s="4">
        <v>100</v>
      </c>
    </row>
    <row r="15" ht="45.0" customHeight="true">
      <c r="A15" t="s" s="4">
        <v>192</v>
      </c>
      <c r="B15" t="s" s="4">
        <v>2147</v>
      </c>
      <c r="C15" t="s" s="4">
        <v>100</v>
      </c>
      <c r="D15" t="s" s="4">
        <v>1088</v>
      </c>
      <c r="E15" t="s" s="4">
        <v>1088</v>
      </c>
      <c r="F15" t="s" s="4">
        <v>100</v>
      </c>
      <c r="G15" t="s" s="4">
        <v>100</v>
      </c>
    </row>
    <row r="16" ht="45.0" customHeight="true">
      <c r="A16" t="s" s="4">
        <v>202</v>
      </c>
      <c r="B16" t="s" s="4">
        <v>2148</v>
      </c>
      <c r="C16" t="s" s="4">
        <v>100</v>
      </c>
      <c r="D16" t="s" s="4">
        <v>1088</v>
      </c>
      <c r="E16" t="s" s="4">
        <v>1088</v>
      </c>
      <c r="F16" t="s" s="4">
        <v>100</v>
      </c>
      <c r="G16" t="s" s="4">
        <v>100</v>
      </c>
    </row>
    <row r="17" ht="45.0" customHeight="true">
      <c r="A17" t="s" s="4">
        <v>208</v>
      </c>
      <c r="B17" t="s" s="4">
        <v>2149</v>
      </c>
      <c r="C17" t="s" s="4">
        <v>100</v>
      </c>
      <c r="D17" t="s" s="4">
        <v>1088</v>
      </c>
      <c r="E17" t="s" s="4">
        <v>1088</v>
      </c>
      <c r="F17" t="s" s="4">
        <v>100</v>
      </c>
      <c r="G17" t="s" s="4">
        <v>100</v>
      </c>
    </row>
    <row r="18" ht="45.0" customHeight="true">
      <c r="A18" t="s" s="4">
        <v>213</v>
      </c>
      <c r="B18" t="s" s="4">
        <v>2150</v>
      </c>
      <c r="C18" t="s" s="4">
        <v>100</v>
      </c>
      <c r="D18" t="s" s="4">
        <v>1088</v>
      </c>
      <c r="E18" t="s" s="4">
        <v>1088</v>
      </c>
      <c r="F18" t="s" s="4">
        <v>100</v>
      </c>
      <c r="G18" t="s" s="4">
        <v>100</v>
      </c>
    </row>
    <row r="19" ht="45.0" customHeight="true">
      <c r="A19" t="s" s="4">
        <v>221</v>
      </c>
      <c r="B19" t="s" s="4">
        <v>2151</v>
      </c>
      <c r="C19" t="s" s="4">
        <v>100</v>
      </c>
      <c r="D19" t="s" s="4">
        <v>1088</v>
      </c>
      <c r="E19" t="s" s="4">
        <v>1088</v>
      </c>
      <c r="F19" t="s" s="4">
        <v>100</v>
      </c>
      <c r="G19" t="s" s="4">
        <v>100</v>
      </c>
    </row>
    <row r="20" ht="45.0" customHeight="true">
      <c r="A20" t="s" s="4">
        <v>228</v>
      </c>
      <c r="B20" t="s" s="4">
        <v>2152</v>
      </c>
      <c r="C20" t="s" s="4">
        <v>100</v>
      </c>
      <c r="D20" t="s" s="4">
        <v>1088</v>
      </c>
      <c r="E20" t="s" s="4">
        <v>1088</v>
      </c>
      <c r="F20" t="s" s="4">
        <v>100</v>
      </c>
      <c r="G20" t="s" s="4">
        <v>100</v>
      </c>
    </row>
    <row r="21" ht="45.0" customHeight="true">
      <c r="A21" t="s" s="4">
        <v>232</v>
      </c>
      <c r="B21" t="s" s="4">
        <v>2153</v>
      </c>
      <c r="C21" t="s" s="4">
        <v>100</v>
      </c>
      <c r="D21" t="s" s="4">
        <v>1088</v>
      </c>
      <c r="E21" t="s" s="4">
        <v>1088</v>
      </c>
      <c r="F21" t="s" s="4">
        <v>100</v>
      </c>
      <c r="G21" t="s" s="4">
        <v>100</v>
      </c>
    </row>
    <row r="22" ht="45.0" customHeight="true">
      <c r="A22" t="s" s="4">
        <v>242</v>
      </c>
      <c r="B22" t="s" s="4">
        <v>2154</v>
      </c>
      <c r="C22" t="s" s="4">
        <v>100</v>
      </c>
      <c r="D22" t="s" s="4">
        <v>1088</v>
      </c>
      <c r="E22" t="s" s="4">
        <v>1088</v>
      </c>
      <c r="F22" t="s" s="4">
        <v>100</v>
      </c>
      <c r="G22" t="s" s="4">
        <v>100</v>
      </c>
    </row>
    <row r="23" ht="45.0" customHeight="true">
      <c r="A23" t="s" s="4">
        <v>247</v>
      </c>
      <c r="B23" t="s" s="4">
        <v>2155</v>
      </c>
      <c r="C23" t="s" s="4">
        <v>100</v>
      </c>
      <c r="D23" t="s" s="4">
        <v>1088</v>
      </c>
      <c r="E23" t="s" s="4">
        <v>1088</v>
      </c>
      <c r="F23" t="s" s="4">
        <v>100</v>
      </c>
      <c r="G23" t="s" s="4">
        <v>100</v>
      </c>
    </row>
    <row r="24" ht="45.0" customHeight="true">
      <c r="A24" t="s" s="4">
        <v>256</v>
      </c>
      <c r="B24" t="s" s="4">
        <v>2156</v>
      </c>
      <c r="C24" t="s" s="4">
        <v>100</v>
      </c>
      <c r="D24" t="s" s="4">
        <v>1088</v>
      </c>
      <c r="E24" t="s" s="4">
        <v>1088</v>
      </c>
      <c r="F24" t="s" s="4">
        <v>100</v>
      </c>
      <c r="G24" t="s" s="4">
        <v>100</v>
      </c>
    </row>
    <row r="25" ht="45.0" customHeight="true">
      <c r="A25" t="s" s="4">
        <v>263</v>
      </c>
      <c r="B25" t="s" s="4">
        <v>2157</v>
      </c>
      <c r="C25" t="s" s="4">
        <v>100</v>
      </c>
      <c r="D25" t="s" s="4">
        <v>1088</v>
      </c>
      <c r="E25" t="s" s="4">
        <v>1088</v>
      </c>
      <c r="F25" t="s" s="4">
        <v>100</v>
      </c>
      <c r="G25" t="s" s="4">
        <v>100</v>
      </c>
    </row>
    <row r="26" ht="45.0" customHeight="true">
      <c r="A26" t="s" s="4">
        <v>270</v>
      </c>
      <c r="B26" t="s" s="4">
        <v>2158</v>
      </c>
      <c r="C26" t="s" s="4">
        <v>100</v>
      </c>
      <c r="D26" t="s" s="4">
        <v>1088</v>
      </c>
      <c r="E26" t="s" s="4">
        <v>1088</v>
      </c>
      <c r="F26" t="s" s="4">
        <v>100</v>
      </c>
      <c r="G26" t="s" s="4">
        <v>100</v>
      </c>
    </row>
    <row r="27" ht="45.0" customHeight="true">
      <c r="A27" t="s" s="4">
        <v>277</v>
      </c>
      <c r="B27" t="s" s="4">
        <v>2159</v>
      </c>
      <c r="C27" t="s" s="4">
        <v>100</v>
      </c>
      <c r="D27" t="s" s="4">
        <v>1088</v>
      </c>
      <c r="E27" t="s" s="4">
        <v>1088</v>
      </c>
      <c r="F27" t="s" s="4">
        <v>100</v>
      </c>
      <c r="G27" t="s" s="4">
        <v>100</v>
      </c>
    </row>
    <row r="28" ht="45.0" customHeight="true">
      <c r="A28" t="s" s="4">
        <v>287</v>
      </c>
      <c r="B28" t="s" s="4">
        <v>2160</v>
      </c>
      <c r="C28" t="s" s="4">
        <v>100</v>
      </c>
      <c r="D28" t="s" s="4">
        <v>1088</v>
      </c>
      <c r="E28" t="s" s="4">
        <v>1088</v>
      </c>
      <c r="F28" t="s" s="4">
        <v>100</v>
      </c>
      <c r="G28" t="s" s="4">
        <v>100</v>
      </c>
    </row>
    <row r="29" ht="45.0" customHeight="true">
      <c r="A29" t="s" s="4">
        <v>293</v>
      </c>
      <c r="B29" t="s" s="4">
        <v>2161</v>
      </c>
      <c r="C29" t="s" s="4">
        <v>100</v>
      </c>
      <c r="D29" t="s" s="4">
        <v>1088</v>
      </c>
      <c r="E29" t="s" s="4">
        <v>1088</v>
      </c>
      <c r="F29" t="s" s="4">
        <v>100</v>
      </c>
      <c r="G29" t="s" s="4">
        <v>100</v>
      </c>
    </row>
    <row r="30" ht="45.0" customHeight="true">
      <c r="A30" t="s" s="4">
        <v>298</v>
      </c>
      <c r="B30" t="s" s="4">
        <v>2162</v>
      </c>
      <c r="C30" t="s" s="4">
        <v>100</v>
      </c>
      <c r="D30" t="s" s="4">
        <v>1088</v>
      </c>
      <c r="E30" t="s" s="4">
        <v>1088</v>
      </c>
      <c r="F30" t="s" s="4">
        <v>100</v>
      </c>
      <c r="G30" t="s" s="4">
        <v>100</v>
      </c>
    </row>
    <row r="31" ht="45.0" customHeight="true">
      <c r="A31" t="s" s="4">
        <v>306</v>
      </c>
      <c r="B31" t="s" s="4">
        <v>2163</v>
      </c>
      <c r="C31" t="s" s="4">
        <v>100</v>
      </c>
      <c r="D31" t="s" s="4">
        <v>1088</v>
      </c>
      <c r="E31" t="s" s="4">
        <v>1088</v>
      </c>
      <c r="F31" t="s" s="4">
        <v>100</v>
      </c>
      <c r="G31" t="s" s="4">
        <v>100</v>
      </c>
    </row>
    <row r="32" ht="45.0" customHeight="true">
      <c r="A32" t="s" s="4">
        <v>314</v>
      </c>
      <c r="B32" t="s" s="4">
        <v>2164</v>
      </c>
      <c r="C32" t="s" s="4">
        <v>100</v>
      </c>
      <c r="D32" t="s" s="4">
        <v>1088</v>
      </c>
      <c r="E32" t="s" s="4">
        <v>1088</v>
      </c>
      <c r="F32" t="s" s="4">
        <v>100</v>
      </c>
      <c r="G32" t="s" s="4">
        <v>100</v>
      </c>
    </row>
    <row r="33" ht="45.0" customHeight="true">
      <c r="A33" t="s" s="4">
        <v>322</v>
      </c>
      <c r="B33" t="s" s="4">
        <v>2165</v>
      </c>
      <c r="C33" t="s" s="4">
        <v>100</v>
      </c>
      <c r="D33" t="s" s="4">
        <v>1088</v>
      </c>
      <c r="E33" t="s" s="4">
        <v>1088</v>
      </c>
      <c r="F33" t="s" s="4">
        <v>100</v>
      </c>
      <c r="G33" t="s" s="4">
        <v>100</v>
      </c>
    </row>
    <row r="34" ht="45.0" customHeight="true">
      <c r="A34" t="s" s="4">
        <v>329</v>
      </c>
      <c r="B34" t="s" s="4">
        <v>2166</v>
      </c>
      <c r="C34" t="s" s="4">
        <v>100</v>
      </c>
      <c r="D34" t="s" s="4">
        <v>1088</v>
      </c>
      <c r="E34" t="s" s="4">
        <v>1088</v>
      </c>
      <c r="F34" t="s" s="4">
        <v>100</v>
      </c>
      <c r="G34" t="s" s="4">
        <v>100</v>
      </c>
    </row>
    <row r="35" ht="45.0" customHeight="true">
      <c r="A35" t="s" s="4">
        <v>336</v>
      </c>
      <c r="B35" t="s" s="4">
        <v>2167</v>
      </c>
      <c r="C35" t="s" s="4">
        <v>100</v>
      </c>
      <c r="D35" t="s" s="4">
        <v>1088</v>
      </c>
      <c r="E35" t="s" s="4">
        <v>1088</v>
      </c>
      <c r="F35" t="s" s="4">
        <v>100</v>
      </c>
      <c r="G35" t="s" s="4">
        <v>100</v>
      </c>
    </row>
    <row r="36" ht="45.0" customHeight="true">
      <c r="A36" t="s" s="4">
        <v>342</v>
      </c>
      <c r="B36" t="s" s="4">
        <v>2168</v>
      </c>
      <c r="C36" t="s" s="4">
        <v>100</v>
      </c>
      <c r="D36" t="s" s="4">
        <v>1088</v>
      </c>
      <c r="E36" t="s" s="4">
        <v>1088</v>
      </c>
      <c r="F36" t="s" s="4">
        <v>100</v>
      </c>
      <c r="G36" t="s" s="4">
        <v>100</v>
      </c>
    </row>
    <row r="37" ht="45.0" customHeight="true">
      <c r="A37" t="s" s="4">
        <v>352</v>
      </c>
      <c r="B37" t="s" s="4">
        <v>2169</v>
      </c>
      <c r="C37" t="s" s="4">
        <v>100</v>
      </c>
      <c r="D37" t="s" s="4">
        <v>1088</v>
      </c>
      <c r="E37" t="s" s="4">
        <v>1088</v>
      </c>
      <c r="F37" t="s" s="4">
        <v>100</v>
      </c>
      <c r="G37" t="s" s="4">
        <v>100</v>
      </c>
    </row>
    <row r="38" ht="45.0" customHeight="true">
      <c r="A38" t="s" s="4">
        <v>359</v>
      </c>
      <c r="B38" t="s" s="4">
        <v>2170</v>
      </c>
      <c r="C38" t="s" s="4">
        <v>100</v>
      </c>
      <c r="D38" t="s" s="4">
        <v>1088</v>
      </c>
      <c r="E38" t="s" s="4">
        <v>1088</v>
      </c>
      <c r="F38" t="s" s="4">
        <v>100</v>
      </c>
      <c r="G38" t="s" s="4">
        <v>100</v>
      </c>
    </row>
    <row r="39" ht="45.0" customHeight="true">
      <c r="A39" t="s" s="4">
        <v>366</v>
      </c>
      <c r="B39" t="s" s="4">
        <v>2171</v>
      </c>
      <c r="C39" t="s" s="4">
        <v>100</v>
      </c>
      <c r="D39" t="s" s="4">
        <v>1088</v>
      </c>
      <c r="E39" t="s" s="4">
        <v>1088</v>
      </c>
      <c r="F39" t="s" s="4">
        <v>100</v>
      </c>
      <c r="G39" t="s" s="4">
        <v>100</v>
      </c>
    </row>
    <row r="40" ht="45.0" customHeight="true">
      <c r="A40" t="s" s="4">
        <v>371</v>
      </c>
      <c r="B40" t="s" s="4">
        <v>2172</v>
      </c>
      <c r="C40" t="s" s="4">
        <v>100</v>
      </c>
      <c r="D40" t="s" s="4">
        <v>1088</v>
      </c>
      <c r="E40" t="s" s="4">
        <v>1088</v>
      </c>
      <c r="F40" t="s" s="4">
        <v>100</v>
      </c>
      <c r="G40" t="s" s="4">
        <v>100</v>
      </c>
    </row>
    <row r="41" ht="45.0" customHeight="true">
      <c r="A41" t="s" s="4">
        <v>375</v>
      </c>
      <c r="B41" t="s" s="4">
        <v>2173</v>
      </c>
      <c r="C41" t="s" s="4">
        <v>100</v>
      </c>
      <c r="D41" t="s" s="4">
        <v>1088</v>
      </c>
      <c r="E41" t="s" s="4">
        <v>1088</v>
      </c>
      <c r="F41" t="s" s="4">
        <v>100</v>
      </c>
      <c r="G41" t="s" s="4">
        <v>100</v>
      </c>
    </row>
    <row r="42" ht="45.0" customHeight="true">
      <c r="A42" t="s" s="4">
        <v>381</v>
      </c>
      <c r="B42" t="s" s="4">
        <v>2174</v>
      </c>
      <c r="C42" t="s" s="4">
        <v>100</v>
      </c>
      <c r="D42" t="s" s="4">
        <v>1088</v>
      </c>
      <c r="E42" t="s" s="4">
        <v>1088</v>
      </c>
      <c r="F42" t="s" s="4">
        <v>100</v>
      </c>
      <c r="G42" t="s" s="4">
        <v>100</v>
      </c>
    </row>
    <row r="43" ht="45.0" customHeight="true">
      <c r="A43" t="s" s="4">
        <v>387</v>
      </c>
      <c r="B43" t="s" s="4">
        <v>2175</v>
      </c>
      <c r="C43" t="s" s="4">
        <v>100</v>
      </c>
      <c r="D43" t="s" s="4">
        <v>1088</v>
      </c>
      <c r="E43" t="s" s="4">
        <v>1088</v>
      </c>
      <c r="F43" t="s" s="4">
        <v>100</v>
      </c>
      <c r="G43" t="s" s="4">
        <v>100</v>
      </c>
    </row>
    <row r="44" ht="45.0" customHeight="true">
      <c r="A44" t="s" s="4">
        <v>392</v>
      </c>
      <c r="B44" t="s" s="4">
        <v>2176</v>
      </c>
      <c r="C44" t="s" s="4">
        <v>100</v>
      </c>
      <c r="D44" t="s" s="4">
        <v>1088</v>
      </c>
      <c r="E44" t="s" s="4">
        <v>1088</v>
      </c>
      <c r="F44" t="s" s="4">
        <v>100</v>
      </c>
      <c r="G44" t="s" s="4">
        <v>100</v>
      </c>
    </row>
    <row r="45" ht="45.0" customHeight="true">
      <c r="A45" t="s" s="4">
        <v>398</v>
      </c>
      <c r="B45" t="s" s="4">
        <v>2177</v>
      </c>
      <c r="C45" t="s" s="4">
        <v>100</v>
      </c>
      <c r="D45" t="s" s="4">
        <v>1088</v>
      </c>
      <c r="E45" t="s" s="4">
        <v>1088</v>
      </c>
      <c r="F45" t="s" s="4">
        <v>100</v>
      </c>
      <c r="G45" t="s" s="4">
        <v>100</v>
      </c>
    </row>
    <row r="46" ht="45.0" customHeight="true">
      <c r="A46" t="s" s="4">
        <v>406</v>
      </c>
      <c r="B46" t="s" s="4">
        <v>2178</v>
      </c>
      <c r="C46" t="s" s="4">
        <v>100</v>
      </c>
      <c r="D46" t="s" s="4">
        <v>1088</v>
      </c>
      <c r="E46" t="s" s="4">
        <v>1088</v>
      </c>
      <c r="F46" t="s" s="4">
        <v>100</v>
      </c>
      <c r="G46" t="s" s="4">
        <v>100</v>
      </c>
    </row>
    <row r="47" ht="45.0" customHeight="true">
      <c r="A47" t="s" s="4">
        <v>413</v>
      </c>
      <c r="B47" t="s" s="4">
        <v>2179</v>
      </c>
      <c r="C47" t="s" s="4">
        <v>100</v>
      </c>
      <c r="D47" t="s" s="4">
        <v>1088</v>
      </c>
      <c r="E47" t="s" s="4">
        <v>1088</v>
      </c>
      <c r="F47" t="s" s="4">
        <v>100</v>
      </c>
      <c r="G47" t="s" s="4">
        <v>100</v>
      </c>
    </row>
    <row r="48" ht="45.0" customHeight="true">
      <c r="A48" t="s" s="4">
        <v>418</v>
      </c>
      <c r="B48" t="s" s="4">
        <v>2180</v>
      </c>
      <c r="C48" t="s" s="4">
        <v>100</v>
      </c>
      <c r="D48" t="s" s="4">
        <v>1088</v>
      </c>
      <c r="E48" t="s" s="4">
        <v>1088</v>
      </c>
      <c r="F48" t="s" s="4">
        <v>100</v>
      </c>
      <c r="G48" t="s" s="4">
        <v>100</v>
      </c>
    </row>
    <row r="49" ht="45.0" customHeight="true">
      <c r="A49" t="s" s="4">
        <v>422</v>
      </c>
      <c r="B49" t="s" s="4">
        <v>2181</v>
      </c>
      <c r="C49" t="s" s="4">
        <v>100</v>
      </c>
      <c r="D49" t="s" s="4">
        <v>1088</v>
      </c>
      <c r="E49" t="s" s="4">
        <v>1088</v>
      </c>
      <c r="F49" t="s" s="4">
        <v>100</v>
      </c>
      <c r="G49" t="s" s="4">
        <v>100</v>
      </c>
    </row>
    <row r="50" ht="45.0" customHeight="true">
      <c r="A50" t="s" s="4">
        <v>429</v>
      </c>
      <c r="B50" t="s" s="4">
        <v>2182</v>
      </c>
      <c r="C50" t="s" s="4">
        <v>100</v>
      </c>
      <c r="D50" t="s" s="4">
        <v>1088</v>
      </c>
      <c r="E50" t="s" s="4">
        <v>1088</v>
      </c>
      <c r="F50" t="s" s="4">
        <v>100</v>
      </c>
      <c r="G50" t="s" s="4">
        <v>100</v>
      </c>
    </row>
    <row r="51" ht="45.0" customHeight="true">
      <c r="A51" t="s" s="4">
        <v>436</v>
      </c>
      <c r="B51" t="s" s="4">
        <v>2183</v>
      </c>
      <c r="C51" t="s" s="4">
        <v>100</v>
      </c>
      <c r="D51" t="s" s="4">
        <v>1088</v>
      </c>
      <c r="E51" t="s" s="4">
        <v>1088</v>
      </c>
      <c r="F51" t="s" s="4">
        <v>100</v>
      </c>
      <c r="G51" t="s" s="4">
        <v>100</v>
      </c>
    </row>
    <row r="52" ht="45.0" customHeight="true">
      <c r="A52" t="s" s="4">
        <v>442</v>
      </c>
      <c r="B52" t="s" s="4">
        <v>2184</v>
      </c>
      <c r="C52" t="s" s="4">
        <v>100</v>
      </c>
      <c r="D52" t="s" s="4">
        <v>1088</v>
      </c>
      <c r="E52" t="s" s="4">
        <v>1088</v>
      </c>
      <c r="F52" t="s" s="4">
        <v>100</v>
      </c>
      <c r="G52" t="s" s="4">
        <v>100</v>
      </c>
    </row>
    <row r="53" ht="45.0" customHeight="true">
      <c r="A53" t="s" s="4">
        <v>448</v>
      </c>
      <c r="B53" t="s" s="4">
        <v>2185</v>
      </c>
      <c r="C53" t="s" s="4">
        <v>100</v>
      </c>
      <c r="D53" t="s" s="4">
        <v>1088</v>
      </c>
      <c r="E53" t="s" s="4">
        <v>1088</v>
      </c>
      <c r="F53" t="s" s="4">
        <v>100</v>
      </c>
      <c r="G53" t="s" s="4">
        <v>100</v>
      </c>
    </row>
    <row r="54" ht="45.0" customHeight="true">
      <c r="A54" t="s" s="4">
        <v>453</v>
      </c>
      <c r="B54" t="s" s="4">
        <v>2186</v>
      </c>
      <c r="C54" t="s" s="4">
        <v>100</v>
      </c>
      <c r="D54" t="s" s="4">
        <v>1088</v>
      </c>
      <c r="E54" t="s" s="4">
        <v>1088</v>
      </c>
      <c r="F54" t="s" s="4">
        <v>100</v>
      </c>
      <c r="G54" t="s" s="4">
        <v>100</v>
      </c>
    </row>
    <row r="55" ht="45.0" customHeight="true">
      <c r="A55" t="s" s="4">
        <v>456</v>
      </c>
      <c r="B55" t="s" s="4">
        <v>2187</v>
      </c>
      <c r="C55" t="s" s="4">
        <v>100</v>
      </c>
      <c r="D55" t="s" s="4">
        <v>1088</v>
      </c>
      <c r="E55" t="s" s="4">
        <v>1088</v>
      </c>
      <c r="F55" t="s" s="4">
        <v>100</v>
      </c>
      <c r="G55" t="s" s="4">
        <v>100</v>
      </c>
    </row>
    <row r="56" ht="45.0" customHeight="true">
      <c r="A56" t="s" s="4">
        <v>459</v>
      </c>
      <c r="B56" t="s" s="4">
        <v>2188</v>
      </c>
      <c r="C56" t="s" s="4">
        <v>100</v>
      </c>
      <c r="D56" t="s" s="4">
        <v>1088</v>
      </c>
      <c r="E56" t="s" s="4">
        <v>1088</v>
      </c>
      <c r="F56" t="s" s="4">
        <v>100</v>
      </c>
      <c r="G56" t="s" s="4">
        <v>100</v>
      </c>
    </row>
    <row r="57" ht="45.0" customHeight="true">
      <c r="A57" t="s" s="4">
        <v>464</v>
      </c>
      <c r="B57" t="s" s="4">
        <v>2189</v>
      </c>
      <c r="C57" t="s" s="4">
        <v>100</v>
      </c>
      <c r="D57" t="s" s="4">
        <v>1088</v>
      </c>
      <c r="E57" t="s" s="4">
        <v>1088</v>
      </c>
      <c r="F57" t="s" s="4">
        <v>100</v>
      </c>
      <c r="G57" t="s" s="4">
        <v>100</v>
      </c>
    </row>
    <row r="58" ht="45.0" customHeight="true">
      <c r="A58" t="s" s="4">
        <v>471</v>
      </c>
      <c r="B58" t="s" s="4">
        <v>2190</v>
      </c>
      <c r="C58" t="s" s="4">
        <v>100</v>
      </c>
      <c r="D58" t="s" s="4">
        <v>1088</v>
      </c>
      <c r="E58" t="s" s="4">
        <v>1088</v>
      </c>
      <c r="F58" t="s" s="4">
        <v>100</v>
      </c>
      <c r="G58" t="s" s="4">
        <v>100</v>
      </c>
    </row>
    <row r="59" ht="45.0" customHeight="true">
      <c r="A59" t="s" s="4">
        <v>476</v>
      </c>
      <c r="B59" t="s" s="4">
        <v>2191</v>
      </c>
      <c r="C59" t="s" s="4">
        <v>100</v>
      </c>
      <c r="D59" t="s" s="4">
        <v>1088</v>
      </c>
      <c r="E59" t="s" s="4">
        <v>1088</v>
      </c>
      <c r="F59" t="s" s="4">
        <v>100</v>
      </c>
      <c r="G59" t="s" s="4">
        <v>100</v>
      </c>
    </row>
    <row r="60" ht="45.0" customHeight="true">
      <c r="A60" t="s" s="4">
        <v>482</v>
      </c>
      <c r="B60" t="s" s="4">
        <v>2192</v>
      </c>
      <c r="C60" t="s" s="4">
        <v>100</v>
      </c>
      <c r="D60" t="s" s="4">
        <v>1088</v>
      </c>
      <c r="E60" t="s" s="4">
        <v>1088</v>
      </c>
      <c r="F60" t="s" s="4">
        <v>100</v>
      </c>
      <c r="G60" t="s" s="4">
        <v>100</v>
      </c>
    </row>
    <row r="61" ht="45.0" customHeight="true">
      <c r="A61" t="s" s="4">
        <v>487</v>
      </c>
      <c r="B61" t="s" s="4">
        <v>2193</v>
      </c>
      <c r="C61" t="s" s="4">
        <v>100</v>
      </c>
      <c r="D61" t="s" s="4">
        <v>1088</v>
      </c>
      <c r="E61" t="s" s="4">
        <v>1088</v>
      </c>
      <c r="F61" t="s" s="4">
        <v>100</v>
      </c>
      <c r="G61" t="s" s="4">
        <v>100</v>
      </c>
    </row>
    <row r="62" ht="45.0" customHeight="true">
      <c r="A62" t="s" s="4">
        <v>496</v>
      </c>
      <c r="B62" t="s" s="4">
        <v>2194</v>
      </c>
      <c r="C62" t="s" s="4">
        <v>100</v>
      </c>
      <c r="D62" t="s" s="4">
        <v>1088</v>
      </c>
      <c r="E62" t="s" s="4">
        <v>1088</v>
      </c>
      <c r="F62" t="s" s="4">
        <v>100</v>
      </c>
      <c r="G62" t="s" s="4">
        <v>100</v>
      </c>
    </row>
    <row r="63" ht="45.0" customHeight="true">
      <c r="A63" t="s" s="4">
        <v>501</v>
      </c>
      <c r="B63" t="s" s="4">
        <v>2195</v>
      </c>
      <c r="C63" t="s" s="4">
        <v>100</v>
      </c>
      <c r="D63" t="s" s="4">
        <v>1088</v>
      </c>
      <c r="E63" t="s" s="4">
        <v>1088</v>
      </c>
      <c r="F63" t="s" s="4">
        <v>100</v>
      </c>
      <c r="G63" t="s" s="4">
        <v>100</v>
      </c>
    </row>
    <row r="64" ht="45.0" customHeight="true">
      <c r="A64" t="s" s="4">
        <v>509</v>
      </c>
      <c r="B64" t="s" s="4">
        <v>2196</v>
      </c>
      <c r="C64" t="s" s="4">
        <v>100</v>
      </c>
      <c r="D64" t="s" s="4">
        <v>1088</v>
      </c>
      <c r="E64" t="s" s="4">
        <v>1088</v>
      </c>
      <c r="F64" t="s" s="4">
        <v>100</v>
      </c>
      <c r="G64" t="s" s="4">
        <v>100</v>
      </c>
    </row>
    <row r="65" ht="45.0" customHeight="true">
      <c r="A65" t="s" s="4">
        <v>512</v>
      </c>
      <c r="B65" t="s" s="4">
        <v>2197</v>
      </c>
      <c r="C65" t="s" s="4">
        <v>100</v>
      </c>
      <c r="D65" t="s" s="4">
        <v>1088</v>
      </c>
      <c r="E65" t="s" s="4">
        <v>1088</v>
      </c>
      <c r="F65" t="s" s="4">
        <v>100</v>
      </c>
      <c r="G65" t="s" s="4">
        <v>100</v>
      </c>
    </row>
    <row r="66" ht="45.0" customHeight="true">
      <c r="A66" t="s" s="4">
        <v>517</v>
      </c>
      <c r="B66" t="s" s="4">
        <v>2198</v>
      </c>
      <c r="C66" t="s" s="4">
        <v>100</v>
      </c>
      <c r="D66" t="s" s="4">
        <v>1088</v>
      </c>
      <c r="E66" t="s" s="4">
        <v>1088</v>
      </c>
      <c r="F66" t="s" s="4">
        <v>100</v>
      </c>
      <c r="G66" t="s" s="4">
        <v>100</v>
      </c>
    </row>
    <row r="67" ht="45.0" customHeight="true">
      <c r="A67" t="s" s="4">
        <v>523</v>
      </c>
      <c r="B67" t="s" s="4">
        <v>2199</v>
      </c>
      <c r="C67" t="s" s="4">
        <v>100</v>
      </c>
      <c r="D67" t="s" s="4">
        <v>1088</v>
      </c>
      <c r="E67" t="s" s="4">
        <v>1088</v>
      </c>
      <c r="F67" t="s" s="4">
        <v>100</v>
      </c>
      <c r="G67" t="s" s="4">
        <v>100</v>
      </c>
    </row>
    <row r="68" ht="45.0" customHeight="true">
      <c r="A68" t="s" s="4">
        <v>529</v>
      </c>
      <c r="B68" t="s" s="4">
        <v>2200</v>
      </c>
      <c r="C68" t="s" s="4">
        <v>100</v>
      </c>
      <c r="D68" t="s" s="4">
        <v>1088</v>
      </c>
      <c r="E68" t="s" s="4">
        <v>1088</v>
      </c>
      <c r="F68" t="s" s="4">
        <v>100</v>
      </c>
      <c r="G68" t="s" s="4">
        <v>100</v>
      </c>
    </row>
    <row r="69" ht="45.0" customHeight="true">
      <c r="A69" t="s" s="4">
        <v>538</v>
      </c>
      <c r="B69" t="s" s="4">
        <v>2201</v>
      </c>
      <c r="C69" t="s" s="4">
        <v>100</v>
      </c>
      <c r="D69" t="s" s="4">
        <v>1088</v>
      </c>
      <c r="E69" t="s" s="4">
        <v>1088</v>
      </c>
      <c r="F69" t="s" s="4">
        <v>100</v>
      </c>
      <c r="G69" t="s" s="4">
        <v>100</v>
      </c>
    </row>
    <row r="70" ht="45.0" customHeight="true">
      <c r="A70" t="s" s="4">
        <v>543</v>
      </c>
      <c r="B70" t="s" s="4">
        <v>2202</v>
      </c>
      <c r="C70" t="s" s="4">
        <v>100</v>
      </c>
      <c r="D70" t="s" s="4">
        <v>1088</v>
      </c>
      <c r="E70" t="s" s="4">
        <v>1088</v>
      </c>
      <c r="F70" t="s" s="4">
        <v>100</v>
      </c>
      <c r="G70" t="s" s="4">
        <v>100</v>
      </c>
    </row>
    <row r="71" ht="45.0" customHeight="true">
      <c r="A71" t="s" s="4">
        <v>551</v>
      </c>
      <c r="B71" t="s" s="4">
        <v>2203</v>
      </c>
      <c r="C71" t="s" s="4">
        <v>100</v>
      </c>
      <c r="D71" t="s" s="4">
        <v>1088</v>
      </c>
      <c r="E71" t="s" s="4">
        <v>1088</v>
      </c>
      <c r="F71" t="s" s="4">
        <v>100</v>
      </c>
      <c r="G71" t="s" s="4">
        <v>100</v>
      </c>
    </row>
    <row r="72" ht="45.0" customHeight="true">
      <c r="A72" t="s" s="4">
        <v>557</v>
      </c>
      <c r="B72" t="s" s="4">
        <v>2204</v>
      </c>
      <c r="C72" t="s" s="4">
        <v>100</v>
      </c>
      <c r="D72" t="s" s="4">
        <v>1088</v>
      </c>
      <c r="E72" t="s" s="4">
        <v>1088</v>
      </c>
      <c r="F72" t="s" s="4">
        <v>100</v>
      </c>
      <c r="G72" t="s" s="4">
        <v>100</v>
      </c>
    </row>
    <row r="73" ht="45.0" customHeight="true">
      <c r="A73" t="s" s="4">
        <v>563</v>
      </c>
      <c r="B73" t="s" s="4">
        <v>2205</v>
      </c>
      <c r="C73" t="s" s="4">
        <v>100</v>
      </c>
      <c r="D73" t="s" s="4">
        <v>1088</v>
      </c>
      <c r="E73" t="s" s="4">
        <v>1088</v>
      </c>
      <c r="F73" t="s" s="4">
        <v>100</v>
      </c>
      <c r="G73" t="s" s="4">
        <v>100</v>
      </c>
    </row>
    <row r="74" ht="45.0" customHeight="true">
      <c r="A74" t="s" s="4">
        <v>571</v>
      </c>
      <c r="B74" t="s" s="4">
        <v>2206</v>
      </c>
      <c r="C74" t="s" s="4">
        <v>100</v>
      </c>
      <c r="D74" t="s" s="4">
        <v>1088</v>
      </c>
      <c r="E74" t="s" s="4">
        <v>1088</v>
      </c>
      <c r="F74" t="s" s="4">
        <v>100</v>
      </c>
      <c r="G74" t="s" s="4">
        <v>100</v>
      </c>
    </row>
    <row r="75" ht="45.0" customHeight="true">
      <c r="A75" t="s" s="4">
        <v>575</v>
      </c>
      <c r="B75" t="s" s="4">
        <v>2207</v>
      </c>
      <c r="C75" t="s" s="4">
        <v>100</v>
      </c>
      <c r="D75" t="s" s="4">
        <v>1088</v>
      </c>
      <c r="E75" t="s" s="4">
        <v>1088</v>
      </c>
      <c r="F75" t="s" s="4">
        <v>100</v>
      </c>
      <c r="G75" t="s" s="4">
        <v>100</v>
      </c>
    </row>
    <row r="76" ht="45.0" customHeight="true">
      <c r="A76" t="s" s="4">
        <v>578</v>
      </c>
      <c r="B76" t="s" s="4">
        <v>2208</v>
      </c>
      <c r="C76" t="s" s="4">
        <v>100</v>
      </c>
      <c r="D76" t="s" s="4">
        <v>1088</v>
      </c>
      <c r="E76" t="s" s="4">
        <v>1088</v>
      </c>
      <c r="F76" t="s" s="4">
        <v>100</v>
      </c>
      <c r="G76" t="s" s="4">
        <v>100</v>
      </c>
    </row>
    <row r="77" ht="45.0" customHeight="true">
      <c r="A77" t="s" s="4">
        <v>583</v>
      </c>
      <c r="B77" t="s" s="4">
        <v>2209</v>
      </c>
      <c r="C77" t="s" s="4">
        <v>100</v>
      </c>
      <c r="D77" t="s" s="4">
        <v>1088</v>
      </c>
      <c r="E77" t="s" s="4">
        <v>1088</v>
      </c>
      <c r="F77" t="s" s="4">
        <v>100</v>
      </c>
      <c r="G77" t="s" s="4">
        <v>100</v>
      </c>
    </row>
    <row r="78" ht="45.0" customHeight="true">
      <c r="A78" t="s" s="4">
        <v>593</v>
      </c>
      <c r="B78" t="s" s="4">
        <v>2210</v>
      </c>
      <c r="C78" t="s" s="4">
        <v>100</v>
      </c>
      <c r="D78" t="s" s="4">
        <v>1088</v>
      </c>
      <c r="E78" t="s" s="4">
        <v>1088</v>
      </c>
      <c r="F78" t="s" s="4">
        <v>100</v>
      </c>
      <c r="G78" t="s" s="4">
        <v>100</v>
      </c>
    </row>
    <row r="79" ht="45.0" customHeight="true">
      <c r="A79" t="s" s="4">
        <v>603</v>
      </c>
      <c r="B79" t="s" s="4">
        <v>2211</v>
      </c>
      <c r="C79" t="s" s="4">
        <v>100</v>
      </c>
      <c r="D79" t="s" s="4">
        <v>1088</v>
      </c>
      <c r="E79" t="s" s="4">
        <v>1088</v>
      </c>
      <c r="F79" t="s" s="4">
        <v>100</v>
      </c>
      <c r="G79" t="s" s="4">
        <v>100</v>
      </c>
    </row>
    <row r="80" ht="45.0" customHeight="true">
      <c r="A80" t="s" s="4">
        <v>608</v>
      </c>
      <c r="B80" t="s" s="4">
        <v>2212</v>
      </c>
      <c r="C80" t="s" s="4">
        <v>100</v>
      </c>
      <c r="D80" t="s" s="4">
        <v>1088</v>
      </c>
      <c r="E80" t="s" s="4">
        <v>1088</v>
      </c>
      <c r="F80" t="s" s="4">
        <v>100</v>
      </c>
      <c r="G80" t="s" s="4">
        <v>100</v>
      </c>
    </row>
    <row r="81" ht="45.0" customHeight="true">
      <c r="A81" t="s" s="4">
        <v>614</v>
      </c>
      <c r="B81" t="s" s="4">
        <v>2213</v>
      </c>
      <c r="C81" t="s" s="4">
        <v>100</v>
      </c>
      <c r="D81" t="s" s="4">
        <v>1088</v>
      </c>
      <c r="E81" t="s" s="4">
        <v>1088</v>
      </c>
      <c r="F81" t="s" s="4">
        <v>100</v>
      </c>
      <c r="G81" t="s" s="4">
        <v>100</v>
      </c>
    </row>
    <row r="82" ht="45.0" customHeight="true">
      <c r="A82" t="s" s="4">
        <v>623</v>
      </c>
      <c r="B82" t="s" s="4">
        <v>2214</v>
      </c>
      <c r="C82" t="s" s="4">
        <v>100</v>
      </c>
      <c r="D82" t="s" s="4">
        <v>1088</v>
      </c>
      <c r="E82" t="s" s="4">
        <v>1088</v>
      </c>
      <c r="F82" t="s" s="4">
        <v>100</v>
      </c>
      <c r="G82" t="s" s="4">
        <v>100</v>
      </c>
    </row>
    <row r="83" ht="45.0" customHeight="true">
      <c r="A83" t="s" s="4">
        <v>629</v>
      </c>
      <c r="B83" t="s" s="4">
        <v>2215</v>
      </c>
      <c r="C83" t="s" s="4">
        <v>100</v>
      </c>
      <c r="D83" t="s" s="4">
        <v>1088</v>
      </c>
      <c r="E83" t="s" s="4">
        <v>1088</v>
      </c>
      <c r="F83" t="s" s="4">
        <v>100</v>
      </c>
      <c r="G83" t="s" s="4">
        <v>100</v>
      </c>
    </row>
    <row r="84" ht="45.0" customHeight="true">
      <c r="A84" t="s" s="4">
        <v>637</v>
      </c>
      <c r="B84" t="s" s="4">
        <v>2216</v>
      </c>
      <c r="C84" t="s" s="4">
        <v>100</v>
      </c>
      <c r="D84" t="s" s="4">
        <v>1088</v>
      </c>
      <c r="E84" t="s" s="4">
        <v>1088</v>
      </c>
      <c r="F84" t="s" s="4">
        <v>100</v>
      </c>
      <c r="G84" t="s" s="4">
        <v>100</v>
      </c>
    </row>
    <row r="85" ht="45.0" customHeight="true">
      <c r="A85" t="s" s="4">
        <v>642</v>
      </c>
      <c r="B85" t="s" s="4">
        <v>2217</v>
      </c>
      <c r="C85" t="s" s="4">
        <v>100</v>
      </c>
      <c r="D85" t="s" s="4">
        <v>1088</v>
      </c>
      <c r="E85" t="s" s="4">
        <v>1088</v>
      </c>
      <c r="F85" t="s" s="4">
        <v>100</v>
      </c>
      <c r="G85" t="s" s="4">
        <v>100</v>
      </c>
    </row>
    <row r="86" ht="45.0" customHeight="true">
      <c r="A86" t="s" s="4">
        <v>646</v>
      </c>
      <c r="B86" t="s" s="4">
        <v>2218</v>
      </c>
      <c r="C86" t="s" s="4">
        <v>100</v>
      </c>
      <c r="D86" t="s" s="4">
        <v>1088</v>
      </c>
      <c r="E86" t="s" s="4">
        <v>1088</v>
      </c>
      <c r="F86" t="s" s="4">
        <v>100</v>
      </c>
      <c r="G86" t="s" s="4">
        <v>100</v>
      </c>
    </row>
    <row r="87" ht="45.0" customHeight="true">
      <c r="A87" t="s" s="4">
        <v>653</v>
      </c>
      <c r="B87" t="s" s="4">
        <v>2219</v>
      </c>
      <c r="C87" t="s" s="4">
        <v>100</v>
      </c>
      <c r="D87" t="s" s="4">
        <v>1088</v>
      </c>
      <c r="E87" t="s" s="4">
        <v>1088</v>
      </c>
      <c r="F87" t="s" s="4">
        <v>100</v>
      </c>
      <c r="G87" t="s" s="4">
        <v>100</v>
      </c>
    </row>
    <row r="88" ht="45.0" customHeight="true">
      <c r="A88" t="s" s="4">
        <v>657</v>
      </c>
      <c r="B88" t="s" s="4">
        <v>2220</v>
      </c>
      <c r="C88" t="s" s="4">
        <v>100</v>
      </c>
      <c r="D88" t="s" s="4">
        <v>1088</v>
      </c>
      <c r="E88" t="s" s="4">
        <v>1088</v>
      </c>
      <c r="F88" t="s" s="4">
        <v>100</v>
      </c>
      <c r="G88" t="s" s="4">
        <v>100</v>
      </c>
    </row>
    <row r="89" ht="45.0" customHeight="true">
      <c r="A89" t="s" s="4">
        <v>661</v>
      </c>
      <c r="B89" t="s" s="4">
        <v>2221</v>
      </c>
      <c r="C89" t="s" s="4">
        <v>100</v>
      </c>
      <c r="D89" t="s" s="4">
        <v>1088</v>
      </c>
      <c r="E89" t="s" s="4">
        <v>1088</v>
      </c>
      <c r="F89" t="s" s="4">
        <v>100</v>
      </c>
      <c r="G89" t="s" s="4">
        <v>100</v>
      </c>
    </row>
    <row r="90" ht="45.0" customHeight="true">
      <c r="A90" t="s" s="4">
        <v>665</v>
      </c>
      <c r="B90" t="s" s="4">
        <v>2222</v>
      </c>
      <c r="C90" t="s" s="4">
        <v>100</v>
      </c>
      <c r="D90" t="s" s="4">
        <v>1088</v>
      </c>
      <c r="E90" t="s" s="4">
        <v>1088</v>
      </c>
      <c r="F90" t="s" s="4">
        <v>100</v>
      </c>
      <c r="G90" t="s" s="4">
        <v>100</v>
      </c>
    </row>
    <row r="91" ht="45.0" customHeight="true">
      <c r="A91" t="s" s="4">
        <v>671</v>
      </c>
      <c r="B91" t="s" s="4">
        <v>2223</v>
      </c>
      <c r="C91" t="s" s="4">
        <v>100</v>
      </c>
      <c r="D91" t="s" s="4">
        <v>1088</v>
      </c>
      <c r="E91" t="s" s="4">
        <v>1088</v>
      </c>
      <c r="F91" t="s" s="4">
        <v>100</v>
      </c>
      <c r="G91" t="s" s="4">
        <v>100</v>
      </c>
    </row>
    <row r="92" ht="45.0" customHeight="true">
      <c r="A92" t="s" s="4">
        <v>681</v>
      </c>
      <c r="B92" t="s" s="4">
        <v>2224</v>
      </c>
      <c r="C92" t="s" s="4">
        <v>100</v>
      </c>
      <c r="D92" t="s" s="4">
        <v>1088</v>
      </c>
      <c r="E92" t="s" s="4">
        <v>1088</v>
      </c>
      <c r="F92" t="s" s="4">
        <v>100</v>
      </c>
      <c r="G92" t="s" s="4">
        <v>100</v>
      </c>
    </row>
    <row r="93" ht="45.0" customHeight="true">
      <c r="A93" t="s" s="4">
        <v>685</v>
      </c>
      <c r="B93" t="s" s="4">
        <v>2225</v>
      </c>
      <c r="C93" t="s" s="4">
        <v>100</v>
      </c>
      <c r="D93" t="s" s="4">
        <v>1088</v>
      </c>
      <c r="E93" t="s" s="4">
        <v>1088</v>
      </c>
      <c r="F93" t="s" s="4">
        <v>100</v>
      </c>
      <c r="G93" t="s" s="4">
        <v>100</v>
      </c>
    </row>
    <row r="94" ht="45.0" customHeight="true">
      <c r="A94" t="s" s="4">
        <v>691</v>
      </c>
      <c r="B94" t="s" s="4">
        <v>2226</v>
      </c>
      <c r="C94" t="s" s="4">
        <v>100</v>
      </c>
      <c r="D94" t="s" s="4">
        <v>1088</v>
      </c>
      <c r="E94" t="s" s="4">
        <v>1088</v>
      </c>
      <c r="F94" t="s" s="4">
        <v>100</v>
      </c>
      <c r="G94" t="s" s="4">
        <v>100</v>
      </c>
    </row>
    <row r="95" ht="45.0" customHeight="true">
      <c r="A95" t="s" s="4">
        <v>697</v>
      </c>
      <c r="B95" t="s" s="4">
        <v>2227</v>
      </c>
      <c r="C95" t="s" s="4">
        <v>100</v>
      </c>
      <c r="D95" t="s" s="4">
        <v>1088</v>
      </c>
      <c r="E95" t="s" s="4">
        <v>1088</v>
      </c>
      <c r="F95" t="s" s="4">
        <v>100</v>
      </c>
      <c r="G95" t="s" s="4">
        <v>100</v>
      </c>
    </row>
    <row r="96" ht="45.0" customHeight="true">
      <c r="A96" t="s" s="4">
        <v>700</v>
      </c>
      <c r="B96" t="s" s="4">
        <v>2228</v>
      </c>
      <c r="C96" t="s" s="4">
        <v>100</v>
      </c>
      <c r="D96" t="s" s="4">
        <v>1088</v>
      </c>
      <c r="E96" t="s" s="4">
        <v>1088</v>
      </c>
      <c r="F96" t="s" s="4">
        <v>100</v>
      </c>
      <c r="G96" t="s" s="4">
        <v>100</v>
      </c>
    </row>
    <row r="97" ht="45.0" customHeight="true">
      <c r="A97" t="s" s="4">
        <v>706</v>
      </c>
      <c r="B97" t="s" s="4">
        <v>2229</v>
      </c>
      <c r="C97" t="s" s="4">
        <v>100</v>
      </c>
      <c r="D97" t="s" s="4">
        <v>1088</v>
      </c>
      <c r="E97" t="s" s="4">
        <v>1088</v>
      </c>
      <c r="F97" t="s" s="4">
        <v>100</v>
      </c>
      <c r="G97" t="s" s="4">
        <v>100</v>
      </c>
    </row>
    <row r="98" ht="45.0" customHeight="true">
      <c r="A98" t="s" s="4">
        <v>713</v>
      </c>
      <c r="B98" t="s" s="4">
        <v>2230</v>
      </c>
      <c r="C98" t="s" s="4">
        <v>100</v>
      </c>
      <c r="D98" t="s" s="4">
        <v>1088</v>
      </c>
      <c r="E98" t="s" s="4">
        <v>1088</v>
      </c>
      <c r="F98" t="s" s="4">
        <v>100</v>
      </c>
      <c r="G98" t="s" s="4">
        <v>100</v>
      </c>
    </row>
    <row r="99" ht="45.0" customHeight="true">
      <c r="A99" t="s" s="4">
        <v>715</v>
      </c>
      <c r="B99" t="s" s="4">
        <v>2231</v>
      </c>
      <c r="C99" t="s" s="4">
        <v>100</v>
      </c>
      <c r="D99" t="s" s="4">
        <v>1088</v>
      </c>
      <c r="E99" t="s" s="4">
        <v>1088</v>
      </c>
      <c r="F99" t="s" s="4">
        <v>100</v>
      </c>
      <c r="G99" t="s" s="4">
        <v>100</v>
      </c>
    </row>
    <row r="100" ht="45.0" customHeight="true">
      <c r="A100" t="s" s="4">
        <v>721</v>
      </c>
      <c r="B100" t="s" s="4">
        <v>2232</v>
      </c>
      <c r="C100" t="s" s="4">
        <v>100</v>
      </c>
      <c r="D100" t="s" s="4">
        <v>1088</v>
      </c>
      <c r="E100" t="s" s="4">
        <v>1088</v>
      </c>
      <c r="F100" t="s" s="4">
        <v>100</v>
      </c>
      <c r="G100" t="s" s="4">
        <v>100</v>
      </c>
    </row>
    <row r="101" ht="45.0" customHeight="true">
      <c r="A101" t="s" s="4">
        <v>726</v>
      </c>
      <c r="B101" t="s" s="4">
        <v>2233</v>
      </c>
      <c r="C101" t="s" s="4">
        <v>100</v>
      </c>
      <c r="D101" t="s" s="4">
        <v>1088</v>
      </c>
      <c r="E101" t="s" s="4">
        <v>1088</v>
      </c>
      <c r="F101" t="s" s="4">
        <v>100</v>
      </c>
      <c r="G101" t="s" s="4">
        <v>100</v>
      </c>
    </row>
    <row r="102" ht="45.0" customHeight="true">
      <c r="A102" t="s" s="4">
        <v>729</v>
      </c>
      <c r="B102" t="s" s="4">
        <v>2234</v>
      </c>
      <c r="C102" t="s" s="4">
        <v>100</v>
      </c>
      <c r="D102" t="s" s="4">
        <v>1088</v>
      </c>
      <c r="E102" t="s" s="4">
        <v>1088</v>
      </c>
      <c r="F102" t="s" s="4">
        <v>100</v>
      </c>
      <c r="G102" t="s" s="4">
        <v>100</v>
      </c>
    </row>
    <row r="103" ht="45.0" customHeight="true">
      <c r="A103" t="s" s="4">
        <v>733</v>
      </c>
      <c r="B103" t="s" s="4">
        <v>2235</v>
      </c>
      <c r="C103" t="s" s="4">
        <v>100</v>
      </c>
      <c r="D103" t="s" s="4">
        <v>1088</v>
      </c>
      <c r="E103" t="s" s="4">
        <v>1088</v>
      </c>
      <c r="F103" t="s" s="4">
        <v>100</v>
      </c>
      <c r="G103" t="s" s="4">
        <v>100</v>
      </c>
    </row>
    <row r="104" ht="45.0" customHeight="true">
      <c r="A104" t="s" s="4">
        <v>736</v>
      </c>
      <c r="B104" t="s" s="4">
        <v>2236</v>
      </c>
      <c r="C104" t="s" s="4">
        <v>100</v>
      </c>
      <c r="D104" t="s" s="4">
        <v>1088</v>
      </c>
      <c r="E104" t="s" s="4">
        <v>1088</v>
      </c>
      <c r="F104" t="s" s="4">
        <v>100</v>
      </c>
      <c r="G104" t="s" s="4">
        <v>100</v>
      </c>
    </row>
    <row r="105" ht="45.0" customHeight="true">
      <c r="A105" t="s" s="4">
        <v>739</v>
      </c>
      <c r="B105" t="s" s="4">
        <v>2237</v>
      </c>
      <c r="C105" t="s" s="4">
        <v>100</v>
      </c>
      <c r="D105" t="s" s="4">
        <v>1088</v>
      </c>
      <c r="E105" t="s" s="4">
        <v>1088</v>
      </c>
      <c r="F105" t="s" s="4">
        <v>100</v>
      </c>
      <c r="G105" t="s" s="4">
        <v>100</v>
      </c>
    </row>
    <row r="106" ht="45.0" customHeight="true">
      <c r="A106" t="s" s="4">
        <v>745</v>
      </c>
      <c r="B106" t="s" s="4">
        <v>2238</v>
      </c>
      <c r="C106" t="s" s="4">
        <v>100</v>
      </c>
      <c r="D106" t="s" s="4">
        <v>1088</v>
      </c>
      <c r="E106" t="s" s="4">
        <v>1088</v>
      </c>
      <c r="F106" t="s" s="4">
        <v>100</v>
      </c>
      <c r="G106" t="s" s="4">
        <v>100</v>
      </c>
    </row>
    <row r="107" ht="45.0" customHeight="true">
      <c r="A107" t="s" s="4">
        <v>751</v>
      </c>
      <c r="B107" t="s" s="4">
        <v>2239</v>
      </c>
      <c r="C107" t="s" s="4">
        <v>100</v>
      </c>
      <c r="D107" t="s" s="4">
        <v>1088</v>
      </c>
      <c r="E107" t="s" s="4">
        <v>1088</v>
      </c>
      <c r="F107" t="s" s="4">
        <v>100</v>
      </c>
      <c r="G107" t="s" s="4">
        <v>100</v>
      </c>
    </row>
    <row r="108" ht="45.0" customHeight="true">
      <c r="A108" t="s" s="4">
        <v>755</v>
      </c>
      <c r="B108" t="s" s="4">
        <v>2240</v>
      </c>
      <c r="C108" t="s" s="4">
        <v>100</v>
      </c>
      <c r="D108" t="s" s="4">
        <v>1088</v>
      </c>
      <c r="E108" t="s" s="4">
        <v>1088</v>
      </c>
      <c r="F108" t="s" s="4">
        <v>100</v>
      </c>
      <c r="G108" t="s" s="4">
        <v>100</v>
      </c>
    </row>
    <row r="109" ht="45.0" customHeight="true">
      <c r="A109" t="s" s="4">
        <v>759</v>
      </c>
      <c r="B109" t="s" s="4">
        <v>2241</v>
      </c>
      <c r="C109" t="s" s="4">
        <v>100</v>
      </c>
      <c r="D109" t="s" s="4">
        <v>1088</v>
      </c>
      <c r="E109" t="s" s="4">
        <v>1088</v>
      </c>
      <c r="F109" t="s" s="4">
        <v>100</v>
      </c>
      <c r="G109" t="s" s="4">
        <v>100</v>
      </c>
    </row>
    <row r="110" ht="45.0" customHeight="true">
      <c r="A110" t="s" s="4">
        <v>763</v>
      </c>
      <c r="B110" t="s" s="4">
        <v>2242</v>
      </c>
      <c r="C110" t="s" s="4">
        <v>100</v>
      </c>
      <c r="D110" t="s" s="4">
        <v>1088</v>
      </c>
      <c r="E110" t="s" s="4">
        <v>1088</v>
      </c>
      <c r="F110" t="s" s="4">
        <v>100</v>
      </c>
      <c r="G110" t="s" s="4">
        <v>100</v>
      </c>
    </row>
    <row r="111" ht="45.0" customHeight="true">
      <c r="A111" t="s" s="4">
        <v>770</v>
      </c>
      <c r="B111" t="s" s="4">
        <v>2243</v>
      </c>
      <c r="C111" t="s" s="4">
        <v>100</v>
      </c>
      <c r="D111" t="s" s="4">
        <v>1088</v>
      </c>
      <c r="E111" t="s" s="4">
        <v>1088</v>
      </c>
      <c r="F111" t="s" s="4">
        <v>100</v>
      </c>
      <c r="G111" t="s" s="4">
        <v>100</v>
      </c>
    </row>
    <row r="112" ht="45.0" customHeight="true">
      <c r="A112" t="s" s="4">
        <v>774</v>
      </c>
      <c r="B112" t="s" s="4">
        <v>2244</v>
      </c>
      <c r="C112" t="s" s="4">
        <v>100</v>
      </c>
      <c r="D112" t="s" s="4">
        <v>1088</v>
      </c>
      <c r="E112" t="s" s="4">
        <v>1088</v>
      </c>
      <c r="F112" t="s" s="4">
        <v>100</v>
      </c>
      <c r="G112" t="s" s="4">
        <v>100</v>
      </c>
    </row>
    <row r="113" ht="45.0" customHeight="true">
      <c r="A113" t="s" s="4">
        <v>780</v>
      </c>
      <c r="B113" t="s" s="4">
        <v>2245</v>
      </c>
      <c r="C113" t="s" s="4">
        <v>100</v>
      </c>
      <c r="D113" t="s" s="4">
        <v>1088</v>
      </c>
      <c r="E113" t="s" s="4">
        <v>1088</v>
      </c>
      <c r="F113" t="s" s="4">
        <v>100</v>
      </c>
      <c r="G113" t="s" s="4">
        <v>100</v>
      </c>
    </row>
    <row r="114" ht="45.0" customHeight="true">
      <c r="A114" t="s" s="4">
        <v>782</v>
      </c>
      <c r="B114" t="s" s="4">
        <v>2246</v>
      </c>
      <c r="C114" t="s" s="4">
        <v>100</v>
      </c>
      <c r="D114" t="s" s="4">
        <v>1088</v>
      </c>
      <c r="E114" t="s" s="4">
        <v>1088</v>
      </c>
      <c r="F114" t="s" s="4">
        <v>100</v>
      </c>
      <c r="G114" t="s" s="4">
        <v>100</v>
      </c>
    </row>
    <row r="115" ht="45.0" customHeight="true">
      <c r="A115" t="s" s="4">
        <v>786</v>
      </c>
      <c r="B115" t="s" s="4">
        <v>2247</v>
      </c>
      <c r="C115" t="s" s="4">
        <v>100</v>
      </c>
      <c r="D115" t="s" s="4">
        <v>1088</v>
      </c>
      <c r="E115" t="s" s="4">
        <v>1088</v>
      </c>
      <c r="F115" t="s" s="4">
        <v>100</v>
      </c>
      <c r="G115" t="s" s="4">
        <v>100</v>
      </c>
    </row>
    <row r="116" ht="45.0" customHeight="true">
      <c r="A116" t="s" s="4">
        <v>791</v>
      </c>
      <c r="B116" t="s" s="4">
        <v>2248</v>
      </c>
      <c r="C116" t="s" s="4">
        <v>100</v>
      </c>
      <c r="D116" t="s" s="4">
        <v>1088</v>
      </c>
      <c r="E116" t="s" s="4">
        <v>1088</v>
      </c>
      <c r="F116" t="s" s="4">
        <v>100</v>
      </c>
      <c r="G116" t="s" s="4">
        <v>100</v>
      </c>
    </row>
    <row r="117" ht="45.0" customHeight="true">
      <c r="A117" t="s" s="4">
        <v>796</v>
      </c>
      <c r="B117" t="s" s="4">
        <v>2249</v>
      </c>
      <c r="C117" t="s" s="4">
        <v>100</v>
      </c>
      <c r="D117" t="s" s="4">
        <v>1088</v>
      </c>
      <c r="E117" t="s" s="4">
        <v>1088</v>
      </c>
      <c r="F117" t="s" s="4">
        <v>100</v>
      </c>
      <c r="G117" t="s" s="4">
        <v>100</v>
      </c>
    </row>
    <row r="118" ht="45.0" customHeight="true">
      <c r="A118" t="s" s="4">
        <v>802</v>
      </c>
      <c r="B118" t="s" s="4">
        <v>2250</v>
      </c>
      <c r="C118" t="s" s="4">
        <v>100</v>
      </c>
      <c r="D118" t="s" s="4">
        <v>1088</v>
      </c>
      <c r="E118" t="s" s="4">
        <v>1088</v>
      </c>
      <c r="F118" t="s" s="4">
        <v>100</v>
      </c>
      <c r="G118" t="s" s="4">
        <v>100</v>
      </c>
    </row>
    <row r="119" ht="45.0" customHeight="true">
      <c r="A119" t="s" s="4">
        <v>809</v>
      </c>
      <c r="B119" t="s" s="4">
        <v>2251</v>
      </c>
      <c r="C119" t="s" s="4">
        <v>100</v>
      </c>
      <c r="D119" t="s" s="4">
        <v>1088</v>
      </c>
      <c r="E119" t="s" s="4">
        <v>1088</v>
      </c>
      <c r="F119" t="s" s="4">
        <v>100</v>
      </c>
      <c r="G119" t="s" s="4">
        <v>100</v>
      </c>
    </row>
    <row r="120" ht="45.0" customHeight="true">
      <c r="A120" t="s" s="4">
        <v>815</v>
      </c>
      <c r="B120" t="s" s="4">
        <v>2252</v>
      </c>
      <c r="C120" t="s" s="4">
        <v>100</v>
      </c>
      <c r="D120" t="s" s="4">
        <v>1088</v>
      </c>
      <c r="E120" t="s" s="4">
        <v>1088</v>
      </c>
      <c r="F120" t="s" s="4">
        <v>100</v>
      </c>
      <c r="G120" t="s" s="4">
        <v>100</v>
      </c>
    </row>
    <row r="121" ht="45.0" customHeight="true">
      <c r="A121" t="s" s="4">
        <v>818</v>
      </c>
      <c r="B121" t="s" s="4">
        <v>2253</v>
      </c>
      <c r="C121" t="s" s="4">
        <v>100</v>
      </c>
      <c r="D121" t="s" s="4">
        <v>1088</v>
      </c>
      <c r="E121" t="s" s="4">
        <v>1088</v>
      </c>
      <c r="F121" t="s" s="4">
        <v>100</v>
      </c>
      <c r="G121" t="s" s="4">
        <v>100</v>
      </c>
    </row>
    <row r="122" ht="45.0" customHeight="true">
      <c r="A122" t="s" s="4">
        <v>825</v>
      </c>
      <c r="B122" t="s" s="4">
        <v>2254</v>
      </c>
      <c r="C122" t="s" s="4">
        <v>100</v>
      </c>
      <c r="D122" t="s" s="4">
        <v>1088</v>
      </c>
      <c r="E122" t="s" s="4">
        <v>1088</v>
      </c>
      <c r="F122" t="s" s="4">
        <v>100</v>
      </c>
      <c r="G122" t="s" s="4">
        <v>100</v>
      </c>
    </row>
    <row r="123" ht="45.0" customHeight="true">
      <c r="A123" t="s" s="4">
        <v>830</v>
      </c>
      <c r="B123" t="s" s="4">
        <v>2255</v>
      </c>
      <c r="C123" t="s" s="4">
        <v>100</v>
      </c>
      <c r="D123" t="s" s="4">
        <v>1088</v>
      </c>
      <c r="E123" t="s" s="4">
        <v>1088</v>
      </c>
      <c r="F123" t="s" s="4">
        <v>100</v>
      </c>
      <c r="G123" t="s" s="4">
        <v>100</v>
      </c>
    </row>
    <row r="124" ht="45.0" customHeight="true">
      <c r="A124" t="s" s="4">
        <v>834</v>
      </c>
      <c r="B124" t="s" s="4">
        <v>2256</v>
      </c>
      <c r="C124" t="s" s="4">
        <v>100</v>
      </c>
      <c r="D124" t="s" s="4">
        <v>1088</v>
      </c>
      <c r="E124" t="s" s="4">
        <v>1088</v>
      </c>
      <c r="F124" t="s" s="4">
        <v>100</v>
      </c>
      <c r="G124" t="s" s="4">
        <v>100</v>
      </c>
    </row>
    <row r="125" ht="45.0" customHeight="true">
      <c r="A125" t="s" s="4">
        <v>840</v>
      </c>
      <c r="B125" t="s" s="4">
        <v>2257</v>
      </c>
      <c r="C125" t="s" s="4">
        <v>100</v>
      </c>
      <c r="D125" t="s" s="4">
        <v>1088</v>
      </c>
      <c r="E125" t="s" s="4">
        <v>1088</v>
      </c>
      <c r="F125" t="s" s="4">
        <v>100</v>
      </c>
      <c r="G125" t="s" s="4">
        <v>100</v>
      </c>
    </row>
    <row r="126" ht="45.0" customHeight="true">
      <c r="A126" t="s" s="4">
        <v>845</v>
      </c>
      <c r="B126" t="s" s="4">
        <v>2258</v>
      </c>
      <c r="C126" t="s" s="4">
        <v>100</v>
      </c>
      <c r="D126" t="s" s="4">
        <v>1088</v>
      </c>
      <c r="E126" t="s" s="4">
        <v>1088</v>
      </c>
      <c r="F126" t="s" s="4">
        <v>100</v>
      </c>
      <c r="G126" t="s" s="4">
        <v>100</v>
      </c>
    </row>
    <row r="127" ht="45.0" customHeight="true">
      <c r="A127" t="s" s="4">
        <v>849</v>
      </c>
      <c r="B127" t="s" s="4">
        <v>2259</v>
      </c>
      <c r="C127" t="s" s="4">
        <v>100</v>
      </c>
      <c r="D127" t="s" s="4">
        <v>1088</v>
      </c>
      <c r="E127" t="s" s="4">
        <v>1088</v>
      </c>
      <c r="F127" t="s" s="4">
        <v>100</v>
      </c>
      <c r="G127" t="s" s="4">
        <v>100</v>
      </c>
    </row>
    <row r="128" ht="45.0" customHeight="true">
      <c r="A128" t="s" s="4">
        <v>855</v>
      </c>
      <c r="B128" t="s" s="4">
        <v>2260</v>
      </c>
      <c r="C128" t="s" s="4">
        <v>100</v>
      </c>
      <c r="D128" t="s" s="4">
        <v>1088</v>
      </c>
      <c r="E128" t="s" s="4">
        <v>1088</v>
      </c>
      <c r="F128" t="s" s="4">
        <v>100</v>
      </c>
      <c r="G128" t="s" s="4">
        <v>100</v>
      </c>
    </row>
    <row r="129" ht="45.0" customHeight="true">
      <c r="A129" t="s" s="4">
        <v>859</v>
      </c>
      <c r="B129" t="s" s="4">
        <v>2261</v>
      </c>
      <c r="C129" t="s" s="4">
        <v>100</v>
      </c>
      <c r="D129" t="s" s="4">
        <v>1088</v>
      </c>
      <c r="E129" t="s" s="4">
        <v>1088</v>
      </c>
      <c r="F129" t="s" s="4">
        <v>100</v>
      </c>
      <c r="G129" t="s" s="4">
        <v>100</v>
      </c>
    </row>
    <row r="130" ht="45.0" customHeight="true">
      <c r="A130" t="s" s="4">
        <v>864</v>
      </c>
      <c r="B130" t="s" s="4">
        <v>2262</v>
      </c>
      <c r="C130" t="s" s="4">
        <v>100</v>
      </c>
      <c r="D130" t="s" s="4">
        <v>1088</v>
      </c>
      <c r="E130" t="s" s="4">
        <v>1088</v>
      </c>
      <c r="F130" t="s" s="4">
        <v>100</v>
      </c>
      <c r="G130" t="s" s="4">
        <v>100</v>
      </c>
    </row>
    <row r="131" ht="45.0" customHeight="true">
      <c r="A131" t="s" s="4">
        <v>870</v>
      </c>
      <c r="B131" t="s" s="4">
        <v>2263</v>
      </c>
      <c r="C131" t="s" s="4">
        <v>100</v>
      </c>
      <c r="D131" t="s" s="4">
        <v>1088</v>
      </c>
      <c r="E131" t="s" s="4">
        <v>1088</v>
      </c>
      <c r="F131" t="s" s="4">
        <v>100</v>
      </c>
      <c r="G131" t="s" s="4">
        <v>100</v>
      </c>
    </row>
    <row r="132" ht="45.0" customHeight="true">
      <c r="A132" t="s" s="4">
        <v>875</v>
      </c>
      <c r="B132" t="s" s="4">
        <v>2264</v>
      </c>
      <c r="C132" t="s" s="4">
        <v>100</v>
      </c>
      <c r="D132" t="s" s="4">
        <v>1088</v>
      </c>
      <c r="E132" t="s" s="4">
        <v>1088</v>
      </c>
      <c r="F132" t="s" s="4">
        <v>100</v>
      </c>
      <c r="G132" t="s" s="4">
        <v>100</v>
      </c>
    </row>
    <row r="133" ht="45.0" customHeight="true">
      <c r="A133" t="s" s="4">
        <v>882</v>
      </c>
      <c r="B133" t="s" s="4">
        <v>2265</v>
      </c>
      <c r="C133" t="s" s="4">
        <v>100</v>
      </c>
      <c r="D133" t="s" s="4">
        <v>1088</v>
      </c>
      <c r="E133" t="s" s="4">
        <v>1088</v>
      </c>
      <c r="F133" t="s" s="4">
        <v>100</v>
      </c>
      <c r="G133" t="s" s="4">
        <v>100</v>
      </c>
    </row>
    <row r="134" ht="45.0" customHeight="true">
      <c r="A134" t="s" s="4">
        <v>887</v>
      </c>
      <c r="B134" t="s" s="4">
        <v>2266</v>
      </c>
      <c r="C134" t="s" s="4">
        <v>100</v>
      </c>
      <c r="D134" t="s" s="4">
        <v>1088</v>
      </c>
      <c r="E134" t="s" s="4">
        <v>1088</v>
      </c>
      <c r="F134" t="s" s="4">
        <v>100</v>
      </c>
      <c r="G134" t="s" s="4">
        <v>100</v>
      </c>
    </row>
    <row r="135" ht="45.0" customHeight="true">
      <c r="A135" t="s" s="4">
        <v>893</v>
      </c>
      <c r="B135" t="s" s="4">
        <v>2267</v>
      </c>
      <c r="C135" t="s" s="4">
        <v>100</v>
      </c>
      <c r="D135" t="s" s="4">
        <v>1088</v>
      </c>
      <c r="E135" t="s" s="4">
        <v>1088</v>
      </c>
      <c r="F135" t="s" s="4">
        <v>100</v>
      </c>
      <c r="G135" t="s" s="4">
        <v>100</v>
      </c>
    </row>
    <row r="136" ht="45.0" customHeight="true">
      <c r="A136" t="s" s="4">
        <v>899</v>
      </c>
      <c r="B136" t="s" s="4">
        <v>2268</v>
      </c>
      <c r="C136" t="s" s="4">
        <v>100</v>
      </c>
      <c r="D136" t="s" s="4">
        <v>1088</v>
      </c>
      <c r="E136" t="s" s="4">
        <v>1088</v>
      </c>
      <c r="F136" t="s" s="4">
        <v>100</v>
      </c>
      <c r="G136" t="s" s="4">
        <v>100</v>
      </c>
    </row>
    <row r="137" ht="45.0" customHeight="true">
      <c r="A137" t="s" s="4">
        <v>902</v>
      </c>
      <c r="B137" t="s" s="4">
        <v>2269</v>
      </c>
      <c r="C137" t="s" s="4">
        <v>100</v>
      </c>
      <c r="D137" t="s" s="4">
        <v>1088</v>
      </c>
      <c r="E137" t="s" s="4">
        <v>1088</v>
      </c>
      <c r="F137" t="s" s="4">
        <v>100</v>
      </c>
      <c r="G137" t="s" s="4">
        <v>100</v>
      </c>
    </row>
    <row r="138" ht="45.0" customHeight="true">
      <c r="A138" t="s" s="4">
        <v>909</v>
      </c>
      <c r="B138" t="s" s="4">
        <v>2270</v>
      </c>
      <c r="C138" t="s" s="4">
        <v>100</v>
      </c>
      <c r="D138" t="s" s="4">
        <v>1088</v>
      </c>
      <c r="E138" t="s" s="4">
        <v>1088</v>
      </c>
      <c r="F138" t="s" s="4">
        <v>100</v>
      </c>
      <c r="G138" t="s" s="4">
        <v>100</v>
      </c>
    </row>
    <row r="139" ht="45.0" customHeight="true">
      <c r="A139" t="s" s="4">
        <v>912</v>
      </c>
      <c r="B139" t="s" s="4">
        <v>2271</v>
      </c>
      <c r="C139" t="s" s="4">
        <v>100</v>
      </c>
      <c r="D139" t="s" s="4">
        <v>1088</v>
      </c>
      <c r="E139" t="s" s="4">
        <v>1088</v>
      </c>
      <c r="F139" t="s" s="4">
        <v>100</v>
      </c>
      <c r="G139" t="s" s="4">
        <v>100</v>
      </c>
    </row>
    <row r="140" ht="45.0" customHeight="true">
      <c r="A140" t="s" s="4">
        <v>919</v>
      </c>
      <c r="B140" t="s" s="4">
        <v>2272</v>
      </c>
      <c r="C140" t="s" s="4">
        <v>100</v>
      </c>
      <c r="D140" t="s" s="4">
        <v>1088</v>
      </c>
      <c r="E140" t="s" s="4">
        <v>1088</v>
      </c>
      <c r="F140" t="s" s="4">
        <v>100</v>
      </c>
      <c r="G140" t="s" s="4">
        <v>100</v>
      </c>
    </row>
    <row r="141" ht="45.0" customHeight="true">
      <c r="A141" t="s" s="4">
        <v>924</v>
      </c>
      <c r="B141" t="s" s="4">
        <v>2273</v>
      </c>
      <c r="C141" t="s" s="4">
        <v>100</v>
      </c>
      <c r="D141" t="s" s="4">
        <v>1088</v>
      </c>
      <c r="E141" t="s" s="4">
        <v>1088</v>
      </c>
      <c r="F141" t="s" s="4">
        <v>100</v>
      </c>
      <c r="G141" t="s" s="4">
        <v>100</v>
      </c>
    </row>
    <row r="142" ht="45.0" customHeight="true">
      <c r="A142" t="s" s="4">
        <v>930</v>
      </c>
      <c r="B142" t="s" s="4">
        <v>2274</v>
      </c>
      <c r="C142" t="s" s="4">
        <v>100</v>
      </c>
      <c r="D142" t="s" s="4">
        <v>1088</v>
      </c>
      <c r="E142" t="s" s="4">
        <v>1088</v>
      </c>
      <c r="F142" t="s" s="4">
        <v>100</v>
      </c>
      <c r="G142" t="s" s="4">
        <v>100</v>
      </c>
    </row>
    <row r="143" ht="45.0" customHeight="true">
      <c r="A143" t="s" s="4">
        <v>936</v>
      </c>
      <c r="B143" t="s" s="4">
        <v>2275</v>
      </c>
      <c r="C143" t="s" s="4">
        <v>100</v>
      </c>
      <c r="D143" t="s" s="4">
        <v>1088</v>
      </c>
      <c r="E143" t="s" s="4">
        <v>1088</v>
      </c>
      <c r="F143" t="s" s="4">
        <v>100</v>
      </c>
      <c r="G143" t="s" s="4">
        <v>100</v>
      </c>
    </row>
    <row r="144" ht="45.0" customHeight="true">
      <c r="A144" t="s" s="4">
        <v>943</v>
      </c>
      <c r="B144" t="s" s="4">
        <v>2276</v>
      </c>
      <c r="C144" t="s" s="4">
        <v>100</v>
      </c>
      <c r="D144" t="s" s="4">
        <v>1088</v>
      </c>
      <c r="E144" t="s" s="4">
        <v>1088</v>
      </c>
      <c r="F144" t="s" s="4">
        <v>100</v>
      </c>
      <c r="G144" t="s" s="4">
        <v>100</v>
      </c>
    </row>
    <row r="145" ht="45.0" customHeight="true">
      <c r="A145" t="s" s="4">
        <v>946</v>
      </c>
      <c r="B145" t="s" s="4">
        <v>2277</v>
      </c>
      <c r="C145" t="s" s="4">
        <v>100</v>
      </c>
      <c r="D145" t="s" s="4">
        <v>1088</v>
      </c>
      <c r="E145" t="s" s="4">
        <v>1088</v>
      </c>
      <c r="F145" t="s" s="4">
        <v>100</v>
      </c>
      <c r="G145" t="s" s="4">
        <v>100</v>
      </c>
    </row>
    <row r="146" ht="45.0" customHeight="true">
      <c r="A146" t="s" s="4">
        <v>955</v>
      </c>
      <c r="B146" t="s" s="4">
        <v>2278</v>
      </c>
      <c r="C146" t="s" s="4">
        <v>100</v>
      </c>
      <c r="D146" t="s" s="4">
        <v>1088</v>
      </c>
      <c r="E146" t="s" s="4">
        <v>1088</v>
      </c>
      <c r="F146" t="s" s="4">
        <v>100</v>
      </c>
      <c r="G146" t="s" s="4">
        <v>100</v>
      </c>
    </row>
    <row r="147" ht="45.0" customHeight="true">
      <c r="A147" t="s" s="4">
        <v>962</v>
      </c>
      <c r="B147" t="s" s="4">
        <v>2279</v>
      </c>
      <c r="C147" t="s" s="4">
        <v>100</v>
      </c>
      <c r="D147" t="s" s="4">
        <v>1088</v>
      </c>
      <c r="E147" t="s" s="4">
        <v>1088</v>
      </c>
      <c r="F147" t="s" s="4">
        <v>100</v>
      </c>
      <c r="G147" t="s" s="4">
        <v>100</v>
      </c>
    </row>
    <row r="148" ht="45.0" customHeight="true">
      <c r="A148" t="s" s="4">
        <v>968</v>
      </c>
      <c r="B148" t="s" s="4">
        <v>2280</v>
      </c>
      <c r="C148" t="s" s="4">
        <v>100</v>
      </c>
      <c r="D148" t="s" s="4">
        <v>1088</v>
      </c>
      <c r="E148" t="s" s="4">
        <v>1088</v>
      </c>
      <c r="F148" t="s" s="4">
        <v>100</v>
      </c>
      <c r="G148" t="s" s="4">
        <v>100</v>
      </c>
    </row>
    <row r="149" ht="45.0" customHeight="true">
      <c r="A149" t="s" s="4">
        <v>974</v>
      </c>
      <c r="B149" t="s" s="4">
        <v>2281</v>
      </c>
      <c r="C149" t="s" s="4">
        <v>100</v>
      </c>
      <c r="D149" t="s" s="4">
        <v>1088</v>
      </c>
      <c r="E149" t="s" s="4">
        <v>1088</v>
      </c>
      <c r="F149" t="s" s="4">
        <v>100</v>
      </c>
      <c r="G149" t="s" s="4">
        <v>100</v>
      </c>
    </row>
    <row r="150" ht="45.0" customHeight="true">
      <c r="A150" t="s" s="4">
        <v>977</v>
      </c>
      <c r="B150" t="s" s="4">
        <v>2282</v>
      </c>
      <c r="C150" t="s" s="4">
        <v>100</v>
      </c>
      <c r="D150" t="s" s="4">
        <v>1088</v>
      </c>
      <c r="E150" t="s" s="4">
        <v>1088</v>
      </c>
      <c r="F150" t="s" s="4">
        <v>100</v>
      </c>
      <c r="G150" t="s" s="4">
        <v>100</v>
      </c>
    </row>
    <row r="151" ht="45.0" customHeight="true">
      <c r="A151" t="s" s="4">
        <v>982</v>
      </c>
      <c r="B151" t="s" s="4">
        <v>2283</v>
      </c>
      <c r="C151" t="s" s="4">
        <v>100</v>
      </c>
      <c r="D151" t="s" s="4">
        <v>1088</v>
      </c>
      <c r="E151" t="s" s="4">
        <v>1088</v>
      </c>
      <c r="F151" t="s" s="4">
        <v>100</v>
      </c>
      <c r="G151" t="s" s="4">
        <v>100</v>
      </c>
    </row>
    <row r="152" ht="45.0" customHeight="true">
      <c r="A152" t="s" s="4">
        <v>987</v>
      </c>
      <c r="B152" t="s" s="4">
        <v>2284</v>
      </c>
      <c r="C152" t="s" s="4">
        <v>100</v>
      </c>
      <c r="D152" t="s" s="4">
        <v>1088</v>
      </c>
      <c r="E152" t="s" s="4">
        <v>1088</v>
      </c>
      <c r="F152" t="s" s="4">
        <v>100</v>
      </c>
      <c r="G152" t="s" s="4">
        <v>100</v>
      </c>
    </row>
    <row r="153" ht="45.0" customHeight="true">
      <c r="A153" t="s" s="4">
        <v>992</v>
      </c>
      <c r="B153" t="s" s="4">
        <v>2285</v>
      </c>
      <c r="C153" t="s" s="4">
        <v>100</v>
      </c>
      <c r="D153" t="s" s="4">
        <v>1088</v>
      </c>
      <c r="E153" t="s" s="4">
        <v>1088</v>
      </c>
      <c r="F153" t="s" s="4">
        <v>100</v>
      </c>
      <c r="G153" t="s" s="4">
        <v>100</v>
      </c>
    </row>
    <row r="154" ht="45.0" customHeight="true">
      <c r="A154" t="s" s="4">
        <v>997</v>
      </c>
      <c r="B154" t="s" s="4">
        <v>2286</v>
      </c>
      <c r="C154" t="s" s="4">
        <v>100</v>
      </c>
      <c r="D154" t="s" s="4">
        <v>1088</v>
      </c>
      <c r="E154" t="s" s="4">
        <v>1088</v>
      </c>
      <c r="F154" t="s" s="4">
        <v>100</v>
      </c>
      <c r="G154" t="s" s="4">
        <v>100</v>
      </c>
    </row>
    <row r="155" ht="45.0" customHeight="true">
      <c r="A155" t="s" s="4">
        <v>1006</v>
      </c>
      <c r="B155" t="s" s="4">
        <v>2287</v>
      </c>
      <c r="C155" t="s" s="4">
        <v>100</v>
      </c>
      <c r="D155" t="s" s="4">
        <v>1088</v>
      </c>
      <c r="E155" t="s" s="4">
        <v>1088</v>
      </c>
      <c r="F155" t="s" s="4">
        <v>100</v>
      </c>
      <c r="G155" t="s" s="4">
        <v>100</v>
      </c>
    </row>
    <row r="156" ht="45.0" customHeight="true">
      <c r="A156" t="s" s="4">
        <v>1010</v>
      </c>
      <c r="B156" t="s" s="4">
        <v>2288</v>
      </c>
      <c r="C156" t="s" s="4">
        <v>100</v>
      </c>
      <c r="D156" t="s" s="4">
        <v>1088</v>
      </c>
      <c r="E156" t="s" s="4">
        <v>1088</v>
      </c>
      <c r="F156" t="s" s="4">
        <v>100</v>
      </c>
      <c r="G156" t="s" s="4">
        <v>100</v>
      </c>
    </row>
    <row r="157" ht="45.0" customHeight="true">
      <c r="A157" t="s" s="4">
        <v>1015</v>
      </c>
      <c r="B157" t="s" s="4">
        <v>2289</v>
      </c>
      <c r="C157" t="s" s="4">
        <v>100</v>
      </c>
      <c r="D157" t="s" s="4">
        <v>1088</v>
      </c>
      <c r="E157" t="s" s="4">
        <v>1088</v>
      </c>
      <c r="F157" t="s" s="4">
        <v>100</v>
      </c>
      <c r="G157" t="s" s="4">
        <v>100</v>
      </c>
    </row>
    <row r="158" ht="45.0" customHeight="true">
      <c r="A158" t="s" s="4">
        <v>1020</v>
      </c>
      <c r="B158" t="s" s="4">
        <v>2290</v>
      </c>
      <c r="C158" t="s" s="4">
        <v>100</v>
      </c>
      <c r="D158" t="s" s="4">
        <v>1088</v>
      </c>
      <c r="E158" t="s" s="4">
        <v>1088</v>
      </c>
      <c r="F158" t="s" s="4">
        <v>100</v>
      </c>
      <c r="G158" t="s" s="4">
        <v>100</v>
      </c>
    </row>
    <row r="159" ht="45.0" customHeight="true">
      <c r="A159" t="s" s="4">
        <v>1024</v>
      </c>
      <c r="B159" t="s" s="4">
        <v>2291</v>
      </c>
      <c r="C159" t="s" s="4">
        <v>100</v>
      </c>
      <c r="D159" t="s" s="4">
        <v>1088</v>
      </c>
      <c r="E159" t="s" s="4">
        <v>1088</v>
      </c>
      <c r="F159" t="s" s="4">
        <v>100</v>
      </c>
      <c r="G159" t="s" s="4">
        <v>100</v>
      </c>
    </row>
    <row r="160" ht="45.0" customHeight="true">
      <c r="A160" t="s" s="4">
        <v>1029</v>
      </c>
      <c r="B160" t="s" s="4">
        <v>2292</v>
      </c>
      <c r="C160" t="s" s="4">
        <v>100</v>
      </c>
      <c r="D160" t="s" s="4">
        <v>1088</v>
      </c>
      <c r="E160" t="s" s="4">
        <v>1088</v>
      </c>
      <c r="F160" t="s" s="4">
        <v>100</v>
      </c>
      <c r="G160" t="s" s="4">
        <v>100</v>
      </c>
    </row>
    <row r="161" ht="45.0" customHeight="true">
      <c r="A161" t="s" s="4">
        <v>1033</v>
      </c>
      <c r="B161" t="s" s="4">
        <v>2293</v>
      </c>
      <c r="C161" t="s" s="4">
        <v>100</v>
      </c>
      <c r="D161" t="s" s="4">
        <v>1088</v>
      </c>
      <c r="E161" t="s" s="4">
        <v>1088</v>
      </c>
      <c r="F161" t="s" s="4">
        <v>100</v>
      </c>
      <c r="G161" t="s" s="4">
        <v>100</v>
      </c>
    </row>
    <row r="162" ht="45.0" customHeight="true">
      <c r="A162" t="s" s="4">
        <v>1036</v>
      </c>
      <c r="B162" t="s" s="4">
        <v>2294</v>
      </c>
      <c r="C162" t="s" s="4">
        <v>100</v>
      </c>
      <c r="D162" t="s" s="4">
        <v>1088</v>
      </c>
      <c r="E162" t="s" s="4">
        <v>1088</v>
      </c>
      <c r="F162" t="s" s="4">
        <v>100</v>
      </c>
      <c r="G162" t="s" s="4">
        <v>100</v>
      </c>
    </row>
    <row r="163" ht="45.0" customHeight="true">
      <c r="A163" t="s" s="4">
        <v>1044</v>
      </c>
      <c r="B163" t="s" s="4">
        <v>2295</v>
      </c>
      <c r="C163" t="s" s="4">
        <v>100</v>
      </c>
      <c r="D163" t="s" s="4">
        <v>1088</v>
      </c>
      <c r="E163" t="s" s="4">
        <v>1088</v>
      </c>
      <c r="F163" t="s" s="4">
        <v>100</v>
      </c>
      <c r="G163" t="s" s="4">
        <v>100</v>
      </c>
    </row>
    <row r="164" ht="45.0" customHeight="true">
      <c r="A164" t="s" s="4">
        <v>1048</v>
      </c>
      <c r="B164" t="s" s="4">
        <v>2296</v>
      </c>
      <c r="C164" t="s" s="4">
        <v>100</v>
      </c>
      <c r="D164" t="s" s="4">
        <v>1088</v>
      </c>
      <c r="E164" t="s" s="4">
        <v>1088</v>
      </c>
      <c r="F164" t="s" s="4">
        <v>100</v>
      </c>
      <c r="G164" t="s" s="4">
        <v>100</v>
      </c>
    </row>
    <row r="165" ht="45.0" customHeight="true">
      <c r="A165" t="s" s="4">
        <v>1054</v>
      </c>
      <c r="B165" t="s" s="4">
        <v>2297</v>
      </c>
      <c r="C165" t="s" s="4">
        <v>100</v>
      </c>
      <c r="D165" t="s" s="4">
        <v>1088</v>
      </c>
      <c r="E165" t="s" s="4">
        <v>1088</v>
      </c>
      <c r="F165" t="s" s="4">
        <v>100</v>
      </c>
      <c r="G165" t="s" s="4">
        <v>100</v>
      </c>
    </row>
    <row r="166" ht="45.0" customHeight="true">
      <c r="A166" t="s" s="4">
        <v>1059</v>
      </c>
      <c r="B166" t="s" s="4">
        <v>2298</v>
      </c>
      <c r="C166" t="s" s="4">
        <v>100</v>
      </c>
      <c r="D166" t="s" s="4">
        <v>1088</v>
      </c>
      <c r="E166" t="s" s="4">
        <v>1088</v>
      </c>
      <c r="F166" t="s" s="4">
        <v>100</v>
      </c>
      <c r="G166" t="s" s="4">
        <v>100</v>
      </c>
    </row>
    <row r="167" ht="45.0" customHeight="true">
      <c r="A167" t="s" s="4">
        <v>1065</v>
      </c>
      <c r="B167" t="s" s="4">
        <v>2299</v>
      </c>
      <c r="C167" t="s" s="4">
        <v>100</v>
      </c>
      <c r="D167" t="s" s="4">
        <v>1088</v>
      </c>
      <c r="E167" t="s" s="4">
        <v>1088</v>
      </c>
      <c r="F167" t="s" s="4">
        <v>100</v>
      </c>
      <c r="G167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2021-04-28T04:29:52Z</dcterms:created>
  <dc:creator>Apache POI</dc:creator>
</cp:coreProperties>
</file>