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<sst xmlns="http://schemas.openxmlformats.org/spreadsheetml/2006/main" count="813" uniqueCount="352">
  <si>
    <t>47857</t>
  </si>
  <si>
    <t>TÍTULO</t>
  </si>
  <si>
    <t>NOMBRE CORTO</t>
  </si>
  <si>
    <t>DESCRIPCIÓN</t>
  </si>
  <si>
    <t>Padrón de proveedores y contratistas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</si>
  <si>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</si>
  <si>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</si>
  <si>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</si>
  <si>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</si>
  <si>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</si>
  <si>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</si>
  <si>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</si>
  <si>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</si>
  <si>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</si>
  <si>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</si>
  <si>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</si>
  <si>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</si>
  <si>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</si>
  <si>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</si>
  <si>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</si>
  <si>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</si>
  <si>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</si>
  <si>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</si>
  <si>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</si>
  <si>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</si>
  <si>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</si>
  <si>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</si>
  <si>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</si>
  <si>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</si>
  <si>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</si>
  <si>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</si>
  <si>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</si>
  <si>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</si>
  <si>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</si>
  <si>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</si>
  <si>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</si>
  <si>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</si>
  <si>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</si>
  <si>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</si>
  <si>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</si>
  <si>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</si>
  <si>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</si>
  <si>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</si>
  <si>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</si>
  <si>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</si>
  <si>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</si>
  <si>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</si>
  <si>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</si>
  <si>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</si>
  <si>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</si>
  <si>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</si>
  <si>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</si>
  <si>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</si>
  <si>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</si>
  <si>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</si>
  <si>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</si>
  <si>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</si>
  <si>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</si>
  <si>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</si>
  <si>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</si>
  <si>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</si>
  <si>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</si>
  <si>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</si>
  <si>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</si>
  <si>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</si>
  <si>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</si>
  <si>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</si>
  <si>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</si>
  <si>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</si>
  <si>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</si>
  <si>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</si>
  <si>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</si>
  <si>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</si>
  <si>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</si>
  <si>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</si>
  <si>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</si>
  <si>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</si>
  <si>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</si>
  <si>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</si>
  <si>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</si>
  <si>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</si>
  <si>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</si>
  <si>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</si>
  <si>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</si>
  <si>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</si>
  <si>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</si>
  <si>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</si>
  <si>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</si>
  <si>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</si>
  <si>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</si>
  <si>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</si>
  <si>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</si>
  <si>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</si>
  <si>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</si>
  <si>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</si>
  <si>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</si>
  <si>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</si>
  <si>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</si>
  <si>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</si>
  <si>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</si>
  <si>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</si>
  <si>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</si>
  <si>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</si>
  <si>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</si>
  <si>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</si>
  <si>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</si>
  <si>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</si>
  <si>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</si>
  <si>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C4E6FC6E80362659B632D6B08F459E5E</t>
  </si>
  <si>
    <t>2021</t>
  </si>
  <si>
    <t>01/01/2021</t>
  </si>
  <si>
    <t>31/03/2021</t>
  </si>
  <si>
    <t>Persona moral</t>
  </si>
  <si>
    <t>Luis Alberto</t>
  </si>
  <si>
    <t>Ávila</t>
  </si>
  <si>
    <t>Martinez</t>
  </si>
  <si>
    <t>Edenred México S de CV</t>
  </si>
  <si>
    <t>Mediana empresa</t>
  </si>
  <si>
    <t>Nacional</t>
  </si>
  <si>
    <t>Chiapas</t>
  </si>
  <si>
    <t>ASE930924SS7</t>
  </si>
  <si>
    <t>México</t>
  </si>
  <si>
    <t>No</t>
  </si>
  <si>
    <t>Otros Servicios de apoyo a los negocios</t>
  </si>
  <si>
    <t>Calle</t>
  </si>
  <si>
    <t>Lago Rodolfo</t>
  </si>
  <si>
    <t>29</t>
  </si>
  <si>
    <t>S/D</t>
  </si>
  <si>
    <t>Colonia</t>
  </si>
  <si>
    <t>Granada</t>
  </si>
  <si>
    <t>16031</t>
  </si>
  <si>
    <t>Ciudad de México</t>
  </si>
  <si>
    <t>016</t>
  </si>
  <si>
    <t>Miguel Hidalgo</t>
  </si>
  <si>
    <t>09</t>
  </si>
  <si>
    <t>11520</t>
  </si>
  <si>
    <t>5552628888</t>
  </si>
  <si>
    <t>http://incafech.gob.mx/media/justificacion.pdf</t>
  </si>
  <si>
    <t>ACTA CONSTITUTIVA PODER NOTARIAL</t>
  </si>
  <si>
    <t>http://www.edenred.mx</t>
  </si>
  <si>
    <t>55 52 62 88 88</t>
  </si>
  <si>
    <t>atnclientes-mx@edenred.com</t>
  </si>
  <si>
    <t>Área de Recursos Materiales y Servicios Generales</t>
  </si>
  <si>
    <t>14/04/2021</t>
  </si>
  <si>
    <t>876C62A009895FB6BEE959844D28EE94</t>
  </si>
  <si>
    <t>Persona física</t>
  </si>
  <si>
    <t>Jesús Eduardo</t>
  </si>
  <si>
    <t>Alcocer</t>
  </si>
  <si>
    <t>Villegas</t>
  </si>
  <si>
    <t>Jesús Eduardo Alcocer Villegas</t>
  </si>
  <si>
    <t>pequeña empresa</t>
  </si>
  <si>
    <t>AOVJ8210064M8</t>
  </si>
  <si>
    <t>compra y venta de articulos de papeleria, farmaceuticos, material electrico, pintura y mobiliario</t>
  </si>
  <si>
    <t>10 a oriente sur</t>
  </si>
  <si>
    <t>11 mz 18</t>
  </si>
  <si>
    <t>Fraccionamiento</t>
  </si>
  <si>
    <t>infonavit solidaridad</t>
  </si>
  <si>
    <t>0001</t>
  </si>
  <si>
    <t>Tuxtla Gutiérrez</t>
  </si>
  <si>
    <t>101</t>
  </si>
  <si>
    <t>Tuxtla Gutierrez</t>
  </si>
  <si>
    <t>007</t>
  </si>
  <si>
    <t>29018</t>
  </si>
  <si>
    <t>9931493525</t>
  </si>
  <si>
    <t>eduardoalcocer22@gmail.com</t>
  </si>
  <si>
    <t>12D1024BA85742FEF169064EFABA5083</t>
  </si>
  <si>
    <t>Limpieza y Suministros de Chiapas, SA de CV</t>
  </si>
  <si>
    <t>LSC040707GE3</t>
  </si>
  <si>
    <t>Equipo y materiales para el comercio y servicio</t>
  </si>
  <si>
    <t>Avenida</t>
  </si>
  <si>
    <t>oaxaca</t>
  </si>
  <si>
    <t>316-A</t>
  </si>
  <si>
    <t>Residencial Hacienda</t>
  </si>
  <si>
    <t>29030</t>
  </si>
  <si>
    <t>6022990</t>
  </si>
  <si>
    <t>lsc_chiapas@hotmail.com</t>
  </si>
  <si>
    <t>9613707865</t>
  </si>
  <si>
    <t>92FB6CB7D5C1272BC9CE4784FE8225B9</t>
  </si>
  <si>
    <t>Alejandro</t>
  </si>
  <si>
    <t>Santos</t>
  </si>
  <si>
    <t>Cruz</t>
  </si>
  <si>
    <t>Alejandro Santos Cruz</t>
  </si>
  <si>
    <t>SACA590717H15</t>
  </si>
  <si>
    <t>Persona fisica con actividades empresariales y profesionales</t>
  </si>
  <si>
    <t>Prolongación</t>
  </si>
  <si>
    <t>14 Norte Oriente</t>
  </si>
  <si>
    <t>1050</t>
  </si>
  <si>
    <t>Nueva Delicias</t>
  </si>
  <si>
    <t>29010</t>
  </si>
  <si>
    <t>9611962476</t>
  </si>
  <si>
    <t>http://www.incafech.gob.mx/media/justificacion.pdf</t>
  </si>
  <si>
    <t>8A054DD34D4DA6FAAEC6786B57CE48CC</t>
  </si>
  <si>
    <t>Suministros Tuxtla SA DE CV</t>
  </si>
  <si>
    <t>STU880503925</t>
  </si>
  <si>
    <t>Comercio al por mayor de equipo y accesorios de computo, articulos de papeleria, articulos para limpieza</t>
  </si>
  <si>
    <t>2a Sur poniente</t>
  </si>
  <si>
    <t>1184</t>
  </si>
  <si>
    <t>centro</t>
  </si>
  <si>
    <t>29000</t>
  </si>
  <si>
    <t>9616113322</t>
  </si>
  <si>
    <t>mgarcia@suministrostuxtla.com.mx</t>
  </si>
  <si>
    <t>http://www.suministrostuxtla.com.mx/</t>
  </si>
  <si>
    <t>5A349907D6DB330900EE73BE99358604</t>
  </si>
  <si>
    <t>Distribuidora Papelera México, SA DE CV</t>
  </si>
  <si>
    <t>DPM000404UK4</t>
  </si>
  <si>
    <t>Comercialización de articulos escolares y de oficina</t>
  </si>
  <si>
    <t>Francisco J Grajales</t>
  </si>
  <si>
    <t>561</t>
  </si>
  <si>
    <t>Caminera</t>
  </si>
  <si>
    <t>29090</t>
  </si>
  <si>
    <t>9616110798</t>
  </si>
  <si>
    <t>https://distribuidorapapelera.com.mx/</t>
  </si>
  <si>
    <t>961 612 9885</t>
  </si>
  <si>
    <t>2D16410BFA9352151E1646430220356E</t>
  </si>
  <si>
    <t>Jorge</t>
  </si>
  <si>
    <t>Velásquez</t>
  </si>
  <si>
    <t>Domínguez</t>
  </si>
  <si>
    <t>Jorge Velasquez Domínguez</t>
  </si>
  <si>
    <t>VEDJ650313ET7</t>
  </si>
  <si>
    <t>HELXA MZA 48</t>
  </si>
  <si>
    <t>EXT 9</t>
  </si>
  <si>
    <t>Ciudad Maya</t>
  </si>
  <si>
    <t>9612712489</t>
  </si>
  <si>
    <t>27AB8D2EC6BEFE9B2462B37BE1C0FCEC</t>
  </si>
  <si>
    <t>Agua Purificada Borneo SA de CV</t>
  </si>
  <si>
    <t>APB080318M65</t>
  </si>
  <si>
    <t>Envasado y Distribucion de Agua Purificada</t>
  </si>
  <si>
    <t>21a oriente nortr</t>
  </si>
  <si>
    <t>695A</t>
  </si>
  <si>
    <t>El Brasilito</t>
  </si>
  <si>
    <t>29040</t>
  </si>
  <si>
    <t>9616140547</t>
  </si>
  <si>
    <t>noreply@gestionix.com</t>
  </si>
  <si>
    <t>D7433A6E85AFDD841674F7762DA9B1E4</t>
  </si>
  <si>
    <t>Promotora Comercial Torres Batiz SA de CV</t>
  </si>
  <si>
    <t>PCT8910262E8</t>
  </si>
  <si>
    <t>Compra venta de Mobiliario y equipo de Oficina</t>
  </si>
  <si>
    <t>5a. Poniente norte</t>
  </si>
  <si>
    <t>342</t>
  </si>
  <si>
    <t>Centro</t>
  </si>
  <si>
    <t>6135390</t>
  </si>
  <si>
    <t>credito@torresbatiz.com</t>
  </si>
  <si>
    <t>http://www.torresbatiz.com</t>
  </si>
  <si>
    <t>06C8DE9FDBA2A0DBE1E1522428D32251</t>
  </si>
  <si>
    <t>Martha</t>
  </si>
  <si>
    <t>Jimenez</t>
  </si>
  <si>
    <t>Sarmiento</t>
  </si>
  <si>
    <t>Martha Jimenez Sarmiento</t>
  </si>
  <si>
    <t>JISM7001129Z5</t>
  </si>
  <si>
    <t>Sepia</t>
  </si>
  <si>
    <t>260</t>
  </si>
  <si>
    <t>Monterreal</t>
  </si>
  <si>
    <t>29026</t>
  </si>
  <si>
    <t>578858E6F9E358E1F121B34A04D05F8C</t>
  </si>
  <si>
    <t>Felix</t>
  </si>
  <si>
    <t>Torres</t>
  </si>
  <si>
    <t>Blanco</t>
  </si>
  <si>
    <t>Felix Torres Blanco</t>
  </si>
  <si>
    <t>TOBF530628AS3</t>
  </si>
  <si>
    <t>10 Sur Poniente</t>
  </si>
  <si>
    <t>821</t>
  </si>
  <si>
    <t>San Francisco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</si>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</sst>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6.0859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89.4140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44.01562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131</v>
      </c>
      <c r="AC8" t="s" s="4">
        <v>135</v>
      </c>
      <c r="AD8" t="s" s="4">
        <v>127</v>
      </c>
      <c r="AE8" t="s" s="4">
        <v>127</v>
      </c>
      <c r="AF8" t="s" s="4">
        <v>127</v>
      </c>
      <c r="AG8" t="s" s="4">
        <v>127</v>
      </c>
      <c r="AH8" t="s" s="4">
        <v>113</v>
      </c>
      <c r="AI8" t="s" s="4">
        <v>114</v>
      </c>
      <c r="AJ8" t="s" s="4">
        <v>115</v>
      </c>
      <c r="AK8" t="s" s="4">
        <v>136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137</v>
      </c>
      <c r="AR8" t="s" s="4">
        <v>137</v>
      </c>
      <c r="AS8" t="s" s="4">
        <v>142</v>
      </c>
      <c r="AT8" t="s" s="4">
        <v>143</v>
      </c>
      <c r="AU8" t="s" s="4">
        <v>111</v>
      </c>
      <c r="AV8" t="s" s="4">
        <v>127</v>
      </c>
    </row>
    <row r="9" ht="45.0" customHeight="true">
      <c r="A9" t="s" s="4">
        <v>144</v>
      </c>
      <c r="B9" t="s" s="4">
        <v>109</v>
      </c>
      <c r="C9" t="s" s="4">
        <v>110</v>
      </c>
      <c r="D9" t="s" s="4">
        <v>111</v>
      </c>
      <c r="E9" t="s" s="4">
        <v>145</v>
      </c>
      <c r="F9" t="s" s="4">
        <v>146</v>
      </c>
      <c r="G9" t="s" s="4">
        <v>147</v>
      </c>
      <c r="H9" t="s" s="4">
        <v>148</v>
      </c>
      <c r="I9" t="s" s="4">
        <v>149</v>
      </c>
      <c r="J9" t="s" s="4">
        <v>150</v>
      </c>
      <c r="K9" t="s" s="4">
        <v>118</v>
      </c>
      <c r="L9" t="s" s="4">
        <v>119</v>
      </c>
      <c r="M9" t="s" s="4">
        <v>151</v>
      </c>
      <c r="N9" t="s" s="4">
        <v>121</v>
      </c>
      <c r="O9" t="s" s="4">
        <v>122</v>
      </c>
      <c r="P9" t="s" s="4">
        <v>152</v>
      </c>
      <c r="Q9" t="s" s="4">
        <v>124</v>
      </c>
      <c r="R9" t="s" s="4">
        <v>153</v>
      </c>
      <c r="S9" t="s" s="4">
        <v>154</v>
      </c>
      <c r="T9" t="s" s="4">
        <v>127</v>
      </c>
      <c r="U9" t="s" s="4">
        <v>155</v>
      </c>
      <c r="V9" t="s" s="4">
        <v>156</v>
      </c>
      <c r="W9" t="s" s="4">
        <v>157</v>
      </c>
      <c r="X9" t="s" s="4">
        <v>158</v>
      </c>
      <c r="Y9" t="s" s="4">
        <v>159</v>
      </c>
      <c r="Z9" t="s" s="4">
        <v>160</v>
      </c>
      <c r="AA9" t="s" s="4">
        <v>161</v>
      </c>
      <c r="AB9" t="s" s="4">
        <v>119</v>
      </c>
      <c r="AC9" t="s" s="4">
        <v>162</v>
      </c>
      <c r="AD9" t="s" s="4">
        <v>127</v>
      </c>
      <c r="AE9" t="s" s="4">
        <v>127</v>
      </c>
      <c r="AF9" t="s" s="4">
        <v>127</v>
      </c>
      <c r="AG9" t="s" s="4">
        <v>127</v>
      </c>
      <c r="AH9" t="s" s="4">
        <v>146</v>
      </c>
      <c r="AI9" t="s" s="4">
        <v>147</v>
      </c>
      <c r="AJ9" t="s" s="4">
        <v>148</v>
      </c>
      <c r="AK9" t="s" s="4">
        <v>163</v>
      </c>
      <c r="AL9" t="s" s="4">
        <v>164</v>
      </c>
      <c r="AM9" t="s" s="4">
        <v>127</v>
      </c>
      <c r="AN9" t="s" s="4">
        <v>137</v>
      </c>
      <c r="AO9" t="s" s="4">
        <v>163</v>
      </c>
      <c r="AP9" t="s" s="4">
        <v>137</v>
      </c>
      <c r="AQ9" t="s" s="4">
        <v>137</v>
      </c>
      <c r="AR9" t="s" s="4">
        <v>137</v>
      </c>
      <c r="AS9" t="s" s="4">
        <v>142</v>
      </c>
      <c r="AT9" t="s" s="4">
        <v>143</v>
      </c>
      <c r="AU9" t="s" s="4">
        <v>111</v>
      </c>
      <c r="AV9" t="s" s="4">
        <v>127</v>
      </c>
    </row>
    <row r="10" ht="45.0" customHeight="true">
      <c r="A10" t="s" s="4">
        <v>165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127</v>
      </c>
      <c r="G10" t="s" s="4">
        <v>127</v>
      </c>
      <c r="H10" t="s" s="4">
        <v>127</v>
      </c>
      <c r="I10" t="s" s="4">
        <v>166</v>
      </c>
      <c r="J10" t="s" s="4">
        <v>117</v>
      </c>
      <c r="K10" t="s" s="4">
        <v>118</v>
      </c>
      <c r="L10" t="s" s="4">
        <v>119</v>
      </c>
      <c r="M10" t="s" s="4">
        <v>167</v>
      </c>
      <c r="N10" t="s" s="4">
        <v>121</v>
      </c>
      <c r="O10" t="s" s="4">
        <v>122</v>
      </c>
      <c r="P10" t="s" s="4">
        <v>168</v>
      </c>
      <c r="Q10" t="s" s="4">
        <v>169</v>
      </c>
      <c r="R10" t="s" s="4">
        <v>170</v>
      </c>
      <c r="S10" t="s" s="4">
        <v>171</v>
      </c>
      <c r="T10" t="s" s="4">
        <v>127</v>
      </c>
      <c r="U10" t="s" s="4">
        <v>155</v>
      </c>
      <c r="V10" t="s" s="4">
        <v>172</v>
      </c>
      <c r="W10" t="s" s="4">
        <v>157</v>
      </c>
      <c r="X10" t="s" s="4">
        <v>158</v>
      </c>
      <c r="Y10" t="s" s="4">
        <v>159</v>
      </c>
      <c r="Z10" t="s" s="4">
        <v>160</v>
      </c>
      <c r="AA10" t="s" s="4">
        <v>161</v>
      </c>
      <c r="AB10" t="s" s="4">
        <v>119</v>
      </c>
      <c r="AC10" t="s" s="4">
        <v>173</v>
      </c>
      <c r="AD10" t="s" s="4">
        <v>127</v>
      </c>
      <c r="AE10" t="s" s="4">
        <v>127</v>
      </c>
      <c r="AF10" t="s" s="4">
        <v>127</v>
      </c>
      <c r="AG10" t="s" s="4">
        <v>127</v>
      </c>
      <c r="AH10" t="s" s="4">
        <v>127</v>
      </c>
      <c r="AI10" t="s" s="4">
        <v>127</v>
      </c>
      <c r="AJ10" t="s" s="4">
        <v>127</v>
      </c>
      <c r="AK10" t="s" s="4">
        <v>174</v>
      </c>
      <c r="AL10" t="s" s="4">
        <v>175</v>
      </c>
      <c r="AM10" t="s" s="4">
        <v>127</v>
      </c>
      <c r="AN10" t="s" s="4">
        <v>137</v>
      </c>
      <c r="AO10" t="s" s="4">
        <v>176</v>
      </c>
      <c r="AP10" t="s" s="4">
        <v>137</v>
      </c>
      <c r="AQ10" t="s" s="4">
        <v>137</v>
      </c>
      <c r="AR10" t="s" s="4">
        <v>137</v>
      </c>
      <c r="AS10" t="s" s="4">
        <v>142</v>
      </c>
      <c r="AT10" t="s" s="4">
        <v>143</v>
      </c>
      <c r="AU10" t="s" s="4">
        <v>111</v>
      </c>
      <c r="AV10" t="s" s="4">
        <v>127</v>
      </c>
    </row>
    <row r="11" ht="45.0" customHeight="true">
      <c r="A11" t="s" s="4">
        <v>177</v>
      </c>
      <c r="B11" t="s" s="4">
        <v>109</v>
      </c>
      <c r="C11" t="s" s="4">
        <v>110</v>
      </c>
      <c r="D11" t="s" s="4">
        <v>111</v>
      </c>
      <c r="E11" t="s" s="4">
        <v>145</v>
      </c>
      <c r="F11" t="s" s="4">
        <v>178</v>
      </c>
      <c r="G11" t="s" s="4">
        <v>179</v>
      </c>
      <c r="H11" t="s" s="4">
        <v>180</v>
      </c>
      <c r="I11" t="s" s="4">
        <v>181</v>
      </c>
      <c r="J11" t="s" s="4">
        <v>150</v>
      </c>
      <c r="K11" t="s" s="4">
        <v>118</v>
      </c>
      <c r="L11" t="s" s="4">
        <v>119</v>
      </c>
      <c r="M11" t="s" s="4">
        <v>182</v>
      </c>
      <c r="N11" t="s" s="4">
        <v>121</v>
      </c>
      <c r="O11" t="s" s="4">
        <v>122</v>
      </c>
      <c r="P11" t="s" s="4">
        <v>183</v>
      </c>
      <c r="Q11" t="s" s="4">
        <v>184</v>
      </c>
      <c r="R11" t="s" s="4">
        <v>185</v>
      </c>
      <c r="S11" t="s" s="4">
        <v>186</v>
      </c>
      <c r="T11" t="s" s="4">
        <v>127</v>
      </c>
      <c r="U11" t="s" s="4">
        <v>128</v>
      </c>
      <c r="V11" t="s" s="4">
        <v>187</v>
      </c>
      <c r="W11" t="s" s="4">
        <v>157</v>
      </c>
      <c r="X11" t="s" s="4">
        <v>158</v>
      </c>
      <c r="Y11" t="s" s="4">
        <v>159</v>
      </c>
      <c r="Z11" t="s" s="4">
        <v>160</v>
      </c>
      <c r="AA11" t="s" s="4">
        <v>161</v>
      </c>
      <c r="AB11" t="s" s="4">
        <v>119</v>
      </c>
      <c r="AC11" t="s" s="4">
        <v>188</v>
      </c>
      <c r="AD11" t="s" s="4">
        <v>127</v>
      </c>
      <c r="AE11" t="s" s="4">
        <v>127</v>
      </c>
      <c r="AF11" t="s" s="4">
        <v>127</v>
      </c>
      <c r="AG11" t="s" s="4">
        <v>127</v>
      </c>
      <c r="AH11" t="s" s="4">
        <v>178</v>
      </c>
      <c r="AI11" t="s" s="4">
        <v>179</v>
      </c>
      <c r="AJ11" t="s" s="4">
        <v>180</v>
      </c>
      <c r="AK11" t="s" s="4">
        <v>189</v>
      </c>
      <c r="AL11" t="s" s="4">
        <v>137</v>
      </c>
      <c r="AM11" t="s" s="4">
        <v>127</v>
      </c>
      <c r="AN11" t="s" s="4">
        <v>190</v>
      </c>
      <c r="AO11" t="s" s="4">
        <v>189</v>
      </c>
      <c r="AP11" t="s" s="4">
        <v>137</v>
      </c>
      <c r="AQ11" t="s" s="4">
        <v>137</v>
      </c>
      <c r="AR11" t="s" s="4">
        <v>137</v>
      </c>
      <c r="AS11" t="s" s="4">
        <v>142</v>
      </c>
      <c r="AT11" t="s" s="4">
        <v>143</v>
      </c>
      <c r="AU11" t="s" s="4">
        <v>111</v>
      </c>
      <c r="AV11" t="s" s="4">
        <v>127</v>
      </c>
    </row>
    <row r="12" ht="45.0" customHeight="true">
      <c r="A12" t="s" s="4">
        <v>191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127</v>
      </c>
      <c r="G12" t="s" s="4">
        <v>127</v>
      </c>
      <c r="H12" t="s" s="4">
        <v>127</v>
      </c>
      <c r="I12" t="s" s="4">
        <v>192</v>
      </c>
      <c r="J12" t="s" s="4">
        <v>150</v>
      </c>
      <c r="K12" t="s" s="4">
        <v>118</v>
      </c>
      <c r="L12" t="s" s="4">
        <v>119</v>
      </c>
      <c r="M12" t="s" s="4">
        <v>193</v>
      </c>
      <c r="N12" t="s" s="4">
        <v>121</v>
      </c>
      <c r="O12" t="s" s="4">
        <v>122</v>
      </c>
      <c r="P12" t="s" s="4">
        <v>194</v>
      </c>
      <c r="Q12" t="s" s="4">
        <v>169</v>
      </c>
      <c r="R12" t="s" s="4">
        <v>195</v>
      </c>
      <c r="S12" t="s" s="4">
        <v>196</v>
      </c>
      <c r="T12" t="s" s="4">
        <v>127</v>
      </c>
      <c r="U12" t="s" s="4">
        <v>128</v>
      </c>
      <c r="V12" t="s" s="4">
        <v>197</v>
      </c>
      <c r="W12" t="s" s="4">
        <v>157</v>
      </c>
      <c r="X12" t="s" s="4">
        <v>158</v>
      </c>
      <c r="Y12" t="s" s="4">
        <v>159</v>
      </c>
      <c r="Z12" t="s" s="4">
        <v>160</v>
      </c>
      <c r="AA12" t="s" s="4">
        <v>161</v>
      </c>
      <c r="AB12" t="s" s="4">
        <v>119</v>
      </c>
      <c r="AC12" t="s" s="4">
        <v>198</v>
      </c>
      <c r="AD12" t="s" s="4">
        <v>127</v>
      </c>
      <c r="AE12" t="s" s="4">
        <v>127</v>
      </c>
      <c r="AF12" t="s" s="4">
        <v>127</v>
      </c>
      <c r="AG12" t="s" s="4">
        <v>127</v>
      </c>
      <c r="AH12" t="s" s="4">
        <v>127</v>
      </c>
      <c r="AI12" t="s" s="4">
        <v>127</v>
      </c>
      <c r="AJ12" t="s" s="4">
        <v>127</v>
      </c>
      <c r="AK12" t="s" s="4">
        <v>199</v>
      </c>
      <c r="AL12" t="s" s="4">
        <v>200</v>
      </c>
      <c r="AM12" t="s" s="4">
        <v>127</v>
      </c>
      <c r="AN12" t="s" s="4">
        <v>201</v>
      </c>
      <c r="AO12" t="s" s="4">
        <v>199</v>
      </c>
      <c r="AP12" t="s" s="4">
        <v>200</v>
      </c>
      <c r="AQ12" t="s" s="4">
        <v>137</v>
      </c>
      <c r="AR12" t="s" s="4">
        <v>137</v>
      </c>
      <c r="AS12" t="s" s="4">
        <v>142</v>
      </c>
      <c r="AT12" t="s" s="4">
        <v>143</v>
      </c>
      <c r="AU12" t="s" s="4">
        <v>111</v>
      </c>
      <c r="AV12" t="s" s="4">
        <v>127</v>
      </c>
    </row>
    <row r="13" ht="45.0" customHeight="true">
      <c r="A13" t="s" s="4">
        <v>202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127</v>
      </c>
      <c r="G13" t="s" s="4">
        <v>127</v>
      </c>
      <c r="H13" t="s" s="4">
        <v>127</v>
      </c>
      <c r="I13" t="s" s="4">
        <v>203</v>
      </c>
      <c r="J13" t="s" s="4">
        <v>150</v>
      </c>
      <c r="K13" t="s" s="4">
        <v>118</v>
      </c>
      <c r="L13" t="s" s="4">
        <v>119</v>
      </c>
      <c r="M13" t="s" s="4">
        <v>204</v>
      </c>
      <c r="N13" t="s" s="4">
        <v>121</v>
      </c>
      <c r="O13" t="s" s="4">
        <v>122</v>
      </c>
      <c r="P13" t="s" s="4">
        <v>205</v>
      </c>
      <c r="Q13" t="s" s="4">
        <v>169</v>
      </c>
      <c r="R13" t="s" s="4">
        <v>206</v>
      </c>
      <c r="S13" t="s" s="4">
        <v>207</v>
      </c>
      <c r="T13" t="s" s="4">
        <v>127</v>
      </c>
      <c r="U13" t="s" s="4">
        <v>128</v>
      </c>
      <c r="V13" t="s" s="4">
        <v>208</v>
      </c>
      <c r="W13" t="s" s="4">
        <v>157</v>
      </c>
      <c r="X13" t="s" s="4">
        <v>158</v>
      </c>
      <c r="Y13" t="s" s="4">
        <v>159</v>
      </c>
      <c r="Z13" t="s" s="4">
        <v>160</v>
      </c>
      <c r="AA13" t="s" s="4">
        <v>161</v>
      </c>
      <c r="AB13" t="s" s="4">
        <v>119</v>
      </c>
      <c r="AC13" t="s" s="4">
        <v>209</v>
      </c>
      <c r="AD13" t="s" s="4">
        <v>127</v>
      </c>
      <c r="AE13" t="s" s="4">
        <v>127</v>
      </c>
      <c r="AF13" t="s" s="4">
        <v>127</v>
      </c>
      <c r="AG13" t="s" s="4">
        <v>127</v>
      </c>
      <c r="AH13" t="s" s="4">
        <v>127</v>
      </c>
      <c r="AI13" t="s" s="4">
        <v>127</v>
      </c>
      <c r="AJ13" t="s" s="4">
        <v>127</v>
      </c>
      <c r="AK13" t="s" s="4">
        <v>210</v>
      </c>
      <c r="AL13" t="s" s="4">
        <v>137</v>
      </c>
      <c r="AM13" t="s" s="4">
        <v>127</v>
      </c>
      <c r="AN13" t="s" s="4">
        <v>211</v>
      </c>
      <c r="AO13" t="s" s="4">
        <v>212</v>
      </c>
      <c r="AP13" t="s" s="4">
        <v>137</v>
      </c>
      <c r="AQ13" t="s" s="4">
        <v>137</v>
      </c>
      <c r="AR13" t="s" s="4">
        <v>137</v>
      </c>
      <c r="AS13" t="s" s="4">
        <v>142</v>
      </c>
      <c r="AT13" t="s" s="4">
        <v>143</v>
      </c>
      <c r="AU13" t="s" s="4">
        <v>111</v>
      </c>
      <c r="AV13" t="s" s="4">
        <v>127</v>
      </c>
    </row>
    <row r="14" ht="45.0" customHeight="true">
      <c r="A14" t="s" s="4">
        <v>213</v>
      </c>
      <c r="B14" t="s" s="4">
        <v>109</v>
      </c>
      <c r="C14" t="s" s="4">
        <v>110</v>
      </c>
      <c r="D14" t="s" s="4">
        <v>111</v>
      </c>
      <c r="E14" t="s" s="4">
        <v>145</v>
      </c>
      <c r="F14" t="s" s="4">
        <v>214</v>
      </c>
      <c r="G14" t="s" s="4">
        <v>215</v>
      </c>
      <c r="H14" t="s" s="4">
        <v>216</v>
      </c>
      <c r="I14" t="s" s="4">
        <v>217</v>
      </c>
      <c r="J14" t="s" s="4">
        <v>150</v>
      </c>
      <c r="K14" t="s" s="4">
        <v>118</v>
      </c>
      <c r="L14" t="s" s="4">
        <v>119</v>
      </c>
      <c r="M14" t="s" s="4">
        <v>218</v>
      </c>
      <c r="N14" t="s" s="4">
        <v>121</v>
      </c>
      <c r="O14" t="s" s="4">
        <v>122</v>
      </c>
      <c r="P14" t="s" s="4">
        <v>183</v>
      </c>
      <c r="Q14" t="s" s="4">
        <v>124</v>
      </c>
      <c r="R14" t="s" s="4">
        <v>219</v>
      </c>
      <c r="S14" t="s" s="4">
        <v>220</v>
      </c>
      <c r="T14" t="s" s="4">
        <v>127</v>
      </c>
      <c r="U14" t="s" s="4">
        <v>128</v>
      </c>
      <c r="V14" t="s" s="4">
        <v>221</v>
      </c>
      <c r="W14" t="s" s="4">
        <v>157</v>
      </c>
      <c r="X14" t="s" s="4">
        <v>158</v>
      </c>
      <c r="Y14" t="s" s="4">
        <v>159</v>
      </c>
      <c r="Z14" t="s" s="4">
        <v>160</v>
      </c>
      <c r="AA14" t="s" s="4">
        <v>161</v>
      </c>
      <c r="AB14" t="s" s="4">
        <v>119</v>
      </c>
      <c r="AC14" t="s" s="4">
        <v>198</v>
      </c>
      <c r="AD14" t="s" s="4">
        <v>127</v>
      </c>
      <c r="AE14" t="s" s="4">
        <v>127</v>
      </c>
      <c r="AF14" t="s" s="4">
        <v>127</v>
      </c>
      <c r="AG14" t="s" s="4">
        <v>127</v>
      </c>
      <c r="AH14" t="s" s="4">
        <v>214</v>
      </c>
      <c r="AI14" t="s" s="4">
        <v>215</v>
      </c>
      <c r="AJ14" t="s" s="4">
        <v>216</v>
      </c>
      <c r="AK14" t="s" s="4">
        <v>222</v>
      </c>
      <c r="AL14" t="s" s="4">
        <v>137</v>
      </c>
      <c r="AM14" t="s" s="4">
        <v>127</v>
      </c>
      <c r="AN14" t="s" s="4">
        <v>137</v>
      </c>
      <c r="AO14" t="s" s="4">
        <v>222</v>
      </c>
      <c r="AP14" t="s" s="4">
        <v>137</v>
      </c>
      <c r="AQ14" t="s" s="4">
        <v>137</v>
      </c>
      <c r="AR14" t="s" s="4">
        <v>137</v>
      </c>
      <c r="AS14" t="s" s="4">
        <v>142</v>
      </c>
      <c r="AT14" t="s" s="4">
        <v>143</v>
      </c>
      <c r="AU14" t="s" s="4">
        <v>111</v>
      </c>
      <c r="AV14" t="s" s="4">
        <v>127</v>
      </c>
    </row>
    <row r="15" ht="45.0" customHeight="true">
      <c r="A15" t="s" s="4">
        <v>223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127</v>
      </c>
      <c r="G15" t="s" s="4">
        <v>127</v>
      </c>
      <c r="H15" t="s" s="4">
        <v>127</v>
      </c>
      <c r="I15" t="s" s="4">
        <v>224</v>
      </c>
      <c r="J15" t="s" s="4">
        <v>117</v>
      </c>
      <c r="K15" t="s" s="4">
        <v>118</v>
      </c>
      <c r="L15" t="s" s="4">
        <v>119</v>
      </c>
      <c r="M15" t="s" s="4">
        <v>225</v>
      </c>
      <c r="N15" t="s" s="4">
        <v>121</v>
      </c>
      <c r="O15" t="s" s="4">
        <v>122</v>
      </c>
      <c r="P15" t="s" s="4">
        <v>226</v>
      </c>
      <c r="Q15" t="s" s="4">
        <v>169</v>
      </c>
      <c r="R15" t="s" s="4">
        <v>227</v>
      </c>
      <c r="S15" t="s" s="4">
        <v>228</v>
      </c>
      <c r="T15" t="s" s="4">
        <v>127</v>
      </c>
      <c r="U15" t="s" s="4">
        <v>128</v>
      </c>
      <c r="V15" t="s" s="4">
        <v>229</v>
      </c>
      <c r="W15" t="s" s="4">
        <v>157</v>
      </c>
      <c r="X15" t="s" s="4">
        <v>158</v>
      </c>
      <c r="Y15" t="s" s="4">
        <v>159</v>
      </c>
      <c r="Z15" t="s" s="4">
        <v>160</v>
      </c>
      <c r="AA15" t="s" s="4">
        <v>161</v>
      </c>
      <c r="AB15" t="s" s="4">
        <v>119</v>
      </c>
      <c r="AC15" t="s" s="4">
        <v>230</v>
      </c>
      <c r="AD15" t="s" s="4">
        <v>127</v>
      </c>
      <c r="AE15" t="s" s="4">
        <v>127</v>
      </c>
      <c r="AF15" t="s" s="4">
        <v>127</v>
      </c>
      <c r="AG15" t="s" s="4">
        <v>127</v>
      </c>
      <c r="AH15" t="s" s="4">
        <v>127</v>
      </c>
      <c r="AI15" t="s" s="4">
        <v>127</v>
      </c>
      <c r="AJ15" t="s" s="4">
        <v>127</v>
      </c>
      <c r="AK15" t="s" s="4">
        <v>231</v>
      </c>
      <c r="AL15" t="s" s="4">
        <v>232</v>
      </c>
      <c r="AM15" t="s" s="4">
        <v>127</v>
      </c>
      <c r="AN15" t="s" s="4">
        <v>137</v>
      </c>
      <c r="AO15" t="s" s="4">
        <v>231</v>
      </c>
      <c r="AP15" t="s" s="4">
        <v>232</v>
      </c>
      <c r="AQ15" t="s" s="4">
        <v>137</v>
      </c>
      <c r="AR15" t="s" s="4">
        <v>137</v>
      </c>
      <c r="AS15" t="s" s="4">
        <v>142</v>
      </c>
      <c r="AT15" t="s" s="4">
        <v>143</v>
      </c>
      <c r="AU15" t="s" s="4">
        <v>111</v>
      </c>
      <c r="AV15" t="s" s="4">
        <v>127</v>
      </c>
    </row>
    <row r="16" ht="45.0" customHeight="true">
      <c r="A16" t="s" s="4">
        <v>233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127</v>
      </c>
      <c r="G16" t="s" s="4">
        <v>127</v>
      </c>
      <c r="H16" t="s" s="4">
        <v>127</v>
      </c>
      <c r="I16" t="s" s="4">
        <v>234</v>
      </c>
      <c r="J16" t="s" s="4">
        <v>150</v>
      </c>
      <c r="K16" t="s" s="4">
        <v>118</v>
      </c>
      <c r="L16" t="s" s="4">
        <v>119</v>
      </c>
      <c r="M16" t="s" s="4">
        <v>235</v>
      </c>
      <c r="N16" t="s" s="4">
        <v>121</v>
      </c>
      <c r="O16" t="s" s="4">
        <v>122</v>
      </c>
      <c r="P16" t="s" s="4">
        <v>236</v>
      </c>
      <c r="Q16" t="s" s="4">
        <v>169</v>
      </c>
      <c r="R16" t="s" s="4">
        <v>237</v>
      </c>
      <c r="S16" t="s" s="4">
        <v>238</v>
      </c>
      <c r="T16" t="s" s="4">
        <v>127</v>
      </c>
      <c r="U16" t="s" s="4">
        <v>128</v>
      </c>
      <c r="V16" t="s" s="4">
        <v>239</v>
      </c>
      <c r="W16" t="s" s="4">
        <v>157</v>
      </c>
      <c r="X16" t="s" s="4">
        <v>158</v>
      </c>
      <c r="Y16" t="s" s="4">
        <v>159</v>
      </c>
      <c r="Z16" t="s" s="4">
        <v>160</v>
      </c>
      <c r="AA16" t="s" s="4">
        <v>161</v>
      </c>
      <c r="AB16" t="s" s="4">
        <v>119</v>
      </c>
      <c r="AC16" t="s" s="4">
        <v>198</v>
      </c>
      <c r="AD16" t="s" s="4">
        <v>127</v>
      </c>
      <c r="AE16" t="s" s="4">
        <v>127</v>
      </c>
      <c r="AF16" t="s" s="4">
        <v>127</v>
      </c>
      <c r="AG16" t="s" s="4">
        <v>127</v>
      </c>
      <c r="AH16" t="s" s="4">
        <v>127</v>
      </c>
      <c r="AI16" t="s" s="4">
        <v>127</v>
      </c>
      <c r="AJ16" t="s" s="4">
        <v>127</v>
      </c>
      <c r="AK16" t="s" s="4">
        <v>240</v>
      </c>
      <c r="AL16" t="s" s="4">
        <v>241</v>
      </c>
      <c r="AM16" t="s" s="4">
        <v>127</v>
      </c>
      <c r="AN16" t="s" s="4">
        <v>242</v>
      </c>
      <c r="AO16" t="s" s="4">
        <v>240</v>
      </c>
      <c r="AP16" t="s" s="4">
        <v>241</v>
      </c>
      <c r="AQ16" t="s" s="4">
        <v>137</v>
      </c>
      <c r="AR16" t="s" s="4">
        <v>137</v>
      </c>
      <c r="AS16" t="s" s="4">
        <v>142</v>
      </c>
      <c r="AT16" t="s" s="4">
        <v>143</v>
      </c>
      <c r="AU16" t="s" s="4">
        <v>111</v>
      </c>
      <c r="AV16" t="s" s="4">
        <v>127</v>
      </c>
    </row>
    <row r="17" ht="45.0" customHeight="true">
      <c r="A17" t="s" s="4">
        <v>243</v>
      </c>
      <c r="B17" t="s" s="4">
        <v>109</v>
      </c>
      <c r="C17" t="s" s="4">
        <v>110</v>
      </c>
      <c r="D17" t="s" s="4">
        <v>111</v>
      </c>
      <c r="E17" t="s" s="4">
        <v>145</v>
      </c>
      <c r="F17" t="s" s="4">
        <v>244</v>
      </c>
      <c r="G17" t="s" s="4">
        <v>245</v>
      </c>
      <c r="H17" t="s" s="4">
        <v>246</v>
      </c>
      <c r="I17" t="s" s="4">
        <v>247</v>
      </c>
      <c r="J17" t="s" s="4">
        <v>150</v>
      </c>
      <c r="K17" t="s" s="4">
        <v>118</v>
      </c>
      <c r="L17" t="s" s="4">
        <v>119</v>
      </c>
      <c r="M17" t="s" s="4">
        <v>248</v>
      </c>
      <c r="N17" t="s" s="4">
        <v>121</v>
      </c>
      <c r="O17" t="s" s="4">
        <v>122</v>
      </c>
      <c r="P17" t="s" s="4">
        <v>183</v>
      </c>
      <c r="Q17" t="s" s="4">
        <v>124</v>
      </c>
      <c r="R17" t="s" s="4">
        <v>249</v>
      </c>
      <c r="S17" t="s" s="4">
        <v>250</v>
      </c>
      <c r="T17" t="s" s="4">
        <v>127</v>
      </c>
      <c r="U17" t="s" s="4">
        <v>128</v>
      </c>
      <c r="V17" t="s" s="4">
        <v>251</v>
      </c>
      <c r="W17" t="s" s="4">
        <v>157</v>
      </c>
      <c r="X17" t="s" s="4">
        <v>158</v>
      </c>
      <c r="Y17" t="s" s="4">
        <v>159</v>
      </c>
      <c r="Z17" t="s" s="4">
        <v>160</v>
      </c>
      <c r="AA17" t="s" s="4">
        <v>161</v>
      </c>
      <c r="AB17" t="s" s="4">
        <v>119</v>
      </c>
      <c r="AC17" t="s" s="4">
        <v>252</v>
      </c>
      <c r="AD17" t="s" s="4">
        <v>127</v>
      </c>
      <c r="AE17" t="s" s="4">
        <v>127</v>
      </c>
      <c r="AF17" t="s" s="4">
        <v>127</v>
      </c>
      <c r="AG17" t="s" s="4">
        <v>127</v>
      </c>
      <c r="AH17" t="s" s="4">
        <v>244</v>
      </c>
      <c r="AI17" t="s" s="4">
        <v>245</v>
      </c>
      <c r="AJ17" t="s" s="4">
        <v>246</v>
      </c>
      <c r="AK17" t="s" s="4">
        <v>127</v>
      </c>
      <c r="AL17" t="s" s="4">
        <v>137</v>
      </c>
      <c r="AM17" t="s" s="4">
        <v>127</v>
      </c>
      <c r="AN17" t="s" s="4">
        <v>137</v>
      </c>
      <c r="AO17" t="s" s="4">
        <v>127</v>
      </c>
      <c r="AP17" t="s" s="4">
        <v>137</v>
      </c>
      <c r="AQ17" t="s" s="4">
        <v>137</v>
      </c>
      <c r="AR17" t="s" s="4">
        <v>137</v>
      </c>
      <c r="AS17" t="s" s="4">
        <v>142</v>
      </c>
      <c r="AT17" t="s" s="4">
        <v>143</v>
      </c>
      <c r="AU17" t="s" s="4">
        <v>111</v>
      </c>
      <c r="AV17" t="s" s="4">
        <v>127</v>
      </c>
    </row>
    <row r="18" ht="45.0" customHeight="true">
      <c r="A18" t="s" s="4">
        <v>253</v>
      </c>
      <c r="B18" t="s" s="4">
        <v>109</v>
      </c>
      <c r="C18" t="s" s="4">
        <v>110</v>
      </c>
      <c r="D18" t="s" s="4">
        <v>111</v>
      </c>
      <c r="E18" t="s" s="4">
        <v>145</v>
      </c>
      <c r="F18" t="s" s="4">
        <v>254</v>
      </c>
      <c r="G18" t="s" s="4">
        <v>255</v>
      </c>
      <c r="H18" t="s" s="4">
        <v>256</v>
      </c>
      <c r="I18" t="s" s="4">
        <v>257</v>
      </c>
      <c r="J18" t="s" s="4">
        <v>150</v>
      </c>
      <c r="K18" t="s" s="4">
        <v>118</v>
      </c>
      <c r="L18" t="s" s="4">
        <v>119</v>
      </c>
      <c r="M18" t="s" s="4">
        <v>258</v>
      </c>
      <c r="N18" t="s" s="4">
        <v>121</v>
      </c>
      <c r="O18" t="s" s="4">
        <v>122</v>
      </c>
      <c r="P18" t="s" s="4">
        <v>183</v>
      </c>
      <c r="Q18" t="s" s="4">
        <v>124</v>
      </c>
      <c r="R18" t="s" s="4">
        <v>259</v>
      </c>
      <c r="S18" t="s" s="4">
        <v>260</v>
      </c>
      <c r="T18" t="s" s="4">
        <v>127</v>
      </c>
      <c r="U18" t="s" s="4">
        <v>128</v>
      </c>
      <c r="V18" t="s" s="4">
        <v>261</v>
      </c>
      <c r="W18" t="s" s="4">
        <v>157</v>
      </c>
      <c r="X18" t="s" s="4">
        <v>158</v>
      </c>
      <c r="Y18" t="s" s="4">
        <v>159</v>
      </c>
      <c r="Z18" t="s" s="4">
        <v>160</v>
      </c>
      <c r="AA18" t="s" s="4">
        <v>161</v>
      </c>
      <c r="AB18" t="s" s="4">
        <v>119</v>
      </c>
      <c r="AC18" t="s" s="4">
        <v>198</v>
      </c>
      <c r="AD18" t="s" s="4">
        <v>127</v>
      </c>
      <c r="AE18" t="s" s="4">
        <v>127</v>
      </c>
      <c r="AF18" t="s" s="4">
        <v>127</v>
      </c>
      <c r="AG18" t="s" s="4">
        <v>127</v>
      </c>
      <c r="AH18" t="s" s="4">
        <v>254</v>
      </c>
      <c r="AI18" t="s" s="4">
        <v>255</v>
      </c>
      <c r="AJ18" t="s" s="4">
        <v>256</v>
      </c>
      <c r="AK18" t="s" s="4">
        <v>127</v>
      </c>
      <c r="AL18" t="s" s="4">
        <v>137</v>
      </c>
      <c r="AM18" t="s" s="4">
        <v>127</v>
      </c>
      <c r="AN18" t="s" s="4">
        <v>137</v>
      </c>
      <c r="AO18" t="s" s="4">
        <v>127</v>
      </c>
      <c r="AP18" t="s" s="4">
        <v>137</v>
      </c>
      <c r="AQ18" t="s" s="4">
        <v>137</v>
      </c>
      <c r="AR18" t="s" s="4">
        <v>137</v>
      </c>
      <c r="AS18" t="s" s="4">
        <v>142</v>
      </c>
      <c r="AT18" t="s" s="4">
        <v>143</v>
      </c>
      <c r="AU18" t="s" s="4">
        <v>111</v>
      </c>
      <c r="AV1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119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131</v>
      </c>
    </row>
    <row r="32">
      <c r="A32" t="s">
        <v>291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292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124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184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169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316</v>
      </c>
    </row>
    <row r="2">
      <c r="A2" t="s">
        <v>311</v>
      </c>
    </row>
    <row r="3">
      <c r="A3" t="s">
        <v>317</v>
      </c>
    </row>
    <row r="4">
      <c r="A4" t="s">
        <v>318</v>
      </c>
    </row>
    <row r="5">
      <c r="A5" t="s">
        <v>319</v>
      </c>
    </row>
    <row r="6">
      <c r="A6" t="s">
        <v>320</v>
      </c>
    </row>
    <row r="7">
      <c r="A7" t="s">
        <v>128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324</v>
      </c>
    </row>
    <row r="12">
      <c r="A12" t="s">
        <v>325</v>
      </c>
    </row>
    <row r="13">
      <c r="A13" t="s">
        <v>326</v>
      </c>
    </row>
    <row r="14">
      <c r="A14" t="s">
        <v>327</v>
      </c>
    </row>
    <row r="15">
      <c r="A15" t="s">
        <v>328</v>
      </c>
    </row>
    <row r="16">
      <c r="A16" t="s">
        <v>155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294</v>
      </c>
    </row>
    <row r="24">
      <c r="A24" t="s">
        <v>184</v>
      </c>
    </row>
    <row r="25">
      <c r="A25" t="s">
        <v>335</v>
      </c>
    </row>
    <row r="26">
      <c r="A26" t="s">
        <v>336</v>
      </c>
    </row>
    <row r="27">
      <c r="A27" t="s">
        <v>337</v>
      </c>
    </row>
    <row r="28">
      <c r="A28" t="s">
        <v>338</v>
      </c>
    </row>
    <row r="29">
      <c r="A29" t="s">
        <v>339</v>
      </c>
    </row>
    <row r="30">
      <c r="A30" t="s">
        <v>340</v>
      </c>
    </row>
    <row r="31">
      <c r="A31" t="s">
        <v>341</v>
      </c>
    </row>
    <row r="32">
      <c r="A32" t="s">
        <v>342</v>
      </c>
    </row>
    <row r="33">
      <c r="A33" t="s">
        <v>343</v>
      </c>
    </row>
    <row r="34">
      <c r="A34" t="s">
        <v>344</v>
      </c>
    </row>
    <row r="35">
      <c r="A35" t="s">
        <v>345</v>
      </c>
    </row>
    <row r="36">
      <c r="A36" t="s">
        <v>346</v>
      </c>
    </row>
    <row r="37">
      <c r="A37" t="s">
        <v>347</v>
      </c>
    </row>
    <row r="38">
      <c r="A38" t="s">
        <v>348</v>
      </c>
    </row>
    <row r="39">
      <c r="A39" t="s">
        <v>349</v>
      </c>
    </row>
    <row r="40">
      <c r="A40" t="s">
        <v>350</v>
      </c>
    </row>
    <row r="41">
      <c r="A41" t="s">
        <v>351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263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268</v>
      </c>
    </row>
    <row r="8">
      <c r="A8" t="s">
        <v>269</v>
      </c>
    </row>
    <row r="9">
      <c r="A9" t="s">
        <v>270</v>
      </c>
    </row>
    <row r="10">
      <c r="A10" t="s">
        <v>271</v>
      </c>
    </row>
    <row r="11">
      <c r="A11" t="s">
        <v>272</v>
      </c>
    </row>
    <row r="12">
      <c r="A12" t="s">
        <v>273</v>
      </c>
    </row>
    <row r="13">
      <c r="A13" t="s">
        <v>274</v>
      </c>
    </row>
    <row r="14">
      <c r="A14" t="s">
        <v>275</v>
      </c>
    </row>
    <row r="15">
      <c r="A15" t="s">
        <v>276</v>
      </c>
    </row>
    <row r="16">
      <c r="A16" t="s">
        <v>277</v>
      </c>
    </row>
    <row r="17">
      <c r="A17" t="s">
        <v>278</v>
      </c>
    </row>
    <row r="18">
      <c r="A18" t="s">
        <v>279</v>
      </c>
    </row>
    <row r="19">
      <c r="A19" t="s">
        <v>280</v>
      </c>
    </row>
    <row r="20">
      <c r="A20" t="s">
        <v>281</v>
      </c>
    </row>
    <row r="21">
      <c r="A21" t="s">
        <v>119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131</v>
      </c>
    </row>
    <row r="32">
      <c r="A32" t="s">
        <v>291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2021-05-28T03:36:14Z</dcterms:created>
  <dc:creator>Apache POI</dc:creator>
</cp:coreProperties>
</file>