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<sst xmlns="http://schemas.openxmlformats.org/spreadsheetml/2006/main" count="224" uniqueCount="191">
  <si>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</si>
  <si>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</si>
  <si>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</si>
  <si>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</si>
  <si>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</si>
  <si>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</si>
  <si>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</si>
  <si>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</si>
  <si>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</si>
  <si>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</si>
  <si>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</si>
  <si>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</si>
  <si>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</si>
  <si>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</si>
  <si>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</si>
  <si>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</si>
  <si>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</si>
  <si>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</si>
  <si>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</si>
  <si>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</si>
  <si>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</si>
  <si>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</si>
  <si>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</si>
  <si>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</si>
  <si>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</si>
  <si>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</si>
  <si>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</si>
  <si>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</si>
  <si>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</si>
  <si>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</si>
  <si>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</si>
  <si>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</si>
  <si>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</si>
  <si>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</si>
  <si>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</si>
  <si>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</si>
  <si>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</si>
  <si>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</si>
  <si>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</si>
  <si>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</si>
  <si>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</si>
  <si>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</si>
  <si>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</si>
  <si>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</si>
  <si>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</si>
  <si>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</si>
  <si>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</si>
  <si>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</si>
  <si>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</si>
  <si>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</si>
  <si>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</si>
  <si>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</si>
  <si>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</si>
  <si>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</si>
  <si>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</si>
  <si>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</si>
  <si>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</si>
  <si>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</si>
  <si>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</si>
  <si>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</si>
  <si>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</si>
  <si>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</si>
  <si>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</si>
  <si>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</si>
  <si>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</si>
  <si>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</si>
  <si>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</si>
  <si>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</si>
  <si>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</si>
  <si>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</si>
  <si>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</si>
  <si>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</si>
  <si>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</si>
  <si>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</si>
  <si>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Samuel León Brindis</t>
  </si>
  <si>
    <t>Colonia</t>
  </si>
  <si>
    <t>Caminera</t>
  </si>
  <si>
    <t>Tuxtla Gutiérrez</t>
  </si>
  <si>
    <t>Tuxtla Gutérrez</t>
  </si>
  <si>
    <t>Chiapas</t>
  </si>
  <si>
    <t>961 61-87380</t>
  </si>
  <si>
    <t>8:00 a 16:00</t>
  </si>
  <si>
    <t>cceih@transparencia.chiapas.gob.mx</t>
  </si>
  <si>
    <t>se reciben a través de la Plataforma Nacional de Transparencia (INFOMEX)</t>
  </si>
  <si>
    <t>http://www.plataformadetransparencia.org.mx</t>
  </si>
  <si>
    <t>Unidad de Transparencia</t>
  </si>
  <si>
    <t>N/D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</si>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</sst>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</numFmts>
  <fonts count="2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0" borderId="3" applyNumberFormat="0" applyFill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5" fillId="11" borderId="8" applyNumberFormat="0" applyFon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 applyFo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4" fillId="0" borderId="0" xfId="8" applyFont="1" applyAlignment="1">
      <alignment wrapText="1"/>
    </xf>
    <xf numFmtId="0" fontId="4" fillId="0" borderId="0" xfId="8" applyFont="1" applyFill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cceih@transparenci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topLeftCell="A2" workbookViewId="0">
      <selection activeCell="G3" sqref="G3:I3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3.1904761904762" customWidth="1"/>
    <col min="5" max="6" width="14.6761904761905" customWidth="1"/>
    <col min="7" max="7" width="24.1333333333333" customWidth="1"/>
    <col min="8" max="8" width="28.1428571428571" customWidth="1"/>
    <col min="9" max="9" width="22.6952380952381" customWidth="1"/>
    <col min="10" max="10" width="18.247619047619" customWidth="1"/>
    <col min="11" max="11" width="20.247619047619" customWidth="1"/>
    <col min="12" max="12" width="17.3333333333333" customWidth="1"/>
    <col min="13" max="13" width="30.5238095238095" customWidth="1"/>
    <col min="14" max="14" width="26.152380952381" customWidth="1"/>
    <col min="15" max="15" width="37.1619047619048" customWidth="1"/>
    <col min="16" max="16" width="12.2952380952381" customWidth="1"/>
    <col min="17" max="17" width="23.4190476190476" customWidth="1"/>
    <col min="18" max="18" width="17.8952380952381" customWidth="1"/>
    <col min="19" max="19" width="23.4190476190476" customWidth="1"/>
    <col min="20" max="20" width="17.8952380952381" customWidth="1"/>
    <col min="21" max="21" width="43.5238095238095" customWidth="1"/>
    <col min="22" max="22" width="21.7809523809524" customWidth="1"/>
    <col min="23" max="23" width="57.1238095238095" customWidth="1"/>
    <col min="24" max="24" width="43" customWidth="1"/>
    <col min="25" max="25" width="61.4380952380952" customWidth="1"/>
    <col min="26" max="26" width="73.1809523809524" customWidth="1"/>
    <col min="27" max="27" width="17.5428571428571" customWidth="1"/>
    <col min="28" max="28" width="20.0190476190476" customWidth="1"/>
    <col min="29" max="29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9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hidden="1" spans="1:29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1">
      <c r="A6" s="1" t="s">
        <v>44</v>
      </c>
    </row>
    <row r="7" ht="25.5" spans="1:29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ht="30" spans="1:29">
      <c r="A8">
        <v>2021</v>
      </c>
      <c r="B8" s="4">
        <v>44287</v>
      </c>
      <c r="C8" s="4">
        <v>44377</v>
      </c>
      <c r="D8" s="5" t="s">
        <v>73</v>
      </c>
      <c r="E8" s="6" t="s">
        <v>74</v>
      </c>
      <c r="F8" s="5">
        <v>1330</v>
      </c>
      <c r="G8" s="5">
        <v>0</v>
      </c>
      <c r="H8" s="5" t="s">
        <v>75</v>
      </c>
      <c r="I8" s="5" t="s">
        <v>76</v>
      </c>
      <c r="J8" s="5">
        <v>71010001</v>
      </c>
      <c r="K8" s="5" t="s">
        <v>77</v>
      </c>
      <c r="L8" s="5">
        <v>101</v>
      </c>
      <c r="M8" s="5" t="s">
        <v>78</v>
      </c>
      <c r="N8" s="5">
        <v>7</v>
      </c>
      <c r="O8" s="5" t="s">
        <v>79</v>
      </c>
      <c r="P8" s="5">
        <v>29090</v>
      </c>
      <c r="Q8" s="5" t="s">
        <v>80</v>
      </c>
      <c r="R8" s="5">
        <v>32060</v>
      </c>
      <c r="S8" s="5">
        <v>0</v>
      </c>
      <c r="T8" s="5">
        <v>0</v>
      </c>
      <c r="U8" s="5" t="s">
        <v>81</v>
      </c>
      <c r="V8" s="7" t="s">
        <v>82</v>
      </c>
      <c r="W8" s="6" t="s">
        <v>83</v>
      </c>
      <c r="X8" s="8" t="s">
        <v>84</v>
      </c>
      <c r="Y8" s="5">
        <v>1</v>
      </c>
      <c r="Z8" s="5" t="s">
        <v>85</v>
      </c>
      <c r="AA8" s="4">
        <v>44383</v>
      </c>
      <c r="AB8" s="4">
        <v>44383</v>
      </c>
      <c r="AC8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allowBlank="1" showErrorMessage="1" sqref="D8 D9:D201">
      <formula1>Hidden_13</formula1>
    </dataValidation>
    <dataValidation type="list" allowBlank="1" showErrorMessage="1" sqref="H8 H9:H201">
      <formula1>Hidden_27</formula1>
    </dataValidation>
    <dataValidation type="list" allowBlank="1" showErrorMessage="1" sqref="O8 O9:O201">
      <formula1>Hidden_314</formula1>
    </dataValidation>
  </dataValidations>
  <hyperlinks>
    <hyperlink ref="V8" r:id="rId1" display="cceih@transparencia.chiapas.gob.mx"/>
    <hyperlink ref="X8" r:id="rId2" display="http://www.plataformadetransparencia.org.mx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73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75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88</v>
      </c>
    </row>
    <row r="24" spans="1:1">
      <c r="A24" t="s">
        <v>99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79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5" outlineLevelRow="2" outlineLevelCol="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39.2" customWidth="1"/>
    <col min="6" max="6" width="26.5333333333333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 spans="2:6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185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Tabla_412624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UAJ-J54</cp:lastModifiedBy>
  <dcterms:created xsi:type="dcterms:W3CDTF">2021-06-29T16:52:00Z</dcterms:created>
  <dcterms:modified xsi:type="dcterms:W3CDTF">2021-07-06T19:51:56Z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2058-11.2.0.10176</vt:lpwstr>
  </property>
</Properties>
</file>