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2 TRIM 2021 HOJA DE TRABAJO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'2 TRIM 2021 HOJA DE TRABAJO'!$A$1:$AU$346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<sst xmlns="http://schemas.openxmlformats.org/spreadsheetml/2006/main" count="12631" uniqueCount="2752">
  <si>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</si>
  <si>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</si>
  <si>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</si>
  <si>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</si>
  <si>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</si>
  <si>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</si>
  <si>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</si>
  <si>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</si>
  <si>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</si>
  <si>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</si>
  <si>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</si>
  <si>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</si>
  <si>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</si>
  <si>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</si>
  <si>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</si>
  <si>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</si>
  <si>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</si>
  <si>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</si>
  <si>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</si>
  <si>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</si>
  <si>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</si>
  <si>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</si>
  <si>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</si>
  <si>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</si>
  <si>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</si>
  <si>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</si>
  <si>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</si>
  <si>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</si>
  <si>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</si>
  <si>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</si>
  <si>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</si>
  <si>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</si>
  <si>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</si>
  <si>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</si>
  <si>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</si>
  <si>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</si>
  <si>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</si>
  <si>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</si>
  <si>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</si>
  <si>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</si>
  <si>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</si>
  <si>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</si>
  <si>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</si>
  <si>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</si>
  <si>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</si>
  <si>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</si>
  <si>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</si>
  <si>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</si>
  <si>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</si>
  <si>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</si>
  <si>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</si>
  <si>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</si>
  <si>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</si>
  <si>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</si>
  <si>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</si>
  <si>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</si>
  <si>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</si>
  <si>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</si>
  <si>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</si>
  <si>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</si>
  <si>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</si>
  <si>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</si>
  <si>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</si>
  <si>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</si>
  <si>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</si>
  <si>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</si>
  <si>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</si>
  <si>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</si>
  <si>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</si>
  <si>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</si>
  <si>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</si>
  <si>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</si>
  <si>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</si>
  <si>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</si>
  <si>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</si>
  <si>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</si>
  <si>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</si>
  <si>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</si>
  <si>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</si>
  <si>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</si>
  <si>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</si>
  <si>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</si>
  <si>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</si>
  <si>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</si>
  <si>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</si>
  <si>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</si>
  <si>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</si>
  <si>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</si>
  <si>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</si>
  <si>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</si>
  <si>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</si>
  <si>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</si>
  <si>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</si>
  <si>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</si>
  <si>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</si>
  <si>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</si>
  <si>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</si>
  <si>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</si>
  <si>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</si>
  <si>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</si>
  <si>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</si>
  <si>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</si>
  <si>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</si>
  <si>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</si>
  <si>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</si>
  <si>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</si>
  <si>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</si>
  <si>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</si>
  <si>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</si>
  <si>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</si>
  <si>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</si>
  <si>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</si>
  <si>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</si>
  <si>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</si>
  <si>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</si>
  <si>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</si>
  <si>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</si>
  <si>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</si>
  <si>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</si>
  <si>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</si>
  <si>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</si>
  <si>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</si>
  <si>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</si>
  <si>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</si>
  <si>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</si>
  <si>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</si>
  <si>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</si>
  <si>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</si>
  <si>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</si>
  <si>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</si>
  <si>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</si>
  <si>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</si>
  <si>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</si>
  <si>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</si>
  <si>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</si>
  <si>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</si>
  <si>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</si>
  <si>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</si>
  <si>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</si>
  <si>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</si>
  <si>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</si>
  <si>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</si>
  <si>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</si>
  <si>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</si>
  <si>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</si>
  <si>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</si>
  <si>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</si>
  <si>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</si>
  <si>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</si>
  <si>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</si>
  <si>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</si>
  <si>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</si>
  <si>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</si>
  <si>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</si>
  <si>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</si>
  <si>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</si>
  <si>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</si>
  <si>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</si>
  <si>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</si>
  <si>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</si>
  <si>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</si>
  <si>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</si>
  <si>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</si>
  <si>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</si>
  <si>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</si>
  <si>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</si>
  <si>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</si>
  <si>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</si>
  <si>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</si>
  <si>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</si>
  <si>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</si>
  <si>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</si>
  <si>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</si>
  <si>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</si>
  <si>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</si>
  <si>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</si>
  <si>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</si>
  <si>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</si>
  <si>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</si>
  <si>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</si>
  <si>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</si>
  <si>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</si>
  <si>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</si>
  <si>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</si>
  <si>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</si>
  <si>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</si>
  <si>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</si>
  <si>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</si>
  <si>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</si>
  <si>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</si>
  <si>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</si>
  <si>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</si>
  <si>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</si>
  <si>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</si>
  <si>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</si>
  <si>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</si>
  <si>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</si>
  <si>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</si>
  <si>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</si>
  <si>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</si>
  <si>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</si>
  <si>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</si>
  <si>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</si>
  <si>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</si>
  <si>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</si>
  <si>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</si>
  <si>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</si>
  <si>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</si>
  <si>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</si>
  <si>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</si>
  <si>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</si>
  <si>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ARFRAN CONSTRUCCIONES S.A DE C.V</t>
  </si>
  <si>
    <t>JAIME</t>
  </si>
  <si>
    <t>COMERCIALIZADORA DIABESA S.A. DE C.V.</t>
  </si>
  <si>
    <t>ANGEL ADRIAN</t>
  </si>
  <si>
    <t>ANA KAREN</t>
  </si>
  <si>
    <t>REACTIVOS ESPECIALIZADOS BIOMÉDICOS REB S.A. DE C.V.</t>
  </si>
  <si>
    <t>FELIZ RAMON</t>
  </si>
  <si>
    <t>NIXON ALEXIS</t>
  </si>
  <si>
    <t>ROIDY</t>
  </si>
  <si>
    <t>MARTHA</t>
  </si>
  <si>
    <t>MELCON SUMINISTROS Y CONSULTORIA S.A. DE C.V.</t>
  </si>
  <si>
    <t>JOSÉ DARINEL</t>
  </si>
  <si>
    <t>DISEÑO INNOVACIÓN ESTRUCTURA Y CONSTRUCCIÓN ARGENTO S.A. DE C.V.</t>
  </si>
  <si>
    <t>OCTAVO SERVICIOS PROFESIONALES Y EQUIPAMIENTO S.A. DE C.V.</t>
  </si>
  <si>
    <t>COMERCIALIZADORA TATAJ S.A. DE C.V.</t>
  </si>
  <si>
    <t>MIGUEL ANGEL</t>
  </si>
  <si>
    <t>NERY CANTORBEY</t>
  </si>
  <si>
    <t>RAFAEL</t>
  </si>
  <si>
    <t>NOVA LIFE, S.P.R. DE R.L.</t>
  </si>
  <si>
    <t>SERVICIOS PROFESIONALES EN LABORATORIOS NYS, S.A. DE C.V.</t>
  </si>
  <si>
    <t>GINZA AUTOMOTORES S.A. DE C.V.</t>
  </si>
  <si>
    <t>ABSTEN DIAGNOSTIK S.A DE C.V.</t>
  </si>
  <si>
    <t>CAYPARO MATERIALES Y CONSTRUCCIONES S.A. DE C.V.</t>
  </si>
  <si>
    <t>NEOLINX DE MÉXICO S.A. DE C.V.</t>
  </si>
  <si>
    <t>IDR TECHNOLOGIES S.A. DE C.V.</t>
  </si>
  <si>
    <t>CREATIVIDAD E INTELIGENCIA EN CONSTRUCCIÓN S.A. DE C.V.</t>
  </si>
  <si>
    <t>CUMBRES DISTRIBUCIÓN ASESORÍAS Y NEGOCIOS, S.A. DE C.V.</t>
  </si>
  <si>
    <t>AMANDA</t>
  </si>
  <si>
    <t>VÍCTOR MANUEL</t>
  </si>
  <si>
    <t>LORIEN VIOLETA</t>
  </si>
  <si>
    <t>CRISTINA DANAE</t>
  </si>
  <si>
    <t>SERVICIOS AESN S.C.</t>
  </si>
  <si>
    <t>SERRANAS AGROCONSULTORES, S.A. DE C.V.</t>
  </si>
  <si>
    <t>DC INDUSTRIAL Y DE SERVICIOS, S.A DE C.V.</t>
  </si>
  <si>
    <t>TXAT LATAM S.A.P.I. DE C.V.</t>
  </si>
  <si>
    <t>NAHUM</t>
  </si>
  <si>
    <t>EDITORA LA VOZ DEL SURESTE S.A. DE C.V.</t>
  </si>
  <si>
    <t>MILENIO DIARIO S.A. DE C.V.</t>
  </si>
  <si>
    <t>DIANA LORENA</t>
  </si>
  <si>
    <t>MAYANIN DEL CARMEN</t>
  </si>
  <si>
    <t>SERVICIOS DE INGENIERIA COMERCIAL ASESORIA Y CAPACITACION DE TABASCO S.A. DE C.V.</t>
  </si>
  <si>
    <t>FAG COMMERCE ALTERNATIVOS S.A. DE C.V.</t>
  </si>
  <si>
    <t>ENGINEERING MEDICAL SYSTEMS S. DE R.L.</t>
  </si>
  <si>
    <t>CONSULTORES EN COMERCIO EXTERIOR E INVERSION S.C.</t>
  </si>
  <si>
    <t>ALEJANDRO ANTONIO</t>
  </si>
  <si>
    <t>JESUS MARTIN</t>
  </si>
  <si>
    <t>GERARDO</t>
  </si>
  <si>
    <t>ROBERTO CARLOS</t>
  </si>
  <si>
    <t>MIQUEAS</t>
  </si>
  <si>
    <t>PROYECTOS Y SOLUCIONES INTEGRALES DEL SURESTE S.A. DE C.V.</t>
  </si>
  <si>
    <t>CONSTRUCRIMA DEL SURESTE S.A. DE C.V.</t>
  </si>
  <si>
    <t>SUBESTACIONES Y AUTOMATIZACIÓN DEL SURESTE, S.A DE C.V</t>
  </si>
  <si>
    <t>TECNOLOGIA DE LA INFORMACIÓN Y COMUNICACIÓN DEL SURESTE S.A. DE C.V.</t>
  </si>
  <si>
    <t>YADIRA DEL CARMEN</t>
  </si>
  <si>
    <t>TRANSPORTE DE TAXIS Y COLECTIVOS TZINTZUN S.A. DE C.V.</t>
  </si>
  <si>
    <t>PRODUCTOS MEDICOS Y HOSPITALARIOS SAN JUAN BOSCO, S.A DE C.V</t>
  </si>
  <si>
    <t>SANDRA CRISTEL</t>
  </si>
  <si>
    <t>MARGO PROVEEDORA DE SERVICIOS Y PRODUCTOS MEDICOS SA DE CV</t>
  </si>
  <si>
    <t>JESSICA</t>
  </si>
  <si>
    <t>AGENCIA DIGITAL, S.A. DE C.V.</t>
  </si>
  <si>
    <t>JOSE</t>
  </si>
  <si>
    <t>JOSE FRANCISCO</t>
  </si>
  <si>
    <t>ADRIANA</t>
  </si>
  <si>
    <t>LORIEN JIMENA</t>
  </si>
  <si>
    <t>CONSULTORES EN EDUCACION CONTINUA Y ACTUALIZACION MEDICA, S.C.</t>
  </si>
  <si>
    <t>VICTORIA DEL CARMEN</t>
  </si>
  <si>
    <t>AMILCAR</t>
  </si>
  <si>
    <t>ABASTECEDORA DE EQUIPOS DE OFICINA, PAPELERIA E IMPRESOS LA CANTERA  VERDE SA DE CV</t>
  </si>
  <si>
    <t>SERVICIOS DE VENTILACIÓN Y AIRE ACONDICIONADO DE CHIAPAS, S.A. DE C.V.</t>
  </si>
  <si>
    <t>LABORATORIO BIO CEMAT, S.A. DE C.V.</t>
  </si>
  <si>
    <t>LEASE AND FLEET SOLUTIONS S.A. DE C.V.</t>
  </si>
  <si>
    <t>ESPACIOS Y SERVICIOS PARA EVENTOS, S.A. DE C.V.</t>
  </si>
  <si>
    <t>RAMON</t>
  </si>
  <si>
    <t>JORGE</t>
  </si>
  <si>
    <t>LA GRANDE DE TUXTLA, S.A. DE C.V.</t>
  </si>
  <si>
    <t>COLECTIVO INTEGRAL S.A. DE C.V.</t>
  </si>
  <si>
    <t>SUMINISTROS MÉDICOS DE MÉXICO S.A. DE C.V.</t>
  </si>
  <si>
    <t>MONTSERRAT LAIJEN</t>
  </si>
  <si>
    <t>COMERCIALIZADORA Y DISTRIBUIDORA B-TACTICAL 9 11, S.A. DE C.V.</t>
  </si>
  <si>
    <t>COMERCIALIZADORA ORCU, S.A. DE C.V.</t>
  </si>
  <si>
    <t>MERAKI PROVEEDORA DE INSUMOS Y SERVICIOS SA DE CV</t>
  </si>
  <si>
    <t>CONSTRUCCIONES DABAR, S.A DE C.V.</t>
  </si>
  <si>
    <t>REAKTIVEN S.A DE C.V.</t>
  </si>
  <si>
    <t>GRUPO TECNOLOGIA Y LABORATORIOS S.A DE C.V.</t>
  </si>
  <si>
    <t>ITZAMNA COMERCIAL &amp; NEGOCIOS, S.A. DE C.V.</t>
  </si>
  <si>
    <t>NALLELI GUADALUPE</t>
  </si>
  <si>
    <t>MIREYA</t>
  </si>
  <si>
    <t>PROVEEDORA DE SUMINISTROS DEL SUR, S.A. DE C.V.</t>
  </si>
  <si>
    <t>OGA PRODUCCIONES, S.A.S. DE C.V.</t>
  </si>
  <si>
    <t>CLOTHES &amp; MORE IS S.A. DE C.V.</t>
  </si>
  <si>
    <t>ARTURO</t>
  </si>
  <si>
    <t>INSTITUTO PARA EL DESARROLLO SUSTENTABLE EN MESOAMERICA A.C.</t>
  </si>
  <si>
    <t>CARLOS</t>
  </si>
  <si>
    <t>JUAN CARLOS</t>
  </si>
  <si>
    <t>OPERADORA DE HOTELES CHIAPAS S.A. DE C.V.</t>
  </si>
  <si>
    <t>ARTURO DANIEL</t>
  </si>
  <si>
    <t>MAVIS</t>
  </si>
  <si>
    <t>KARLA FABIOLA</t>
  </si>
  <si>
    <t>KATYA</t>
  </si>
  <si>
    <t>LUIS FERNANDO</t>
  </si>
  <si>
    <t>SUPREME VEC SERVICIOS DEL SURESTE S.A. DE C.V.</t>
  </si>
  <si>
    <t>MEDICA DALI S.A. DE C.V.</t>
  </si>
  <si>
    <t>GART MEDIC SA DE CV</t>
  </si>
  <si>
    <t>CIRCE PATRICIA</t>
  </si>
  <si>
    <t>EDITORIAL TINTA FRESCA DE CHIAPAS, S.A. DE C.V.</t>
  </si>
  <si>
    <t>SERVICIO INTEGRAL FARMALOGISTICO S.A. DE C.V.</t>
  </si>
  <si>
    <t>EVENTOS MZ S.A. DE C.V.</t>
  </si>
  <si>
    <t>CRISTEL</t>
  </si>
  <si>
    <t>DISTRIBUIDORA AUTOMOTRIZ DE TUXTLA, S.A. DE C.V.</t>
  </si>
  <si>
    <t>PRINT LSC COMMUNICATIONS S. DE R.L. DE C.V.</t>
  </si>
  <si>
    <t>SOLUCIONES EN LOGÍSTICA Y MOVILIDAD NACIONAL SA DE CV</t>
  </si>
  <si>
    <t>SERVICIOS RAXYT S.A. DE C.V.</t>
  </si>
  <si>
    <t>JOSE ELI</t>
  </si>
  <si>
    <t>WILDER JOVANNY</t>
  </si>
  <si>
    <t>VITRO FOMENTO INDUSTRIAL, SA DE CV</t>
  </si>
  <si>
    <t>SERVICIOS PROFESIONALES GISNET S.C.</t>
  </si>
  <si>
    <t>SOLUCION DOCUMENTAL S. A. DE C. V.</t>
  </si>
  <si>
    <t>ELECTRÓNICA Y MEDICINA SA</t>
  </si>
  <si>
    <t>INDUSTRIAS ACIA CHIAPAS S.A. DE C.V.</t>
  </si>
  <si>
    <t>AGUA ELECTRON S.A. DE C.V.</t>
  </si>
  <si>
    <t>COOPERATIVA GRANJA AGRICOLA LA PROVIDENCIA SC DE RL DE CV</t>
  </si>
  <si>
    <t>UNION CRACK SA DE CV</t>
  </si>
  <si>
    <t>KIMBERLY MONSERRAT</t>
  </si>
  <si>
    <t>MAURICIO</t>
  </si>
  <si>
    <t>CONSTRUCTORA ELECTROMECANICA DEL SURESTE, S.A. DE C.V.</t>
  </si>
  <si>
    <t>SERVICIO TECNICO INFORMATIVO MB S.A DE C.V.</t>
  </si>
  <si>
    <t>FABIOLA LIZETH</t>
  </si>
  <si>
    <t>ASESORIA Y SUPERVISION DEL SURESTE S.A. DE C.V.</t>
  </si>
  <si>
    <t>VIRIDIANA DEL CARMEN</t>
  </si>
  <si>
    <t>LUIS EDUARDO</t>
  </si>
  <si>
    <t>MESOAMERICA PARTNERS S DE RL DE CV</t>
  </si>
  <si>
    <t>RELIEVE SUR CONSTRUCCIONES S.A. DE C.V.</t>
  </si>
  <si>
    <t>NATALIA</t>
  </si>
  <si>
    <t>EDITORA SUR CENTRO SA DE CV</t>
  </si>
  <si>
    <t>DIARIO DEL CAMPO SA DE CV</t>
  </si>
  <si>
    <t>REVISTA HERALDO DE VERACRUZ SA DE CV</t>
  </si>
  <si>
    <t>EDITORA SANCHEZ SA DE CV</t>
  </si>
  <si>
    <t>KARINA</t>
  </si>
  <si>
    <t>GRUPO KORSON, S. DE R.L. DE C.V.</t>
  </si>
  <si>
    <t>JESUS</t>
  </si>
  <si>
    <t>DIANA LAURA</t>
  </si>
  <si>
    <t>CENTRO DE FORMACIÓN Y CAPACITACIÓN PARA MUJERES K´INAL ANTSETIK A.C</t>
  </si>
  <si>
    <t>ABACO AJAL MATERIALES Y SERVICIOS DE CONSTRUCCION DEL SUR S. DE R.L. DE C.V.</t>
  </si>
  <si>
    <t>ELVI</t>
  </si>
  <si>
    <t>CONSTRUCCIONES Y URBANIZACIONES MARELY S.A. DE C.V.</t>
  </si>
  <si>
    <t>JULIO</t>
  </si>
  <si>
    <t>RANCHO LA PLUMA DE CHIAPAS S. DE P.R. DE R.L. DE C.V.</t>
  </si>
  <si>
    <t>GRUPO DAOPACK MENSAJERIA Y PAQUETERIA SA DE CV</t>
  </si>
  <si>
    <t>DELMAR</t>
  </si>
  <si>
    <t>JOSE ROBERTO</t>
  </si>
  <si>
    <t>LUIS FELIPE</t>
  </si>
  <si>
    <t>ULISES</t>
  </si>
  <si>
    <t>OPERADORA TURISTICA Y SERVICIOS LOGISTICOS KIEV S.A. DE C.V.</t>
  </si>
  <si>
    <t>INFORMACIÓN INTEGRAL 24/7 S.A.P.I. DE C.V.</t>
  </si>
  <si>
    <t>GRUPO TECNOLOGICO INTEGRADOR DEL SURESTE S.A. DE C.V.</t>
  </si>
  <si>
    <t>DISTRIBUIDORA DE ABARROTES LA Y GRIEGA SA DE CV</t>
  </si>
  <si>
    <t>SEGUIMIENTO TEMÁTICO S.A. DE C.V.</t>
  </si>
  <si>
    <t>MARCOS</t>
  </si>
  <si>
    <t>TECNOLOGIA AGRICOLA Y SEMILLAS S.A. DE C.V.</t>
  </si>
  <si>
    <t>SOUND &amp; ENTERTAIMENT EVOLUCTION MUSIC S.A. DE C.V</t>
  </si>
  <si>
    <t>LUIS ENRIQUE</t>
  </si>
  <si>
    <t>URBANIZADORA ZOCOTUMBAK S.A. DE C.V.</t>
  </si>
  <si>
    <t>SOLBIOSUR SA DE CV</t>
  </si>
  <si>
    <t>RUDI GERARDO</t>
  </si>
  <si>
    <t>MARÍA GLADYS</t>
  </si>
  <si>
    <t>EDITORA ZAMORA CRUZ, S.A. DE C.V.</t>
  </si>
  <si>
    <t>DISMICK MEDICAL DISTRIBUIDORA MERCANTIL E INSUMOS DE LA COSTA SA DE CV</t>
  </si>
  <si>
    <t>EQUIPOS MÉDICOS DEL SUR SA DE CV</t>
  </si>
  <si>
    <t>CODEMED SA DE CV</t>
  </si>
  <si>
    <t>ENDOULOGIC DEL SURESTE SA DE CV</t>
  </si>
  <si>
    <t>PAPENALLI SA DE CV</t>
  </si>
  <si>
    <t>CONSEJO DE LA COMUNICACIÓN A.C.</t>
  </si>
  <si>
    <t>DANAUS INNOVACION Y SERVICIOS  S  DE RL DE CV</t>
  </si>
  <si>
    <t>LUIS ALEJANDRO</t>
  </si>
  <si>
    <t>ROXANA ADRIANA</t>
  </si>
  <si>
    <t>MARIA PATRICIA</t>
  </si>
  <si>
    <t>MAYRA ALEJANDRA</t>
  </si>
  <si>
    <t>SUSANA</t>
  </si>
  <si>
    <t>FRANCISCO JAVIER</t>
  </si>
  <si>
    <t>SERVICIOS INMOBILIARIOS DEL SURESTE DE CHIAPAS SA DE CV</t>
  </si>
  <si>
    <t>CASA DE MATERIALES PULJO SA DE CV</t>
  </si>
  <si>
    <t>IMPULSORA DE SERVICIOS ADMINISTRATIVOS ISA SC</t>
  </si>
  <si>
    <t>INSUMOS HOSPITALARIOS ALPHA SA DE CV</t>
  </si>
  <si>
    <t>EVENTUARTE S.A DE C.V</t>
  </si>
  <si>
    <t>GOLDEN BASHA SA DE CV</t>
  </si>
  <si>
    <t>WALTER</t>
  </si>
  <si>
    <t>COMERCIALIZADORA Y DISTRIBUIDORA ATSE SA DE CV</t>
  </si>
  <si>
    <t>COORDINADORA ASIPEC S.A. DE C.V.</t>
  </si>
  <si>
    <t>SUMINISTRO Y SERVICIOS PUBLICOS JEKA S.A. DE C.V.</t>
  </si>
  <si>
    <t>REALART SERVICIOS INMOBILIARIOS E INTERIORISMO S. DE R.L.</t>
  </si>
  <si>
    <t>MELANIE IVONNE</t>
  </si>
  <si>
    <t>TOTAL PLAY TELECOMUNICACIONES S.A. DE C.V</t>
  </si>
  <si>
    <t>EYETECH SOLUTIONS S.A. DE C.V.</t>
  </si>
  <si>
    <t>NATHEY ANAHI</t>
  </si>
  <si>
    <t>JUAN BERNARDO</t>
  </si>
  <si>
    <t>TEXTILES LOPAGUI S.A. DE C.V.</t>
  </si>
  <si>
    <t>CHINKULTIC CONSTRUCCIONES Y RIEGO SA DE CV</t>
  </si>
  <si>
    <t>COMERCIALIZADORA DE ARTICULOS BIENES Y SERVICIOS BRASILIA S.A DE C.V</t>
  </si>
  <si>
    <t>COMPAÑIA MORAW COMERCIALIZADORA Y SERVICIOS SA DE CV</t>
  </si>
  <si>
    <t>GUADALUPE ELIZABETH</t>
  </si>
  <si>
    <t>ESPERANZA DE JESUS</t>
  </si>
  <si>
    <t>FRANCISCO ANTONIO</t>
  </si>
  <si>
    <t>CAROLINA</t>
  </si>
  <si>
    <t>COMERCIALIZADORA BEMUES S.A. DE C.V.</t>
  </si>
  <si>
    <t>FELICIANO ALBERTO</t>
  </si>
  <si>
    <t>SALVADOR</t>
  </si>
  <si>
    <t>BQL SALUD Y TECNOLOGIA S.A. DE C.V.</t>
  </si>
  <si>
    <t>ANGELICA</t>
  </si>
  <si>
    <t>COMERCIALIZADORA HEROGA S.A. DE C.V.</t>
  </si>
  <si>
    <t>COMERCIALIZADORA DOPAJ S.A. DE C.V.</t>
  </si>
  <si>
    <t>INSTITUTO AUDIOLÓGICO AUDIOTECH S.A. DE C.V.</t>
  </si>
  <si>
    <t>BÁRBARA</t>
  </si>
  <si>
    <t>ALMA KARINA</t>
  </si>
  <si>
    <t>ARCE CONSTRUCCIONES Y ASOCIADOS ELECTRICOS  SA DE CV</t>
  </si>
  <si>
    <t>BERNALDO</t>
  </si>
  <si>
    <t>IPSEN MEXICO S DE RL DE CV</t>
  </si>
  <si>
    <t>EQUIPAMIENTO Y DISTRIBUIDORES EDUCATIVOS S.A. DE C.V.</t>
  </si>
  <si>
    <t>OLIVIA KARINA</t>
  </si>
  <si>
    <t>SURES EXPOSICIONES SA DE CV</t>
  </si>
  <si>
    <t>ELIZABETH</t>
  </si>
  <si>
    <t>IRMA LUZ</t>
  </si>
  <si>
    <t>MARTIN DE JESUS</t>
  </si>
  <si>
    <t>ADRIAN EUGENIO</t>
  </si>
  <si>
    <t>MARIA GUADALUPE</t>
  </si>
  <si>
    <t>COMERCIALIZADORA AKARIYS, SAS DE C V</t>
  </si>
  <si>
    <t>CLARA DE LOS ANGELES</t>
  </si>
  <si>
    <t>ALTA PREVENCION WT MEXICO S.A. DE C.V.</t>
  </si>
  <si>
    <t>BLANCA ESTELA</t>
  </si>
  <si>
    <t>ILIANA</t>
  </si>
  <si>
    <t>RUFINO</t>
  </si>
  <si>
    <t>I PRINT ENTERPRISES S DE RL DE CV</t>
  </si>
  <si>
    <t>ELENA DEL CARMEN</t>
  </si>
  <si>
    <t>ROSELIA</t>
  </si>
  <si>
    <t>INGENIERIA EN COMUNICACIONES DEL SURESTE, S.A. DE C.V.</t>
  </si>
  <si>
    <t>INTEGRACION ELECTRONICA DEL SURESTE S.A. DE C.V.</t>
  </si>
  <si>
    <t>BEATRIZ</t>
  </si>
  <si>
    <t>YUZULI</t>
  </si>
  <si>
    <t>GUADALUPE DE JESÚS</t>
  </si>
  <si>
    <t>JOSE JULIAN</t>
  </si>
  <si>
    <t>UNION DE PRODUCTORES LOS AMIGOS SC DE RL DE CV</t>
  </si>
  <si>
    <t>JORGE SAULO</t>
  </si>
  <si>
    <t>TURISMO Y TOURS ZOQUE SC DE RL DE CV</t>
  </si>
  <si>
    <t>MARCO ANTONIO</t>
  </si>
  <si>
    <t>EDILBERTO</t>
  </si>
  <si>
    <t>OPERADORA DE TIENDAS VOLUNTARIAS SA DE CV</t>
  </si>
  <si>
    <t>CRISTINA</t>
  </si>
  <si>
    <t>JACQUELINE</t>
  </si>
  <si>
    <t>GASPAR</t>
  </si>
  <si>
    <t>THALIA DEL CARMEN</t>
  </si>
  <si>
    <t>MEDICAL RECOVERY S.A. DE C.V.</t>
  </si>
  <si>
    <t>YADIRA SELENE</t>
  </si>
  <si>
    <t>EDUBYTES S.A. DE C.V.</t>
  </si>
  <si>
    <t>PINTURERIAS Y MUROS COMERCIAL S.A. DE C.V.</t>
  </si>
  <si>
    <t>MONICA LORENA</t>
  </si>
  <si>
    <t>CARLOS HUMBERTO</t>
  </si>
  <si>
    <t>OMAR JONATHAN</t>
  </si>
  <si>
    <t>MAYA QUETZAL COMUNICACIONES, S.A. DE C.V.</t>
  </si>
  <si>
    <t>MANEJO ESTRATEGICO Y SERVICIOS DE ASESORES ESPECIALIZADOS SA DE CV</t>
  </si>
  <si>
    <t>MIGUEL ALEJANDRO</t>
  </si>
  <si>
    <t>MARLENE</t>
  </si>
  <si>
    <t>PROYECTOS, OBRA Y EQUIPO DEL SUR-SURESTE SA DE CV</t>
  </si>
  <si>
    <t>OFFICE SUPPLY NETWORK SA DE CV</t>
  </si>
  <si>
    <t>SISTEMAS EMPRESARIALES ANDARES SA DE CV</t>
  </si>
  <si>
    <t>FUSION CENTAURO S.A. DE C.V.</t>
  </si>
  <si>
    <t>ZURICH COMPAÑIA DE SEGUROS S.A.</t>
  </si>
  <si>
    <t>UNION COORDINADORA DEMOCRATICA A.C.</t>
  </si>
  <si>
    <t>RABY ALEJANDRO</t>
  </si>
  <si>
    <t>COMERCIALIZADORA ANDABRI SA DE CV</t>
  </si>
  <si>
    <t>BLANCA SUSANA</t>
  </si>
  <si>
    <t>ESTRELLA</t>
  </si>
  <si>
    <t>CENTRO DE RAYOS X Y ULTRASONIDO HV S DE RL DE CV</t>
  </si>
  <si>
    <t>COMERCIALIZADORA  HATSA HA DEL SUR SA DE CV</t>
  </si>
  <si>
    <t>PRODUCTORES DE GUATIMOC S DE SS</t>
  </si>
  <si>
    <t>NEREIDA</t>
  </si>
  <si>
    <t>VICTOR HUGO</t>
  </si>
  <si>
    <t>ARNALDO</t>
  </si>
  <si>
    <t>GILBERTO ESTEBAN</t>
  </si>
  <si>
    <t>CHAVEZ MORALES PROYECTOS Y CONSTRUCCIONES SA DE CV</t>
  </si>
  <si>
    <t>GF CONSTANTINO CONSTRUCCIONES DE LA REGION, S.A. DE C.V.</t>
  </si>
  <si>
    <t>GRUPO DE INGENIEROS CONSTRUCTORES JEIT SA DE CV</t>
  </si>
  <si>
    <t>PROYECTOS PYCSUR SA DE CV</t>
  </si>
  <si>
    <t>UNION COBOS S.P.R. DE R.L.</t>
  </si>
  <si>
    <t>CRECE &amp; ACTUA SA DE CV</t>
  </si>
  <si>
    <t>DIRT BIKES MOTO PARTS SA DE CV</t>
  </si>
  <si>
    <t>CIE TECNOLOGIAS DEL SURESTE S.A. DE C.V.</t>
  </si>
  <si>
    <t>GRUPO DE DESARROLLO PROACTIVA SPR DE RL</t>
  </si>
  <si>
    <t>SOLUCIONES IKEA S.C.</t>
  </si>
  <si>
    <t>CASA DE MATERIALES YAXCHILAN SA DE CV</t>
  </si>
  <si>
    <t>COMERCIALIZADORA Y SERVICIOS DE CHIAPAS HANDYMAN S.A. DE C.V.</t>
  </si>
  <si>
    <t>MIRIAM CAROLINA</t>
  </si>
  <si>
    <t>TELEFONIA POR CABLE S.A. DE C.V.</t>
  </si>
  <si>
    <t>HOLA INNOVACION SA DE CV</t>
  </si>
  <si>
    <t>SHARON GABRIELA</t>
  </si>
  <si>
    <t>RAFAEL FERNANDO</t>
  </si>
  <si>
    <t>VALENTIN ANTONIO</t>
  </si>
  <si>
    <t>JESUS ALEJANDRO</t>
  </si>
  <si>
    <t>FMEDICAL SA DE CV</t>
  </si>
  <si>
    <t>JULIAN</t>
  </si>
  <si>
    <t>IKASAM SA DE CV</t>
  </si>
  <si>
    <t>GRUPO INTEGRAL AIRCON SA DE CV</t>
  </si>
  <si>
    <t>RALCA S.A. DE C.V.</t>
  </si>
  <si>
    <t>CINDEL</t>
  </si>
  <si>
    <t>MANUEL DE JESUS</t>
  </si>
  <si>
    <t>MONICA</t>
  </si>
  <si>
    <t>TECNOLOGIA MEDICA INTERAMERICANA SA DE CV</t>
  </si>
  <si>
    <t>TALLERES Y MULTISERVICIOS COMERCIALES SA DE CV</t>
  </si>
  <si>
    <t>COMERCIALIZADORA COMERMIC S.A DE C.V</t>
  </si>
  <si>
    <t>YIREH INDUSTRIA CHIAPANECA SA DE CV</t>
  </si>
  <si>
    <t>ZIGMA MEDICAMENTOS DEL GOLFO S DE RL DE CV</t>
  </si>
  <si>
    <t>CRISTHIAM</t>
  </si>
  <si>
    <t>MARTIN</t>
  </si>
  <si>
    <t>COMERCIALIZADORA ARNOLD &amp; JELGA S.A. DE C.V.</t>
  </si>
  <si>
    <t>CORPORATIVO ORTOPEDICO DE SERVICIOS MOSTKOFF SC DE P DE RL DE CV</t>
  </si>
  <si>
    <t>LORENA</t>
  </si>
  <si>
    <t>MARIA MAGDALENA</t>
  </si>
  <si>
    <t>GLORIEN</t>
  </si>
  <si>
    <t>RAYMUNDO DE JESUS</t>
  </si>
  <si>
    <t>OCTAVIO</t>
  </si>
  <si>
    <t>CARMEN</t>
  </si>
  <si>
    <t>LEXICA CASA EDITORIAL SA DE CV</t>
  </si>
  <si>
    <t>RESAICO CONSTRUCCIONES GRUPO SAL SI PUEDES DEL SURESTE SA DE CV</t>
  </si>
  <si>
    <t>SERVICIOS EMPRESARIALES ADEVARAN SA DE CV</t>
  </si>
  <si>
    <t>KARLA LIZETH</t>
  </si>
  <si>
    <t>CONSTRUCCIONES Y AIRE FRIO DE TUXTLA S.A. DE C.V.</t>
  </si>
  <si>
    <t>SOLUCIONES INTEGRALES ELKOOR S.A de C.V</t>
  </si>
  <si>
    <t>CAROLINA ELIZABETH</t>
  </si>
  <si>
    <t>IVG COMERCIALIZADORA S.A. DE C.V.</t>
  </si>
  <si>
    <t>YULETTE ODETTE</t>
  </si>
  <si>
    <t>PRATS</t>
  </si>
  <si>
    <t>JASSO</t>
  </si>
  <si>
    <t>SOLIS</t>
  </si>
  <si>
    <t>CHOY</t>
  </si>
  <si>
    <t>ESCOBAR</t>
  </si>
  <si>
    <t>ROBLES</t>
  </si>
  <si>
    <t>BETANZOS</t>
  </si>
  <si>
    <t>MARTÍNEZ</t>
  </si>
  <si>
    <t>ZURITA</t>
  </si>
  <si>
    <t>OZUNA</t>
  </si>
  <si>
    <t>CRUZ</t>
  </si>
  <si>
    <t>MORENO</t>
  </si>
  <si>
    <t>ORANTES</t>
  </si>
  <si>
    <t>ROMERO</t>
  </si>
  <si>
    <t>ZEPEDA</t>
  </si>
  <si>
    <t>GÓMEZ</t>
  </si>
  <si>
    <t>QUEVEDO</t>
  </si>
  <si>
    <t>PEREZ</t>
  </si>
  <si>
    <t>BERMUDEZ</t>
  </si>
  <si>
    <t>COLES</t>
  </si>
  <si>
    <t>ALVAREZ</t>
  </si>
  <si>
    <t>SILVA</t>
  </si>
  <si>
    <t>VELAZQUEZ</t>
  </si>
  <si>
    <t>VAZQUEZ</t>
  </si>
  <si>
    <t>RAMIREZ</t>
  </si>
  <si>
    <t>GUILLEN</t>
  </si>
  <si>
    <t>LUGO</t>
  </si>
  <si>
    <t>AGUILAR</t>
  </si>
  <si>
    <t>MENDOZA</t>
  </si>
  <si>
    <t>TOACHE</t>
  </si>
  <si>
    <t>ARELLANO</t>
  </si>
  <si>
    <t>RUIZ</t>
  </si>
  <si>
    <t>GONZALEZ</t>
  </si>
  <si>
    <t>TORRES</t>
  </si>
  <si>
    <t>CORDOVA</t>
  </si>
  <si>
    <t>MORALES</t>
  </si>
  <si>
    <t>CRISTIANI</t>
  </si>
  <si>
    <t>LOPEZ</t>
  </si>
  <si>
    <t>TREJO</t>
  </si>
  <si>
    <t>ROQUE</t>
  </si>
  <si>
    <t>BALLINAS</t>
  </si>
  <si>
    <t>SERRANO</t>
  </si>
  <si>
    <t>GUERRA</t>
  </si>
  <si>
    <t>HERNANDEZ</t>
  </si>
  <si>
    <t>COELLO</t>
  </si>
  <si>
    <t>RIOS</t>
  </si>
  <si>
    <t>GOMEZ</t>
  </si>
  <si>
    <t>RISTORI</t>
  </si>
  <si>
    <t>CABALLERO</t>
  </si>
  <si>
    <t>MARTINEZ</t>
  </si>
  <si>
    <t>MIJANGOS</t>
  </si>
  <si>
    <t>OCAÑA</t>
  </si>
  <si>
    <t>HERNANZ</t>
  </si>
  <si>
    <t>DE LA CRUZ</t>
  </si>
  <si>
    <t>VALENCIA</t>
  </si>
  <si>
    <t>GALVEZ</t>
  </si>
  <si>
    <t>JIMENEZ</t>
  </si>
  <si>
    <t>ALCALA</t>
  </si>
  <si>
    <t>JUÁREZ</t>
  </si>
  <si>
    <t>PRINCE</t>
  </si>
  <si>
    <t>PINTO</t>
  </si>
  <si>
    <t>TRUJILLO</t>
  </si>
  <si>
    <t>VILLAGOMEZ</t>
  </si>
  <si>
    <t>ALEGRIA</t>
  </si>
  <si>
    <t>SEVILLA</t>
  </si>
  <si>
    <t>RAMOS</t>
  </si>
  <si>
    <t>MOGUEL</t>
  </si>
  <si>
    <t>LANDERO</t>
  </si>
  <si>
    <t>DIAZ</t>
  </si>
  <si>
    <t>MUÑOZ ALONSO</t>
  </si>
  <si>
    <t>GUTIERREZ</t>
  </si>
  <si>
    <t>MAZA</t>
  </si>
  <si>
    <t>MARIN</t>
  </si>
  <si>
    <t>SALAZAR</t>
  </si>
  <si>
    <t>DOMINGUEZ</t>
  </si>
  <si>
    <t>AYALA</t>
  </si>
  <si>
    <t>BELTRAN</t>
  </si>
  <si>
    <t>MAZARIEGOS</t>
  </si>
  <si>
    <t>DE GYVES</t>
  </si>
  <si>
    <t>REYES</t>
  </si>
  <si>
    <t>LARA</t>
  </si>
  <si>
    <t>JONAPÁ</t>
  </si>
  <si>
    <t>DE LOS SANTOS</t>
  </si>
  <si>
    <t>CULEBRO</t>
  </si>
  <si>
    <t>VILLATORO</t>
  </si>
  <si>
    <t>GARCIA</t>
  </si>
  <si>
    <t>RODRIGUEZ</t>
  </si>
  <si>
    <t>CARTAGENA</t>
  </si>
  <si>
    <t>LÓPEZ</t>
  </si>
  <si>
    <t>ROSS</t>
  </si>
  <si>
    <t>VICENTE</t>
  </si>
  <si>
    <t>PADILLA</t>
  </si>
  <si>
    <t>GORDILLO</t>
  </si>
  <si>
    <t>COBO</t>
  </si>
  <si>
    <t>FORKER</t>
  </si>
  <si>
    <t>FARRERA</t>
  </si>
  <si>
    <t>ARAGÓN</t>
  </si>
  <si>
    <t>CORZO</t>
  </si>
  <si>
    <t>MONDRAGON</t>
  </si>
  <si>
    <t>ISAIAS</t>
  </si>
  <si>
    <t>ESPINOSA</t>
  </si>
  <si>
    <t>MARROQUIN</t>
  </si>
  <si>
    <t>ARANDA</t>
  </si>
  <si>
    <t>PALMA</t>
  </si>
  <si>
    <t>TIRADO</t>
  </si>
  <si>
    <t>GRAJALES</t>
  </si>
  <si>
    <t>COUTIÑO</t>
  </si>
  <si>
    <t>MACIAS</t>
  </si>
  <si>
    <t>MELGAR</t>
  </si>
  <si>
    <t>SOLORZANO</t>
  </si>
  <si>
    <t>FLORES</t>
  </si>
  <si>
    <t>CARRILLO</t>
  </si>
  <si>
    <t>ROBLERO</t>
  </si>
  <si>
    <t>GIRON</t>
  </si>
  <si>
    <t>GARCÍA</t>
  </si>
  <si>
    <t>GUZMAN</t>
  </si>
  <si>
    <t>VERA</t>
  </si>
  <si>
    <t>ANDRADE</t>
  </si>
  <si>
    <t>MOLINA</t>
  </si>
  <si>
    <t>NARVAEZ</t>
  </si>
  <si>
    <t>LLAVEN</t>
  </si>
  <si>
    <t>ORTIZ</t>
  </si>
  <si>
    <t>CAMARA</t>
  </si>
  <si>
    <t>AVILA</t>
  </si>
  <si>
    <t>MALDONADO</t>
  </si>
  <si>
    <t>GUIZAR</t>
  </si>
  <si>
    <t>JUAN</t>
  </si>
  <si>
    <t>MONTES</t>
  </si>
  <si>
    <t>ZENTENO</t>
  </si>
  <si>
    <t>PALACIOS</t>
  </si>
  <si>
    <t>ENRIQUEZ</t>
  </si>
  <si>
    <t>URBINA</t>
  </si>
  <si>
    <t>MUÑOZ</t>
  </si>
  <si>
    <t>SANTOS</t>
  </si>
  <si>
    <t>PIMENTEL</t>
  </si>
  <si>
    <t>MILLA</t>
  </si>
  <si>
    <t>JUAREZ</t>
  </si>
  <si>
    <t>SANCHEZ</t>
  </si>
  <si>
    <t>CASTELLANOS</t>
  </si>
  <si>
    <t>DEL PORTE</t>
  </si>
  <si>
    <t>NUÑEZ</t>
  </si>
  <si>
    <t>ZAMORA</t>
  </si>
  <si>
    <t>FIGUEROA</t>
  </si>
  <si>
    <t>NÁFATE</t>
  </si>
  <si>
    <t>RIVERA</t>
  </si>
  <si>
    <t>AGUIAR</t>
  </si>
  <si>
    <t>ESQUIVIES</t>
  </si>
  <si>
    <t>ROJAS</t>
  </si>
  <si>
    <t>UTRILLA</t>
  </si>
  <si>
    <t>MANCILLA</t>
  </si>
  <si>
    <t>PINEDA</t>
  </si>
  <si>
    <t>TEVERASCO</t>
  </si>
  <si>
    <t>DECELIS</t>
  </si>
  <si>
    <t>MERAZ</t>
  </si>
  <si>
    <t>GUIRAO</t>
  </si>
  <si>
    <t>CUNDAPI</t>
  </si>
  <si>
    <t>ACEVEDO</t>
  </si>
  <si>
    <t>CHAMPO</t>
  </si>
  <si>
    <t>PÉREZ</t>
  </si>
  <si>
    <t>BORRAZ</t>
  </si>
  <si>
    <t>MOISES</t>
  </si>
  <si>
    <t>MEDINA</t>
  </si>
  <si>
    <t>DELGADO</t>
  </si>
  <si>
    <t>IBARRA</t>
  </si>
  <si>
    <t>MATIAS</t>
  </si>
  <si>
    <t>HIPOLITO</t>
  </si>
  <si>
    <t>CASTILLO</t>
  </si>
  <si>
    <t>IBARIAS</t>
  </si>
  <si>
    <t>DE PAZ</t>
  </si>
  <si>
    <t>MENDEZ</t>
  </si>
  <si>
    <t>MUÑOA</t>
  </si>
  <si>
    <t>MICHEL</t>
  </si>
  <si>
    <t>Pequeña</t>
  </si>
  <si>
    <t>Micro</t>
  </si>
  <si>
    <t>Grande</t>
  </si>
  <si>
    <t>Mediana</t>
  </si>
  <si>
    <t>ND</t>
  </si>
  <si>
    <t>ACO060123JW6</t>
  </si>
  <si>
    <t>PASJ890314QNA</t>
  </si>
  <si>
    <t>CDI141002UM3</t>
  </si>
  <si>
    <t>JAFA930923BF4</t>
  </si>
  <si>
    <t>SOEA930330JB7</t>
  </si>
  <si>
    <t>REB170727S74</t>
  </si>
  <si>
    <t>COCF750511T5A</t>
  </si>
  <si>
    <t>EORN9305188A7</t>
  </si>
  <si>
    <t>ROGR851019TT0</t>
  </si>
  <si>
    <t>BEVM900205PU8</t>
  </si>
  <si>
    <t>MSC1502104S0</t>
  </si>
  <si>
    <t>MAGD840915LMA</t>
  </si>
  <si>
    <t>DIE181114MU0</t>
  </si>
  <si>
    <t>OSP181016PL6</t>
  </si>
  <si>
    <t>CTA150811IE0</t>
  </si>
  <si>
    <t>ZUGM5809292L3</t>
  </si>
  <si>
    <t>OUMN750526AE3</t>
  </si>
  <si>
    <t>CUER760308LE7</t>
  </si>
  <si>
    <t>NLI120927D66</t>
  </si>
  <si>
    <t>SPL071029FP9</t>
  </si>
  <si>
    <t>GAU8512193C0</t>
  </si>
  <si>
    <t>ADI100114HL3</t>
  </si>
  <si>
    <t>CMY090203945</t>
  </si>
  <si>
    <t>NME090805237</t>
  </si>
  <si>
    <t>IIS140428VC7</t>
  </si>
  <si>
    <t>CEI091014237</t>
  </si>
  <si>
    <t>CDA2012176M1</t>
  </si>
  <si>
    <t>MOVA480708K47</t>
  </si>
  <si>
    <t>OARV5503214T3</t>
  </si>
  <si>
    <t>ROGL940511RZ6</t>
  </si>
  <si>
    <t>ZEMC900921S25</t>
  </si>
  <si>
    <t>SAE140903JE5</t>
  </si>
  <si>
    <t>SAG080924JD5</t>
  </si>
  <si>
    <t>DIS110615N71</t>
  </si>
  <si>
    <t>ADG131002UZ5</t>
  </si>
  <si>
    <t>GOGN4108309M8</t>
  </si>
  <si>
    <t>EVS760731IXA</t>
  </si>
  <si>
    <t>MDI991214A74</t>
  </si>
  <si>
    <t>QURD8107217V4</t>
  </si>
  <si>
    <t>PEAM751104RZ9</t>
  </si>
  <si>
    <t>SIC050307S78</t>
  </si>
  <si>
    <t>FCA2006114S8</t>
  </si>
  <si>
    <t>EMS140131IY4</t>
  </si>
  <si>
    <t>CCE080616VB0</t>
  </si>
  <si>
    <t>BEGA6606112S5</t>
  </si>
  <si>
    <t>COMJ640502TU2</t>
  </si>
  <si>
    <t>AASG580102G29</t>
  </si>
  <si>
    <t>SIMR740328391</t>
  </si>
  <si>
    <t>PENM811105BF0</t>
  </si>
  <si>
    <t>PYS1006165N3</t>
  </si>
  <si>
    <t>CSU2004048Z0</t>
  </si>
  <si>
    <t>SAS010301DC9</t>
  </si>
  <si>
    <t>TIC110725I15</t>
  </si>
  <si>
    <t>VEMY9301265H5</t>
  </si>
  <si>
    <t>TTC1704039Z5</t>
  </si>
  <si>
    <t>PMH160126Q89</t>
  </si>
  <si>
    <t>VALS8811253V0</t>
  </si>
  <si>
    <t>MPS1810095V2</t>
  </si>
  <si>
    <t>PEAJ990716J29</t>
  </si>
  <si>
    <t>ADI0809035M0</t>
  </si>
  <si>
    <t>RAOJ5208284T5</t>
  </si>
  <si>
    <t>GUAF7210111D4</t>
  </si>
  <si>
    <t>MORA830915SI6</t>
  </si>
  <si>
    <t>LUCL960417JSA</t>
  </si>
  <si>
    <t>CEC1405142Q5</t>
  </si>
  <si>
    <t>AUMV940626I24</t>
  </si>
  <si>
    <t>MEHA970721B87</t>
  </si>
  <si>
    <t>AEO130425Q12</t>
  </si>
  <si>
    <t>SVA110511QR0</t>
  </si>
  <si>
    <t>LBC170126948</t>
  </si>
  <si>
    <t>LFS161207DP3</t>
  </si>
  <si>
    <t>ESE1412152X9</t>
  </si>
  <si>
    <t>TOAR730519FQ5</t>
  </si>
  <si>
    <t>AEMJ650228BH1</t>
  </si>
  <si>
    <t>GDT091012G25</t>
  </si>
  <si>
    <t>RUGR740730319</t>
  </si>
  <si>
    <t>CIN090706C56</t>
  </si>
  <si>
    <t>SMM1006305X7</t>
  </si>
  <si>
    <t>GOJM791211BQ1</t>
  </si>
  <si>
    <t>CDB140620AV8</t>
  </si>
  <si>
    <t>COR1901174Q9</t>
  </si>
  <si>
    <t>MPI170704GQ5</t>
  </si>
  <si>
    <t>CDA011106UX4</t>
  </si>
  <si>
    <t>REA151005MS5</t>
  </si>
  <si>
    <t>GTL050314GZ7</t>
  </si>
  <si>
    <t>ICA140124RK7</t>
  </si>
  <si>
    <t>TOMN8511161F4</t>
  </si>
  <si>
    <t>COPM660714AB9</t>
  </si>
  <si>
    <t>PSS0702035Q0</t>
  </si>
  <si>
    <t>OPR1806211Y8</t>
  </si>
  <si>
    <t>GVE020822K37</t>
  </si>
  <si>
    <t>MOVA740530697</t>
  </si>
  <si>
    <t>IDS951117MI9</t>
  </si>
  <si>
    <t>CIZC580910G58</t>
  </si>
  <si>
    <t>LOJJ8805277L4</t>
  </si>
  <si>
    <t>OHC641130UM3</t>
  </si>
  <si>
    <t>TEPA761215HV7</t>
  </si>
  <si>
    <t>ROEM740826MN4</t>
  </si>
  <si>
    <t>BAUK820915NB5</t>
  </si>
  <si>
    <t>SEMK950512A4A</t>
  </si>
  <si>
    <t>GUML890816354</t>
  </si>
  <si>
    <t>SVS140421IT8</t>
  </si>
  <si>
    <t>MDA970630LP7</t>
  </si>
  <si>
    <t>GME180606GL9</t>
  </si>
  <si>
    <t>HEEC810505SL2</t>
  </si>
  <si>
    <t>ETF150121RI2</t>
  </si>
  <si>
    <t>SIF1204243E9</t>
  </si>
  <si>
    <t>EMZ121114395</t>
  </si>
  <si>
    <t>COMC830709M68</t>
  </si>
  <si>
    <t>DAT920724D54</t>
  </si>
  <si>
    <t>RDM900101F20</t>
  </si>
  <si>
    <t>SLM190523UM1</t>
  </si>
  <si>
    <t>SRA180302KR0</t>
  </si>
  <si>
    <t>RISE000308493</t>
  </si>
  <si>
    <t>GOSW900627121</t>
  </si>
  <si>
    <t>RIPJ630404KI6</t>
  </si>
  <si>
    <t>VFI010926EG6</t>
  </si>
  <si>
    <t>SPG010323881</t>
  </si>
  <si>
    <t>SDO1007234L4</t>
  </si>
  <si>
    <t>EME7905301M7</t>
  </si>
  <si>
    <t>IAC940817TE4</t>
  </si>
  <si>
    <t>AEL681127GG7</t>
  </si>
  <si>
    <t>GAP970611DNA</t>
  </si>
  <si>
    <t>UCR180110P97</t>
  </si>
  <si>
    <t>RIMK8607219Z1</t>
  </si>
  <si>
    <t>CACM8008222J4</t>
  </si>
  <si>
    <t>CES9711195Y8</t>
  </si>
  <si>
    <t>STI181025PA4</t>
  </si>
  <si>
    <t>PEJF830426314</t>
  </si>
  <si>
    <t>ASS001017P11</t>
  </si>
  <si>
    <t>SOLV861027CNA</t>
  </si>
  <si>
    <t>VASL94092094A</t>
  </si>
  <si>
    <t>MPA061017LT0</t>
  </si>
  <si>
    <t>RSC190107UZ4</t>
  </si>
  <si>
    <t>MAMN650420LD5</t>
  </si>
  <si>
    <t>ESC101221CT6</t>
  </si>
  <si>
    <t>DCA070601C6A</t>
  </si>
  <si>
    <t>RHV1502066T9</t>
  </si>
  <si>
    <t>ESA0405198K8</t>
  </si>
  <si>
    <t>MICK860301RU0</t>
  </si>
  <si>
    <t>GKO171222TL9</t>
  </si>
  <si>
    <t>HEVJ600406LS1</t>
  </si>
  <si>
    <t>MOSD980305N6A</t>
  </si>
  <si>
    <t>CFC131220K61</t>
  </si>
  <si>
    <t>AAM171026822</t>
  </si>
  <si>
    <t>OAPE560219Q88</t>
  </si>
  <si>
    <t>CUM100512BD1</t>
  </si>
  <si>
    <t>HERJ8209164C6</t>
  </si>
  <si>
    <t>RPC1709147R1</t>
  </si>
  <si>
    <t>GDM080605B69</t>
  </si>
  <si>
    <t>GUVD950109AE4</t>
  </si>
  <si>
    <t>CUNR840904245</t>
  </si>
  <si>
    <t>HEAA750711AA0</t>
  </si>
  <si>
    <t>VAVL7909274Q6</t>
  </si>
  <si>
    <t>GAZU860321KW8</t>
  </si>
  <si>
    <t>OTS190517TH3</t>
  </si>
  <si>
    <t>IIN1110125F3</t>
  </si>
  <si>
    <t>GTI1404059R2</t>
  </si>
  <si>
    <t>DAG111201B69</t>
  </si>
  <si>
    <t>STE151002DKA</t>
  </si>
  <si>
    <t>JIGM830714FN2</t>
  </si>
  <si>
    <t>FAT050811CT1</t>
  </si>
  <si>
    <t>SAE120306N14</t>
  </si>
  <si>
    <t>LOGL930730C17</t>
  </si>
  <si>
    <t>UZO180507DF6</t>
  </si>
  <si>
    <t>SOL150904R79</t>
  </si>
  <si>
    <t>AAFR810930GP2</t>
  </si>
  <si>
    <t>JUNG760921Q14</t>
  </si>
  <si>
    <t>EZC890509JV0</t>
  </si>
  <si>
    <t>DMD2007082R3</t>
  </si>
  <si>
    <t>EMS980504JF4</t>
  </si>
  <si>
    <t>COD130724SYA</t>
  </si>
  <si>
    <t>ESU180626GQ6</t>
  </si>
  <si>
    <t>PAP180112BE4</t>
  </si>
  <si>
    <t>CCO591222KS8</t>
  </si>
  <si>
    <t>DIS181128BZ6</t>
  </si>
  <si>
    <t>HEGL960315131</t>
  </si>
  <si>
    <t>PIRR8506019D6</t>
  </si>
  <si>
    <t>PIGP6910237P3</t>
  </si>
  <si>
    <t>TUMM781105363</t>
  </si>
  <si>
    <t>AAAS770918G99</t>
  </si>
  <si>
    <t>CURF841209298</t>
  </si>
  <si>
    <t>SIS180528PL2</t>
  </si>
  <si>
    <t>CMP190906SK6</t>
  </si>
  <si>
    <t>ISA1605026G4</t>
  </si>
  <si>
    <t>IHA1807204Z6</t>
  </si>
  <si>
    <t>EVE1902213C6</t>
  </si>
  <si>
    <t>GBA180427EL9</t>
  </si>
  <si>
    <t>GOMW461017KD8</t>
  </si>
  <si>
    <t>CDA160919LX4</t>
  </si>
  <si>
    <t>CAS051201U66</t>
  </si>
  <si>
    <t>SSP140611K24</t>
  </si>
  <si>
    <t>RSI171017I26</t>
  </si>
  <si>
    <t>VIAM920722KJ4</t>
  </si>
  <si>
    <t>TPT890516JP5</t>
  </si>
  <si>
    <t>ESO1103098V9</t>
  </si>
  <si>
    <t>CUJN901002MN1</t>
  </si>
  <si>
    <t>AEJJ860902JN8</t>
  </si>
  <si>
    <t>TLO1406024I8</t>
  </si>
  <si>
    <t>CCR060926PU7</t>
  </si>
  <si>
    <t>CAB160419TY6</t>
  </si>
  <si>
    <t>MCS190812ST7</t>
  </si>
  <si>
    <t>SEPG630514KT3</t>
  </si>
  <si>
    <t>CUVE790817LE4</t>
  </si>
  <si>
    <t>RANF560117KL1</t>
  </si>
  <si>
    <t>MOTC890706C56</t>
  </si>
  <si>
    <t>CBE171201560</t>
  </si>
  <si>
    <t>LAMF830531RL0</t>
  </si>
  <si>
    <t>HEES610419C13</t>
  </si>
  <si>
    <t>BST2006092R2</t>
  </si>
  <si>
    <t>DIAA9407076I4</t>
  </si>
  <si>
    <t>CHE110718F90</t>
  </si>
  <si>
    <t>CDO160301U25</t>
  </si>
  <si>
    <t>IAA080807K63</t>
  </si>
  <si>
    <t>MURB951029F2A</t>
  </si>
  <si>
    <t>GUMA750125U1A</t>
  </si>
  <si>
    <t>GORA7905054Z3</t>
  </si>
  <si>
    <t>ACA150821S54</t>
  </si>
  <si>
    <t>CUMB660820UK4</t>
  </si>
  <si>
    <t>IME050527CI8</t>
  </si>
  <si>
    <t>EDE141229ST3</t>
  </si>
  <si>
    <t>MAUO900501L29</t>
  </si>
  <si>
    <t>SEX131202R58</t>
  </si>
  <si>
    <t>MAOE940506NE4</t>
  </si>
  <si>
    <t>MAMI670628NJA</t>
  </si>
  <si>
    <t>SAPM530130961</t>
  </si>
  <si>
    <t>EOCA830601K11</t>
  </si>
  <si>
    <t>DOTG6512125U4</t>
  </si>
  <si>
    <t>CAK201117NP2</t>
  </si>
  <si>
    <t>AATC760812CY1</t>
  </si>
  <si>
    <t>APW090411DB3</t>
  </si>
  <si>
    <t>BEDB730204CW0</t>
  </si>
  <si>
    <t>MAMI8208263R4</t>
  </si>
  <si>
    <t>GEMR7209205Z5</t>
  </si>
  <si>
    <t>IPE120726AV2</t>
  </si>
  <si>
    <t>SOGE740427D26</t>
  </si>
  <si>
    <t>RERR781031UR8</t>
  </si>
  <si>
    <t>ICS160606J72</t>
  </si>
  <si>
    <t>IES970717GU0</t>
  </si>
  <si>
    <t>LAZB5202185U3</t>
  </si>
  <si>
    <t>GOSY870506DJ5</t>
  </si>
  <si>
    <t>JOGG871023C29</t>
  </si>
  <si>
    <t>SACJ8001095S6</t>
  </si>
  <si>
    <t>UPA050905SB1</t>
  </si>
  <si>
    <t>RISJ890324LQ3</t>
  </si>
  <si>
    <t>TTZ161220RS1</t>
  </si>
  <si>
    <t>CUAM5806102C7</t>
  </si>
  <si>
    <t>VICM8109025J9</t>
  </si>
  <si>
    <t>GAVE740905IN0</t>
  </si>
  <si>
    <t>OTV801119HU2</t>
  </si>
  <si>
    <t>RORC690724N41</t>
  </si>
  <si>
    <t>SEPJ5809217R1</t>
  </si>
  <si>
    <t>CABG710505PQ4</t>
  </si>
  <si>
    <t>AAFT871229PF7</t>
  </si>
  <si>
    <t>MRE020410HT4</t>
  </si>
  <si>
    <t>EOZY750217549</t>
  </si>
  <si>
    <t>EDU180711HK3</t>
  </si>
  <si>
    <t>PCC951205QT7</t>
  </si>
  <si>
    <t>LOBM850124AZ6</t>
  </si>
  <si>
    <t>ROMC9612245H5</t>
  </si>
  <si>
    <t>GAMO881027574</t>
  </si>
  <si>
    <t>MQC980326BA7</t>
  </si>
  <si>
    <t>MES180111AF5</t>
  </si>
  <si>
    <t>HEVM840129M56</t>
  </si>
  <si>
    <t>VICM820501K19</t>
  </si>
  <si>
    <t>POE150324G39</t>
  </si>
  <si>
    <t>OSN171023391</t>
  </si>
  <si>
    <t>SEA150508KX9</t>
  </si>
  <si>
    <t>FCE161205SF9</t>
  </si>
  <si>
    <t>ZSE950306M48</t>
  </si>
  <si>
    <t>UCD0510282F3</t>
  </si>
  <si>
    <t>ZEBR8711195M9</t>
  </si>
  <si>
    <t>CAN150525535</t>
  </si>
  <si>
    <t>HEGL001010RR8</t>
  </si>
  <si>
    <t>PAMB7301132V0</t>
  </si>
  <si>
    <t>GODE8101188T3</t>
  </si>
  <si>
    <t>CRX151019V32</t>
  </si>
  <si>
    <t>CHH181017V75</t>
  </si>
  <si>
    <t>PGU011128LQ4</t>
  </si>
  <si>
    <t>QUAN7809011YA</t>
  </si>
  <si>
    <t>LOPV790926UK5</t>
  </si>
  <si>
    <t>COHA900110H99</t>
  </si>
  <si>
    <t>BEGG7011295H7</t>
  </si>
  <si>
    <t>CMP090220VC1</t>
  </si>
  <si>
    <t>GCC1608042P7</t>
  </si>
  <si>
    <t>GIC150127L24</t>
  </si>
  <si>
    <t>PPY190627SE6</t>
  </si>
  <si>
    <t>UCO170303UC5</t>
  </si>
  <si>
    <t>CAA180427GY1</t>
  </si>
  <si>
    <t>DBM160712PP1</t>
  </si>
  <si>
    <t>CTS180801QI9</t>
  </si>
  <si>
    <t>GDP180607LS8</t>
  </si>
  <si>
    <t>SIK190116F41</t>
  </si>
  <si>
    <t>CMY200106JA0</t>
  </si>
  <si>
    <t>CSC1810056M6</t>
  </si>
  <si>
    <t>VAVM870608420</t>
  </si>
  <si>
    <t>RAJM7904222L6</t>
  </si>
  <si>
    <t>TCA0407219T6</t>
  </si>
  <si>
    <t>SDT9105246L8</t>
  </si>
  <si>
    <t>FODS950518MC4</t>
  </si>
  <si>
    <t>FANR961017V33</t>
  </si>
  <si>
    <t>LOEM820929LS9</t>
  </si>
  <si>
    <t>AAIV7311184L9</t>
  </si>
  <si>
    <t>COML9211031H0</t>
  </si>
  <si>
    <t>MOJJ650212AG0</t>
  </si>
  <si>
    <t>FME1006171I6</t>
  </si>
  <si>
    <t>HEMJ5901255P4</t>
  </si>
  <si>
    <t>IKA150127L8A</t>
  </si>
  <si>
    <t>GIA130125BS2</t>
  </si>
  <si>
    <t>RAL9206115U8</t>
  </si>
  <si>
    <t>MOHJ800819PQ9</t>
  </si>
  <si>
    <t>IACC950419299</t>
  </si>
  <si>
    <t>EIHM780805AX2</t>
  </si>
  <si>
    <t>MAIM780807GL5</t>
  </si>
  <si>
    <t>TMI000803H44</t>
  </si>
  <si>
    <t>TMC190227LA2</t>
  </si>
  <si>
    <t>CCO150417PI5</t>
  </si>
  <si>
    <t>YIC161007H29</t>
  </si>
  <si>
    <t>ZMG180314CK4</t>
  </si>
  <si>
    <t>AAPC811111AS1</t>
  </si>
  <si>
    <t>MAMM790206EQ9</t>
  </si>
  <si>
    <t>CAA1410095B1</t>
  </si>
  <si>
    <t>COS150505Q64</t>
  </si>
  <si>
    <t>PAPL9507313T5</t>
  </si>
  <si>
    <t>TIPM780727SF5</t>
  </si>
  <si>
    <t>GAPG7904193PA</t>
  </si>
  <si>
    <t>COZR780610R61</t>
  </si>
  <si>
    <t>ROCO721225IH3</t>
  </si>
  <si>
    <t>MAVC640921TI8</t>
  </si>
  <si>
    <t>LCE1307262V4</t>
  </si>
  <si>
    <t>RCG180409RH4</t>
  </si>
  <si>
    <t>SEA161220LU4</t>
  </si>
  <si>
    <t>HEMK980721R73</t>
  </si>
  <si>
    <t>CAF101217GK0</t>
  </si>
  <si>
    <t>SIE1904303K6</t>
  </si>
  <si>
    <t>DOMC760305BG0</t>
  </si>
  <si>
    <t>ICO000407IS0</t>
  </si>
  <si>
    <t>MEVY871004E71</t>
  </si>
  <si>
    <t>EICF791004H7A</t>
  </si>
  <si>
    <t>OTRAS CONSTRUCCIONES DE INGENIERÍA CIVIL U OBRA PESADA.</t>
  </si>
  <si>
    <t>COMERCIO AL POR MAYOR DE FERTILIZANTES Y PLAGUICIDAS</t>
  </si>
  <si>
    <t>COMERCIO AL POR MAYOR DE MOBILIARIO Y EQUIPO DE OFICINA</t>
  </si>
  <si>
    <t>COMERCIO AL POR MENOR DE PARTES Y REFACCIONES NUEVAS PARA AUTOMOVILES, CAMIONETAS Y CAMIONES</t>
  </si>
  <si>
    <t>OTROS SERVICIOS PROFESIONALES, CIENTÍFICOS Y TÉCNICOS</t>
  </si>
  <si>
    <t>Comercio al por mayor de mobiliario, equipo e instrumental médico y de laboratorio</t>
  </si>
  <si>
    <t>COMERCIO AL POR MENOR DE ARTÍCULOS PARA LA LIMPIEZA</t>
  </si>
  <si>
    <t>COMERCIO AL POR MENOR DE CARNES ROJAS</t>
  </si>
  <si>
    <t>Comercio al por mayor de libros, Comercio al por mayor de mobiliario, equipo e instrumental médico y de laboratorio,</t>
  </si>
  <si>
    <t>COMERCIO AL POR MAYOR DE ARTÍCULOS DE PAPELERÍA PARA USO ESCOLAR Y DE OFICINA</t>
  </si>
  <si>
    <t>SERVICIO DE LIMPIEZA DE INMUEBLES</t>
  </si>
  <si>
    <t>CONSTRUCTORA</t>
  </si>
  <si>
    <t>COMERCIO AL POR MAYOR DE ROPA,OTROS SERVICIOS PROFESIONALES, CIENTIFICOS Y TECNICOS</t>
  </si>
  <si>
    <t>Comercio al por mayor de artículos de papelería para uso escolar y de oficina</t>
  </si>
  <si>
    <t>EQUIPOS, ACCESORIOS Y MATERIALES DE INFORMATICA, REPARACION Y MANTENIMIENTO DE EDIFICIOS</t>
  </si>
  <si>
    <t>CONFECCION EN SERIE DE UNIFORMES, ESCOLARES, INDUSTRIALES  Y ROPA DE TRABAJO</t>
  </si>
  <si>
    <t>REPARACIÓN MECÁNICA EN GENERAL DE AUTOMÓVILES Y CAMIONES</t>
  </si>
  <si>
    <t>Otros servicios de consultoría científica y técnica</t>
  </si>
  <si>
    <t>COMPRA, VENTA, DISTRIBUCIÓN DE EQUIPO MÉDICO, INSTRUMENTAL, DE LABORATORIO Y SUS CONSUMIBLES, ACCESORIOS Y REFACCIONES RELACIONADOS</t>
  </si>
  <si>
    <t>Venta de automóviles nuevos al consumidor por el fabricante</t>
  </si>
  <si>
    <t>COMERCIO AL POR MAYOR DE MOBILIARIO, EQUIPO E INSTRUMENTAL MEDICO Y DE LABORATORIO</t>
  </si>
  <si>
    <t>CONSTRUCCION DE INMUEBLES COMERCIALES, INSTITUCIONALES Y DE SERVICIOS</t>
  </si>
  <si>
    <t>COMERCIO AL POR MAYOR DE EQUIPO DE TELECOMUNICACIONES, FOTOGRAFÍA Y CINEMATOGRAFÍA</t>
  </si>
  <si>
    <t>ADMINISTRACIÓN Y SUPERVISIÓN DE CONSTRUCCIÓN DE INMUEBLES COMERCIALES, INSTITUCIONALES Y DE SERVICIOS.</t>
  </si>
  <si>
    <t>COMERCIALIZADORA-IMPRENTA</t>
  </si>
  <si>
    <t>RESTAURANTE SIN BAR Y CON SERVICIOS DE MESERO</t>
  </si>
  <si>
    <t>CONSTRUCCION DE OBRA CIVIL, SERVICIO AUTOMOTRIZ, COMERCIALIZACION DE REFACIONES Y LLANTAS, MATERIALES DE CONSTRUCCIÓN Y FERRETERÍA</t>
  </si>
  <si>
    <t>EQUIPOS, ACCESORIOS Y MATERIALES DE INFORMATICA, PAPELERIA Y ARTICULOS DE OFICINA</t>
  </si>
  <si>
    <t>OTROS SERVICIOS DE PUBLICIDAD</t>
  </si>
  <si>
    <t>ASESORÍAS Y SERVICIOS PROFESIONALES</t>
  </si>
  <si>
    <t>COMERCIO AL POR MAYOR DE MAQUINARIA Y EQUIPO PARA OTROS SERVICIOS Y PARA ACTIVIDADES COMERCIALES.</t>
  </si>
  <si>
    <t>Comercio al por menor en general de uniformes y artículos deportivos, equipo y accesorios para excursionismo, pesca y caza deportiva</t>
  </si>
  <si>
    <t>IMPRESION DE LIBROS, PERIODICOS Y REVISTAS POR CONTRATO</t>
  </si>
  <si>
    <t>IMPRESION EDICION Y DISTRIBUCION DE PERIODICOS</t>
  </si>
  <si>
    <t>EDICIÓN DE PERIODICOS INTEGRADA CON LA IMPRESION</t>
  </si>
  <si>
    <t>COMERCIO AL POR MENOR DE ARTÍCULOS DE  PAPELERÍA, OTROS INTERMEDIARIOS DE COMERCIO AL POR MENOR.</t>
  </si>
  <si>
    <t>COMERCIO AL POR MAYOR DE PAPELERIA, ARTICULOS DE OFICNA, MOBILIARIO Y EQUIPO DE OFICINA</t>
  </si>
  <si>
    <t>VENTA Y MANTENIMIENTO DE EQUIPO MEDICO Y DE LABORATORIO</t>
  </si>
  <si>
    <t>COMERCIO AL POR MAYOR DE MOBILIARIO Y EQUIPO DE OFICINA, ESCOLAR Y DE BIBLIOTECAS</t>
  </si>
  <si>
    <t>SERVICIOS DE CONSULTORIA Y ADMINISTRACION</t>
  </si>
  <si>
    <t>OTRAS CONSTRUCCIONES DE INGENIERIA CIVIL U OBRA PESADA</t>
  </si>
  <si>
    <t>CONSTRUCCION DE CARRETERAS,AUTOPISSTA,TERRACERIAS,PUENTES,PASOS A DESNIVEL Y AEROPISTAS</t>
  </si>
  <si>
    <t>COMERCIO AL POR MAYOR DE PRODUCTOS FARMACÉUTICOS</t>
  </si>
  <si>
    <t>ASESORIA Y SERVICIOS PROFESIONALES</t>
  </si>
  <si>
    <t>CONSULTORIOS DE MEDICINA ESPECIALIZADA PERTENECIENTES AL SECTOR PRIVADO QUE CUENTEN CON TÍTULO DE MÉDICO CONFORME A LAS LEYES</t>
  </si>
  <si>
    <t>OTRAS CONSTRUCCIONES DE INGENIERIA CIVIL U OBRA PESADA,COMERCIO AL POR MAYOR DE OTROS MATERIALES PARA LA CONSTRUCCIÓN,EXCEPTO MADERA</t>
  </si>
  <si>
    <t>COMERCIO AL POR MAYOR DE EQUIPO Y MATERIAL ELECTRICO,INSTALACIONES DE SISTEMAS CENTRALES DE AIRE ACONDICIONADO Y CALEFACCION</t>
  </si>
  <si>
    <t>COMERCIO AL POR MAYOR DE OTRAS MATERIAS PRIMAS PARA OTRAS INDUSTRIAS</t>
  </si>
  <si>
    <t>Compra venta de telefonos, aparatos de comunicacion, refacciones y accesorios</t>
  </si>
  <si>
    <t>SERVICIOS DE ENFERMERÍA A DOMICILIO</t>
  </si>
  <si>
    <t>REPARACION MECANICA EN GENERAL DE AUTOMOVILES Y CAMIONES</t>
  </si>
  <si>
    <t>Otras construcciones de ingeniería civil u obra pesada, Comercio al por mayor de equipo y accesorios de cómputo, Construcción de obras de urbanización</t>
  </si>
  <si>
    <t>CONSTRUCTORA; LIMPIEZA; PAPELERÍA; MEDICAMENTOS; EQUIPO MÉDICOS</t>
  </si>
  <si>
    <t>Producción de programación de canales para sistemas de televisión por cable o satelitales,</t>
  </si>
  <si>
    <t>REPARACION MECANICA EN GENERAL  DE AUTOMOVILES Y CAMIONES</t>
  </si>
  <si>
    <t>OTROS INTERMEDIARIOS DEL COMERCIO AL POR MENOR</t>
  </si>
  <si>
    <t>FOMENTAR LA REALIZACION DE CURSOS DE REANIMACION CARDIOPULMONAR (RCP), ASI COMO LA FORMACION DE PROVEDORES E INTRUCTORES DE (RCP)</t>
  </si>
  <si>
    <t>Régimen de las Personas Físicas con Actividades Empresariales y Profesionales</t>
  </si>
  <si>
    <t>COMERCIO AL POR MAYOR DE ARTÍCULOS DE PAPELERÍA PARA USO ESCOLAR Y DE OFICINA, EQUIPOS INDUSTRIALES.</t>
  </si>
  <si>
    <t>EQUIPOS DE AIRE ACONDICIONADO  EN GENERAL, REPARACIÓN Y MANTENIMIENTO.</t>
  </si>
  <si>
    <t>DESARROLLO, CONSULTORIA DE PROYECTOS AGROPECUARIOS Y AMBIENTALES</t>
  </si>
  <si>
    <t>Alquiler de automóviles sin chofer</t>
  </si>
  <si>
    <t>Alquiler de Salones para fiestas y convenciones y Servicios de preparación de alimentos para ocasiones especiales</t>
  </si>
  <si>
    <t>CONSULTORIA  Y ASESORIA PROFESIONAL</t>
  </si>
  <si>
    <t>COMERCIO AL POR MENOR DE ARTICULOS DE PAPELERIA</t>
  </si>
  <si>
    <t>OTRAS CONSTRUCCIONES DE INGENIERÍA CIVIL U OBRA PESADA</t>
  </si>
  <si>
    <t>TELECOMUNICACIONES</t>
  </si>
  <si>
    <t>Venta de insumos de papelería, paquetes escolares, equipos de cómputo y consumibles, equipos de impresión e impresos, así como pintura con insecticida</t>
  </si>
  <si>
    <t>ORGANIZACIÓN DE EVENTOS Y CONVENCIONES</t>
  </si>
  <si>
    <t>Comercio al por mayor de mobiliario y equipo de oficina, equipos de computo, equipos médicos, elaboración de hielo y purificación de agua</t>
  </si>
  <si>
    <t>SERVICIOS DE LIMPIEZA DE INMUEBLES</t>
  </si>
  <si>
    <t>CONSTRUCCIÓN DE VIVIENDA UNIFAMILIAR, CONSTRUCCIÓN DE INMUEBLES COMERCIALES INSTITUCIONALES Y DE SERVICIOS</t>
  </si>
  <si>
    <t>Materiales y Útiles de Oficina  Materiales, Accesorios y Suministros de Laboratorio Mobiliario Materiales y Consumibles  Bienes Informático Medicinas</t>
  </si>
  <si>
    <t>Comercio al por mayor de mobiliario, equipo e instrumental médico y de laboratorio, Confección en serie de uniformes, material de curación</t>
  </si>
  <si>
    <t>COMERCIO AL POR MAYOR DE MOBILIARIO, EQUIPO INSTRUMENTAL MÉDICO Y DE LABORATORIO</t>
  </si>
  <si>
    <t>comercio  al por mayor de mobiliario, equipo e instrumental medico  y de laboratorio</t>
  </si>
  <si>
    <t>AGENCIA DE PUBLICIDAD, AGENCIA DE ANUNCIO PUBLICITARIOS, OTROS SERVICIOS DE PUBLICIDAD</t>
  </si>
  <si>
    <t>COMERCIO AL POR MAYOR DE ROPA</t>
  </si>
  <si>
    <t>REPARACIÓN MECÁNICA GENERAL DE AUTOMÓVILES Y CAMIONES, SERVICIO DE LAVADO Y LUBRICACION</t>
  </si>
  <si>
    <t>Servicios de investigación y desarrollo en ciencias físicas, de la vida e ingeniería prestados por el sector público</t>
  </si>
  <si>
    <t>ALQUILER DE EQUIPO PARA EL COMERCIO Y LOS SERVICIOS</t>
  </si>
  <si>
    <t>HOTELERIA CON OTROS SERVICIOS INTEGRADOS</t>
  </si>
  <si>
    <t>SERVICIOS PROFESIONALES DE CAPACITACIÓN Y CONSULTORÍA</t>
  </si>
  <si>
    <t>EQUIPAMIENTO MEDICO</t>
  </si>
  <si>
    <t>COMERCIO AL POR MAYOR DE ARTICULOS DE PAPELERIA PARA USO ESCOLAR Y DE OFICINA, COMERCIO AL POR MAYOR DE EQUIPOS Y ACCESIORIOS DE COMPUTO, ETC.</t>
  </si>
  <si>
    <t>SERVICIOS PROFESIONALES DE ENFERMERIA</t>
  </si>
  <si>
    <t>HOTELES SIN OTROS SERVICIOS INTEGRADOS, IMPRESIÓN DE FORMAS CONTINUAS Y OTROS IMPRESOS</t>
  </si>
  <si>
    <t>COMERCIO AL POR MAYOR DE ARTICULOS DE PAPELERIA PARA USO ESCOLAR Y DE OFICINA</t>
  </si>
  <si>
    <t>COMERCIO AL PORMAYOR DE PRODUCTOS FARMACEUTICOS, COMERCIO AL PORMAYOR DE MOBILIARIO, EQUIPO E INSTRUMENTAL MEDICO Y DE LABORATORIO</t>
  </si>
  <si>
    <t>COMERCIO AL POR MAYOR DE MOBILIARIO, EQUIPO E INSTRUMENTAL MÉDICO Y DE LABORATORIO.</t>
  </si>
  <si>
    <t>ASALARIADO</t>
  </si>
  <si>
    <t>Edición de periódicos no integrada con la impresión excepto a través de internet,suministro de información,investigación de mercado</t>
  </si>
  <si>
    <t>SERVICIO DE PREPARACION DE ALIMENTOS</t>
  </si>
  <si>
    <t>RESTAUTANTES SIN BAR Y CON SERVICIOS DE MESEROS</t>
  </si>
  <si>
    <t>Comercio al por menor de automóviles y camionetas nuevos cuya propulsión sea a través de baterías eléctricas recargable</t>
  </si>
  <si>
    <t>SERVICIOS DE IMPRESIÓN DE FORMAS CONTINUAS,Y OTROS IMPRESOS</t>
  </si>
  <si>
    <t>Transporte turístico por tierra</t>
  </si>
  <si>
    <t>COMERCIO AL POR MAYOR DE ABARROTES</t>
  </si>
  <si>
    <t>COMERCIO DE PAPELERIA, ABARROTES Y ULTRAMARINOS, ARTICULOS DE LIMPIEZA, COMPUTADORAS Y ACCESORIOS, TRABAJOS DE CONSTRUCCION</t>
  </si>
  <si>
    <t>COMERCIO DE ARTICULOS DE LIMPIEZA, DE PAPELERIA, FERRETERIAS Y TLAPALERIAS, SERVICIOS GENERALES RELACIONADOS CON LA AGRICULTURA</t>
  </si>
  <si>
    <t>FABRICACIÓN DE PRODUCTOS METÁLICOS, FORJADOS Y TROQUELADOS</t>
  </si>
  <si>
    <t>VENTA DE VESTUARIO Y UNIFORMES, PRENDAS DE SEGURIDAD Y PROTECCION PERSONAL, ARTÍCULOS DEPORTIVOS, MOBILIARIO MENOR  Y EQUIPO DE ADMINISTRACION</t>
  </si>
  <si>
    <t>COMERCIO AL POR MAYOR DE AGUA PURIFICADA Y HIELO</t>
  </si>
  <si>
    <t>PURIFICACION DE AGUA PARA CONSUMO HUMANO, ELABORACION DE TORTILLAS DE MAIZ, CAPTACION, TRATAMIENTO Y SUMINISTRO DEAGUA PARA USO DOMESTICO</t>
  </si>
  <si>
    <t>ELABORACION DE ALIMENTOS PARA ANIMALES</t>
  </si>
  <si>
    <t>COMERCIO AL POR MAYOR DE CEMENTO, TABIQUE Y GRAVA</t>
  </si>
  <si>
    <t>REPARACIÓN Y MANTENIMIENTO DE OTRO EQUIPO ELECTRÓNICO Y DE EQUIPO DE PRECISIÓN, COMERCIO AL POR MENOR DE COMPUTADORAS Y SUS ACCESORIOS</t>
  </si>
  <si>
    <t>OBRA CIVIL, OBRA ELECTRICA</t>
  </si>
  <si>
    <t>Reparación y mantenimiento de otro equipo electrónico y de equipo de precisión,Servicios de consultoría en computación,Otros servicios de publicidad</t>
  </si>
  <si>
    <t>COMERCIO AL POR MENOR DE LLANTAS Y CAMARAS, VALVULAS DE CAMARA Y TAPONES PARA AUTOMOVILES, CAMIONETAS Y CAMIONES DE MOTOR.</t>
  </si>
  <si>
    <t>Administración y supervisión de construcción de otras obras de ingeniería civil u obra pesada,Comercio al por mayor de abarrotes.</t>
  </si>
  <si>
    <t>SERVICIO A HOSPITALES DEL SECTOR PÚBLICO</t>
  </si>
  <si>
    <t>COMERCIO AL POR MAYOR DE FERTILIZANTES, PLAGUICIDAS Y SEMILLAS PARA SIEMBRA</t>
  </si>
  <si>
    <t>COMERCIO AL POR MAYOR DE PRODUCTOS FARMACEUTICOS</t>
  </si>
  <si>
    <t>COMERCIO AL POR MENOR DE ARTÍCULOS DE PAPELERÍA  Y COMPUTO</t>
  </si>
  <si>
    <t>EDICIÓN DE PERIÓDICOS INTEGRADA CON LA IMPRESIÓN</t>
  </si>
  <si>
    <t>EDICION DE PERIODICOS INTEGRADA CON LA IMPRESION</t>
  </si>
  <si>
    <t>AGENCIA DE PUBLICIDAD</t>
  </si>
  <si>
    <t>AGENCIA DE PUBLICIDAD, EDICIÓN DE PERIÓDICOS INTEGRADA CON LA IMPRESIÓN</t>
  </si>
  <si>
    <t>Otros servicios relacionados con la agricultura</t>
  </si>
  <si>
    <t>OTROS SERVICIO DE APOYO A LOS NEGOCIOS</t>
  </si>
  <si>
    <t>SERVICIOS DE ENFERMERIA A DOMICILIO</t>
  </si>
  <si>
    <t>Capacitacion y Formacion</t>
  </si>
  <si>
    <t>COMERCIAL AL POR MAYOR DE ABARROTES</t>
  </si>
  <si>
    <t>CONSTRUCCIONES DE INGENIERIA CIVIL, MANTENIMIENTO. REHABILITACIÓN  E INSTALACIONES</t>
  </si>
  <si>
    <t>SERVICIOS DE LIMPIEZA Y VENTA DE MATERIAL DE LIMPIEZA</t>
  </si>
  <si>
    <t>OTROS SERVICIOS PROFESIONALES, CIENTÍFICOS Y TÉCNICOS.</t>
  </si>
  <si>
    <t>SERVICIOS DE MENSAJERIA Y PAQUETERIA FORÁNEA</t>
  </si>
  <si>
    <t>Otros servicios profesionales, científicos y técnicos</t>
  </si>
  <si>
    <t>SERVICIO DE MUDANZAS</t>
  </si>
  <si>
    <t>COMERCIO AL POR MENOR DE ARTÍCULOS DE PAPELERÍA, COMPUTADORAS Y ACCESORIOS Y ABARROTES</t>
  </si>
  <si>
    <t>COMERCIO AL POR MENOR DE ARTICULOS PARA LA LIMPIEZA</t>
  </si>
  <si>
    <t>OTROS CONSULTORIOS DEL SECTOR PRIVADO PARA EL CUIDADO DE LA SALUD</t>
  </si>
  <si>
    <t>AGENCIA DE VIAJES</t>
  </si>
  <si>
    <t>VENTA DE ESPACIOS PUBLICITARIOS</t>
  </si>
  <si>
    <t>COMERCIO AL POR MAYOR DE EQUIPO DE COMPUTO Y SUS ACCESORIOS</t>
  </si>
  <si>
    <t>COMERCIO AL POR MAYOR DE ABARROTES, COMERCIO AL POR MAYOR DE MEDICAMENTOS Y ALIMENTOS PARA ANIMALES.</t>
  </si>
  <si>
    <t>MONITOREO DE MEDIOS MASIVOS DE COMUNICACION, SÍNTESIS Y ANALISIS DE LA INFORMACIÓN, MONITOREO DE PORTALES POR INTERNET Y REDES SOCIALES</t>
  </si>
  <si>
    <t>COMERCIO AL POR MAYOR DE MAQUINARIA Y EQUIPO PARA OTROS SERVICIOS Y PARA ACTIVIDADES COMERCIALES</t>
  </si>
  <si>
    <t>COMERCIO AL POR MAYOR DE MOBILIARIO, EQUIPO E INSTRUMENTAL MEDICO Y DE LABORATORIO.</t>
  </si>
  <si>
    <t>Mantenimiento de inmuebles, hospitales y edificios, construcción y venta de materiales para construcción</t>
  </si>
  <si>
    <t>INSTALACIONES DE SISTEMAS DE AIRE ACONDICIONADO</t>
  </si>
  <si>
    <t>OTROS TRABAJOS ESPECIALIZADOS PARA LA CONSTUCCION, OTRAS CONSTRUCCIONES DE INGENIERIA CIVIL U OBRA PESADA.</t>
  </si>
  <si>
    <t>Consultorios de medicina especializada pertenecientes al sector privado que cuenten con título de médico conforme a las leyes</t>
  </si>
  <si>
    <t>Edición de periódicos integrada con la impresión</t>
  </si>
  <si>
    <t>VENTA DE MATERIAL DE CURACIÓN, MEDICAMENTOS Y SERVICIOS INTEGRALES</t>
  </si>
  <si>
    <t>COMERCIO AL POR MAYOR DE PRODUCTOS FARMACÉIUTICOS, MOBILIARIO, EQUIPO E INSTRUMENTAL MÉDICO Y DE LABORATORIO</t>
  </si>
  <si>
    <t>Servicios de investigación y de protección y custodia, excepto mediante monitoreo Comercio al por mayor de productos farmacéuticos</t>
  </si>
  <si>
    <t>SERVICIOS DE PROTECCIÓN Y CUSTODIA MEDIANTE EL MONITOREO DE SISTEMAS DE SEGURIDAD, OTROS SERVICIOS DE LIMPIEZA</t>
  </si>
  <si>
    <t>ORFANATOS Y OTRAS RESIDENCIAS DE ASISTENCIA SOCIAL PERTENECIENTES AL SECTOR PÚBLICO, ACTIVIDAD ASISTENCIAL</t>
  </si>
  <si>
    <t>COMERCIO AL POR MAYOR DE ARTICULOS DE PAPELERIA PARA OFICINA Y ES COLAR Y DE EQUIPO Y ACCESORIOS DE COMPUTOY ELECTRODOMESTICOS</t>
  </si>
  <si>
    <t>IMPRESION DE FORMAS CONTINUAS Y OTROS IMPRESOS</t>
  </si>
  <si>
    <t>CAPACITACIÓN Y CONSULTORIA</t>
  </si>
  <si>
    <t>OTROS SERVICIOS DE CONSULTORIA CIENTIFICA Y TECNICA</t>
  </si>
  <si>
    <t>LABORATORIOS MEDICOS Y DE DIAGNOSTICO PERTENECIENTES AL SECTOR PRIVADO</t>
  </si>
  <si>
    <t>TRABAJOS DE PINTURAS Y OTROS CUBRIMIENTOS DE PAREDES</t>
  </si>
  <si>
    <t>COMERCIO AL POR MAYOR DE EQUIPO Y ACCESORIOS DE COMPUTO</t>
  </si>
  <si>
    <t>ALQUILER DE OFICINAS Y LOCALES COMERCIALES</t>
  </si>
  <si>
    <t>COMERCIO AL POR MAYOR DE OTROS MATERIALES PARA LA CONSTRUCCIÓN, EXCEPTO DE MADERA</t>
  </si>
  <si>
    <t>SERVICIO DE CONSULTARÍA EN ADMINISTRACIÓN (CONTABILIDAD)</t>
  </si>
  <si>
    <t>COMERCIO AL POR MAYOR DE MOBILIARIO, EQUIPO E INSTRUMENTAL MÉDICO Y DE LABORATORIO</t>
  </si>
  <si>
    <t>ALQUILER DE MESAS, SILLAS, VAJILLAS Y SIMILARES</t>
  </si>
  <si>
    <t>Servicios de control y exterminacion de plagas</t>
  </si>
  <si>
    <t>COMPRAVENTA Y COMERCIALIZACION DE CUALQUIER TIPO DE BIEN O SERVICIO</t>
  </si>
  <si>
    <t>PRESTADORA DE SERVICIOS DE SEGURIDAD PRIVADA</t>
  </si>
  <si>
    <t>OTRAS CONSTRUCCIONES DE INGENIERIA CIVIL U OBRA PESADA, COMERCIO AL POR MAYOR DE OTROS MATERIALES PARA LA CONSTRUCCION, EXCEPTO DE MADERA,</t>
  </si>
  <si>
    <t>DISEÑO Y DECORACION DE INTERIORES</t>
  </si>
  <si>
    <t>ASESORIAS Y SERVICIOS PROFESIONALES</t>
  </si>
  <si>
    <t>SERVICIOS DE TELECOMUNICACIONES</t>
  </si>
  <si>
    <t>Venta de Software y Equipos Tácticos para la Procuración de Seguridad Pública</t>
  </si>
  <si>
    <t>COMERCIO AL POR MAYO DE OTRAS MATERIAS PRIMAS PARA OTRAS INDUSTRIAS</t>
  </si>
  <si>
    <t>COMERCIO AL POR MAYOR DE EQUIPOS Y ACCESORIOS DE CÓMPUTO</t>
  </si>
  <si>
    <t>COMERCIO AL POR MENOR DE PARTES Y REFACCIONES NUEVAS PARA AUTOMÓVILES, CONSTRUCCIÓN DE INMUEBLES COMERCIALES, AGRÍCOLA, ACEITES Y GRASAS.</t>
  </si>
  <si>
    <t>COMERCIO AL POR MAYOR DE ARTÍCULOS DE PAPELERÍA PARA USO ESCOLAR Y DE OFICINA.</t>
  </si>
  <si>
    <t>COMERCIO AL POR MAYOR DE OTRA MAQUINARIA Y EQUIPO DE USO GENERAL</t>
  </si>
  <si>
    <t>SERVICIOS DE INVESTIGACION Y DE PROTECCION Y CUSTODIA, EXCEPTO MEDIANTE MONITOREO</t>
  </si>
  <si>
    <t>CONSULTORIOS DE MEDICINA ESPECIALIZADA PERTENECIENTES AL SECTOR PRIVADO QUE CUENTEN CON TITULO DE MEDICO CONFORME A LAS LEYES</t>
  </si>
  <si>
    <t>OTROS SERVICIOS RELACIONADOS CON LA AGRICULTURA</t>
  </si>
  <si>
    <t>MATENIMIENTO DE OBRA CIVIL, VENTA  DE UNIFORMES Y EQUIPOSDE SEGURIDAD</t>
  </si>
  <si>
    <t>consultorio de psicologia perteneciente al sector privado</t>
  </si>
  <si>
    <t>Asesoría, capacitación de proyectos educativos, comercialización de todo tipo de productos, mobiliario, suministro de laboratorio, arrendamiento</t>
  </si>
  <si>
    <t>FABRICACIÓN DE EQUIPO Y APARATOS PARA USO MÉDICO, DENTAL, PARA LABORATORIO Y DE MÁXIMA SEGURIDAD.</t>
  </si>
  <si>
    <t>Centros del sector privado dedicados a la atención médica externa de enfermos mentales y adictos</t>
  </si>
  <si>
    <t>SERVICIOS URBANOS DE FUMIGACION, DESINFECTACION Y CONTROL DE PLACAS</t>
  </si>
  <si>
    <t>COMERCIO AL POR MENOR DE CARNES ROJAS Y TIENDA DE ABARROTES, ULTRAMARINOS Y MISCELANEAS</t>
  </si>
  <si>
    <t>CONSTRUCCION Y MANTENIMIENTO</t>
  </si>
  <si>
    <t>taller mecánico automotriz</t>
  </si>
  <si>
    <t>COMERCIALIZACIÓN, ALMACENAMIENTO, RECEPCIÓN Y ENTREGA, PROMOCIÓN Y DISTRIBUCIÓN DE PRODUCTOS FARMACÉUTICOS, MEDICAMENTOS,</t>
  </si>
  <si>
    <t>OTROS SERVICIOS PROFESIONALES, CIENTIFICOS Y TECNICOS</t>
  </si>
  <si>
    <t>ORGANIZADORES DE CONVENCIONES Y FERIAS COMERCIALES E INDUSTRIALES</t>
  </si>
  <si>
    <t>Persona Física con Actividad Empresarial o Profesional (Prestador de Servicios de Enfermería)</t>
  </si>
  <si>
    <t>SERVICIOS PROFESIONALES DE MEDICINA FISICA Y REHABILITACIÓN</t>
  </si>
  <si>
    <t>Comercio al por menor de partes y refacciones nuevas para automóviles, camionetas y camiones</t>
  </si>
  <si>
    <t>Servicios de control y exterminación de plagas</t>
  </si>
  <si>
    <t>COMERCIO AL POR MAYOR DE EQUIPO DE COMPUTO, ELECTRONICA, LINEA BLANCA, IMPRESION DE LONAS CALIDAD FOTOGRAFICA</t>
  </si>
  <si>
    <t>OTROS SERVICIOS PROFESIONALES CIENTIFICOS Y TECNICOS</t>
  </si>
  <si>
    <t>Compra-Venta de Bienes informáticos, artículos de papelería y artículos de limpieza</t>
  </si>
  <si>
    <t>COMERCIO AL POR MAYOR DE EQUIPO Y MATERIAL ELÉCTRICO</t>
  </si>
  <si>
    <t>INSTALACIÓNES  ELÉCTRICAS EN CONSTRUCCIÓNES</t>
  </si>
  <si>
    <t>FABRICACIÓN DE PRODUCTOS METÁLICOS FORJADOS Y TROQUELADOS, LICENCIAS, IDENTIFICACIONES, TARJETAS, HOLOGRAMAS</t>
  </si>
  <si>
    <t>COMERCIO AL POR MAYOR DE PRODUCTOS FARMACEUTICOS Y ABARROTES</t>
  </si>
  <si>
    <t>OTRO AUTOTRANSPORTE DE CARGA FORÁNEA, INSTALACIONES DE AIRE ACONDICIONADO, OTROS TRABAJOS ESPECIALIZADOS EN CONSTRUCCIÓN</t>
  </si>
  <si>
    <t>OTROS SERVICIOS DE TELECOMUNICACIONES</t>
  </si>
  <si>
    <t>COMERCIO AL POR MENOR DE COMPUTADORAS Y SUS ACCESORIOS</t>
  </si>
  <si>
    <t>ALQUILER DE OTROS INMUEBLES O ARRENDADORA</t>
  </si>
  <si>
    <t>Comercio al por menor de artículos para la limpieza,Comercio al por menor de artículos de papelería,Otros servicios de limpieza</t>
  </si>
  <si>
    <t>Consultorios Dentales del Sector Privado que cuenten con Título de Médico conforme a las leyes</t>
  </si>
  <si>
    <t>CONSULTORIOS DE MEDICINA GENERAL PERTENECIENTES AL SECTOR PRIVADO QUE CUENTEN CON TITULO DE MEDICO CONFORME A LAS LEYES.</t>
  </si>
  <si>
    <t>COMERCIO AL POR MAYOR DE FERTILIZANTES, PLAGUICIDAS Y SEMILLAS PARA LA SIEMBRA.-</t>
  </si>
  <si>
    <t>TRANSPORTE TURÍSTICO POR TIERRA, AGENCIA DE VIAJES</t>
  </si>
  <si>
    <t>CREACIÓN Y DIFUSIÓN DE CONTENIDO EXCLUSIVAMENTE A TRAVÉS DE INTERNET</t>
  </si>
  <si>
    <t>COMERCIO AL POR MAYOR DE ABARROTES Y  CEMENTO TABIQUE Y GRAVA AL POR MENOR DE ARTICULOS DE OFICINA TIENDAS DE ABARROTES ULTRAMARINOS Y MISELANEAS</t>
  </si>
  <si>
    <t>COMPRA Y VENTA DE PAPELERIA</t>
  </si>
  <si>
    <t>FABRICACION PRODUCCION O ELABORACION DE ALIMENTOS, EMBUTIDOS, AGUA O HIELO</t>
  </si>
  <si>
    <t>Servicios de limpieza de inmuebles</t>
  </si>
  <si>
    <t>COMERCIO, ALQUILER Y MANTENIMIENTO DE COMPUTADORAS, ACCESORIOS, CONSUMIBLES, EQUIPO ELÉCTRICO Y ELECTRÓNICO, MOBILIARIO, EQUIPO DE OFICINA, PAPELERÍA.</t>
  </si>
  <si>
    <t>IMPORTACION, DISTRIBUCION Y COMERCIALIZACION DE MATERIAL DE CURACION</t>
  </si>
  <si>
    <t>COMERCIO AL POR MENOR EN GENERAL DE UNIFORMES Y ARTÍCULOS DEPORTIVOS, EQUIPO Y ACCESORIO PARA EXCURSIONISMO, PESCA Y CAZA DEPORTIVA.</t>
  </si>
  <si>
    <t>Comercialización de equipos científicos de laboratorio semi industriales equipo escolar didáctico capacitación certificaciones de lenguas extranjeras</t>
  </si>
  <si>
    <t>COMERCIALIZADORA</t>
  </si>
  <si>
    <t>AUXILIAR DE CAMILLERO</t>
  </si>
  <si>
    <t>TELECOMUNICACIONES, BIENES INFORMÁTICOS, SERVICIOS DE CONSULTORÍA EN COMPUTO, TELEGRAFÍA Y OTRAS TELECOMUNICACIONES</t>
  </si>
  <si>
    <t>SERVICIOS DE PUBLICIDAD</t>
  </si>
  <si>
    <t>VENTA DE ARTICULOS DE PAPELERIA, ABARROTES Y ARTESANIAS</t>
  </si>
  <si>
    <t>SERVICIOS DE INVESTIGACION Y DE PROTECCION Y CUSTODIA EXCEPTO MEDIANTE MONITOREO</t>
  </si>
  <si>
    <t>SERVICIO DE INVESTIGACION Y DE PROTECCION Y CUSTODIA, EXCEPTO MEDIANTE MONITOREO</t>
  </si>
  <si>
    <t>COMPAÑÍA DE SEGUROS NO ESPECIALIZADAS EN SEGUROS DE VIDA</t>
  </si>
  <si>
    <t>Actividades asistenciales y Apoyo a proyectos de productores agrícolas y de artesanos y otros servicios</t>
  </si>
  <si>
    <t>COMERCIO AL POR MAYOR DE MEDICAMENTOS VETERINARIOS Y ALIMENTOS PARA ANIMALES</t>
  </si>
  <si>
    <t>ASESORÍAS EN DISTINTIVO H, PUNTO LIMPIO Y MANEJO HIGIÉNICO DE LOS ALIMENTOS</t>
  </si>
  <si>
    <t>Comercio al por menor de llantas y cámaras, corbatas, válvulas de cámara y tapones para automóviles, camionetas y camiones de motor</t>
  </si>
  <si>
    <t>DIAGNOSTICO MEDICO POR IMAGEN</t>
  </si>
  <si>
    <t>COMERCIO AL MAYOREO Y MENUDEO DE PRODUCTOS</t>
  </si>
  <si>
    <t>SIEMBRA, CULTIVO Y COSECHA DE CAFE</t>
  </si>
  <si>
    <t>SERVICIOS DE INVESTIGACIÓN Y DE PROTECCIÓN Y CUSTODIA, EXCEPTO MEDIANTE MONITOREO</t>
  </si>
  <si>
    <t>OBRAS DE CONSTRUCCIONES DE INGENERIA CIVIL U OBRA PESADA</t>
  </si>
  <si>
    <t>CONSTRUCCION DE OBRA CIVIL</t>
  </si>
  <si>
    <t>COMERCIO AL POR MAYOR DE FERTILIZANTES,PLAGUICIDAS Y SEMILLAS PARA SIEMBRA</t>
  </si>
  <si>
    <t>AGENCIAS DE PUBLICIDAD</t>
  </si>
  <si>
    <t>REPARACIÓN MECÁNICA EN GENERAL DE AUTOMÓVILES Y CAMIONES.</t>
  </si>
  <si>
    <t>Servicios de consultoría en computación</t>
  </si>
  <si>
    <t>SERVICIO DE CONTABILIDAD Y AUDITORIA</t>
  </si>
  <si>
    <t>COMERCIO AL POR MAYOR DE OTROS MATERIALES PARA LA CONSTRUCCION, EXCEPTO DE MADERA</t>
  </si>
  <si>
    <t>TRABAJOS DE PINTURA Y OTROS CUBRIMIENTOS DE PAREDES</t>
  </si>
  <si>
    <t>Otros servicios de telecomunicaciones</t>
  </si>
  <si>
    <t>Comercio al por mayor de equipo de telecomunicaciones, fotografía y cinematografía</t>
  </si>
  <si>
    <t>CONSTRUCTORA; LIMPIEZA; VIGILANCIA</t>
  </si>
  <si>
    <t>Reparación Mecánica en General de Automoviles y Camiones</t>
  </si>
  <si>
    <t>OTROS SERVICIOS PROSESIONALES, CIENTIFICOS Y TECNICOS</t>
  </si>
  <si>
    <t>SERVICIO DE COMEDOR PARA EMPRESAS E INSTITUCIONES; COMERCIO AL POR MENOR DE OTROS ALIMENTOS PREPARADOS PARA SU CONSUMO</t>
  </si>
  <si>
    <t>FABRICACIÓN DE EQUIPO Y APARATOS PARA USO MÉDICO DENTAL PARA LABORATORIO Y DE MÁXIMA SEGURIDAD.</t>
  </si>
  <si>
    <t>OTROS INTERMEDIARIOS DEL COMERCIO AL POR MAYOR y SERVICIOS DE INSTALACION</t>
  </si>
  <si>
    <t>Reparación y mantenimiento de otro equipo electrónico y de equipo de precisión. Aires Acondicionados</t>
  </si>
  <si>
    <t>COMPRA, VENTA Y DISTRIBUCION DE PRODUCTOS FARMACEUTICOS</t>
  </si>
  <si>
    <t>REPARACION MECANICA EN GENERAL DE AUTOMOVILES Y CAMIONETAS</t>
  </si>
  <si>
    <t>COMPRA, VENTA, DISTRIBUCION, IMPORTACIÓN Y EXPORTACIÓN DE EQUIPO MÉXICO</t>
  </si>
  <si>
    <t>Construcción de  obra civil, mantenimiento de edificios, comercializadora , obras eléctricas, venta y mantenimiento de equipos de aire acondicionado.</t>
  </si>
  <si>
    <t>FABRICACIÓN DE MUEBLES DE OFICINA Y ESTANTERÍA</t>
  </si>
  <si>
    <t>MECANICA EN GENERAL</t>
  </si>
  <si>
    <t>Comercio al por mayor de ropa, comercio al por mayor de otros productos textiles, Otros intermediarios de comercio al por mayor</t>
  </si>
  <si>
    <t>FABRICACION,IMPORTACION,EXPORTACION DE CALZADO ORTOPEDICO,INDUSTRIAL,DIABETICO,CONFORT,INSUMOS PARA LA FABRICACION Y ADAPTACION DE ORTESIS Y PROTESIS.</t>
  </si>
  <si>
    <t>UNIFORMES Y PROMOCIONALES</t>
  </si>
  <si>
    <t>COMERCIO AL POR MAYOR DE ELECTRODOMESTICOS MENORES Y APARATOS EN LINEA BLANCA</t>
  </si>
  <si>
    <t>COMERCIO AL POR MENOR DE ARTICULOS DE LIMPIEZA Y SERVICIOS DE LIMPIEZA A INMUEBLES</t>
  </si>
  <si>
    <t>COMERCIALIZACION DE ARTICULOS DE PAPELERIA, EQUIPO DE OFICINA, EQUIPO DE COMPUTO Y ACCESORIOS, ARTICULOS DE LIMPIEZA</t>
  </si>
  <si>
    <t>ASESORIA, PUBLICIDAD Y SERVICIOS INFORMATICOS</t>
  </si>
  <si>
    <t>SERVICIOS SUBROGADOS DE  CAMILLEROS</t>
  </si>
  <si>
    <t>MANTENIMIENTO, INSTALACIÓN Y VENTA DE SISTEMAS DE AIRE ACONDICIONADO Y REFRIGERACIÓN, CONSTRUCCIÓN, REFACCIONES Y ACCESORIOS PARA MAQUINARIA</t>
  </si>
  <si>
    <t>Comercio al por mayor</t>
  </si>
  <si>
    <t>OTROS INTERMEDIARIOS DE COMERCIO AL POR MAYOR</t>
  </si>
  <si>
    <t>REPARACIÓN MECÁNICA EN GENERAL DE AUTOMÓVILES Y CAMIONES,</t>
  </si>
  <si>
    <t>COMPRA VENTA AL POR MAYOR DE ARTICULOS DE PAPELERIA PARA USO ESCOLAR Y DE OFICINA</t>
  </si>
  <si>
    <t>LOS ALMENDROS</t>
  </si>
  <si>
    <t>PISTACHE</t>
  </si>
  <si>
    <t>19A AV. SUR PONIENTE</t>
  </si>
  <si>
    <t>EMILIANO ZAPATA</t>
  </si>
  <si>
    <t>2A SUR PONIENTE</t>
  </si>
  <si>
    <t>Pastores</t>
  </si>
  <si>
    <t>Periférico Sur Poniente</t>
  </si>
  <si>
    <t>9 PONIENTE SUR SN</t>
  </si>
  <si>
    <t>PROSPERIDAD ORIENTE</t>
  </si>
  <si>
    <t>CERRO DEL GALLO</t>
  </si>
  <si>
    <t>RIO BLANCO</t>
  </si>
  <si>
    <t>DIAGONAL DE LA 7a  NORTE PONIENTE</t>
  </si>
  <si>
    <t>4A NORTE PONIENTE</t>
  </si>
  <si>
    <t>HERMOSA</t>
  </si>
  <si>
    <t>4TA PONIENTE SUR</t>
  </si>
  <si>
    <t>COLINA REAL</t>
  </si>
  <si>
    <t>DEL SOL</t>
  </si>
  <si>
    <t>EMILIANO ZAPATA KM. 3</t>
  </si>
  <si>
    <t>SANTA CECILIA</t>
  </si>
  <si>
    <t>ANDALUCIA</t>
  </si>
  <si>
    <t>BOULEVARD BELISARIO DOMINGUEZ</t>
  </si>
  <si>
    <t>JUSTICIA</t>
  </si>
  <si>
    <t>21 DE OCTUBRE</t>
  </si>
  <si>
    <t>MANUEL AVILA CAMACHO</t>
  </si>
  <si>
    <t>PUEBLA</t>
  </si>
  <si>
    <t>OSTIA</t>
  </si>
  <si>
    <t>FLAMBOYAN</t>
  </si>
  <si>
    <t>1A SUR PONIENTE</t>
  </si>
  <si>
    <t>A CHICOASEN</t>
  </si>
  <si>
    <t>RAUL ISIDRO BURGO</t>
  </si>
  <si>
    <t>3 sur poniente</t>
  </si>
  <si>
    <t>16A PTE NTE</t>
  </si>
  <si>
    <t>AMARANTO</t>
  </si>
  <si>
    <t>CARRETERA PRINCIPAL</t>
  </si>
  <si>
    <t>PASEO DE LA REFORMA</t>
  </si>
  <si>
    <t>2A. AVENIDA SUR</t>
  </si>
  <si>
    <t>10A NORTE PONIENTE</t>
  </si>
  <si>
    <t>MORELOS</t>
  </si>
  <si>
    <t>TUXTLAN</t>
  </si>
  <si>
    <t>ARROYO SAN ROQUE</t>
  </si>
  <si>
    <t>Paseo Usumacinta</t>
  </si>
  <si>
    <t>AGUILA</t>
  </si>
  <si>
    <t>PALMA DE CERA</t>
  </si>
  <si>
    <t>DAVID H. LAWRENCE</t>
  </si>
  <si>
    <t>28 DE AGOSTO</t>
  </si>
  <si>
    <t>CALZ EMILIANO ZAPATA</t>
  </si>
  <si>
    <t>10A PONIENTE ENTRE 7A Y 8A NORTE</t>
  </si>
  <si>
    <t>jaina</t>
  </si>
  <si>
    <t>CORONEL GRAJALES</t>
  </si>
  <si>
    <t>1A PONIENTE SUR</t>
  </si>
  <si>
    <t>21A. NORTE PONIENTE</t>
  </si>
  <si>
    <t>LAGUNA LAS PALMAS</t>
  </si>
  <si>
    <t>4 NORTE PONIENTE</t>
  </si>
  <si>
    <t>14 PONIENTE NORTE</t>
  </si>
  <si>
    <t>CENTRAL SUR</t>
  </si>
  <si>
    <t>PASO DE LA ROSETA</t>
  </si>
  <si>
    <t>ESCARLATA,</t>
  </si>
  <si>
    <t>4A SUR PONIENTE</t>
  </si>
  <si>
    <t>ayuntamiento</t>
  </si>
  <si>
    <t>4TA AVENIDA PONIENTE SUR</t>
  </si>
  <si>
    <t>TULIPANES</t>
  </si>
  <si>
    <t>CARLOS PELLICER</t>
  </si>
  <si>
    <t>BUGAMBILIAS</t>
  </si>
  <si>
    <t>DEL ROSAL</t>
  </si>
  <si>
    <t>3A OTE NORTE</t>
  </si>
  <si>
    <t>10 PONIENTE NORTE</t>
  </si>
  <si>
    <t>OAXACA</t>
  </si>
  <si>
    <t>Super Avenida Lomas Verdes</t>
  </si>
  <si>
    <t>8 poniente sur</t>
  </si>
  <si>
    <t>AMPLIACION BLVD. BUGAMBILIAS</t>
  </si>
  <si>
    <t>BAMBUZA</t>
  </si>
  <si>
    <t>12 NORTE ORIENTE</t>
  </si>
  <si>
    <t>MAGENTA</t>
  </si>
  <si>
    <t>AV CENTRAL</t>
  </si>
  <si>
    <t>5 B SUR</t>
  </si>
  <si>
    <t>BOSQUES DEL NORTE</t>
  </si>
  <si>
    <t>30 SUR</t>
  </si>
  <si>
    <t>Principal Rancheria Hormiguero</t>
  </si>
  <si>
    <t>6A SUR PONIENTE</t>
  </si>
  <si>
    <t>SEPIA</t>
  </si>
  <si>
    <t>REPUBLICA DE COSTA RICA</t>
  </si>
  <si>
    <t>IXTAPA</t>
  </si>
  <si>
    <t>22 PONIENTE SUR</t>
  </si>
  <si>
    <t>FRESNO</t>
  </si>
  <si>
    <t>HUIMANGUILLO</t>
  </si>
  <si>
    <t>PALMITA</t>
  </si>
  <si>
    <t>LAJA</t>
  </si>
  <si>
    <t>HORTENSIA</t>
  </si>
  <si>
    <t>8a. SUR PONIENTE</t>
  </si>
  <si>
    <t>CRISTOBAL COLON</t>
  </si>
  <si>
    <t>RIZO DE ORO</t>
  </si>
  <si>
    <t>7A. AVENIDA PONIENTE SUR</t>
  </si>
  <si>
    <t>CARRETERA COSTERA 200</t>
  </si>
  <si>
    <t>DEL ALAMO</t>
  </si>
  <si>
    <t>4A.NORTE ORIENTE</t>
  </si>
  <si>
    <t>6 NORTE PONIENTE</t>
  </si>
  <si>
    <t>VERACRUZ MZ 24 LT</t>
  </si>
  <si>
    <t>RAYON</t>
  </si>
  <si>
    <t>2A NORTE PONIENTE</t>
  </si>
  <si>
    <t>PUERTO PROGRESO</t>
  </si>
  <si>
    <t>BONIFACIO SALINAS LEAL</t>
  </si>
  <si>
    <t>CORONEL URBINA</t>
  </si>
  <si>
    <t>3er andador oriente</t>
  </si>
  <si>
    <t>FAUSTINO G. OLIVERA</t>
  </si>
  <si>
    <t>PANAMERICANA</t>
  </si>
  <si>
    <t>CERRADA. DE GALEANA</t>
  </si>
  <si>
    <t>5 NORTE PONIENTE</t>
  </si>
  <si>
    <t>MONTE EVEREST</t>
  </si>
  <si>
    <t>2A  ORIENTE NORTE</t>
  </si>
  <si>
    <t>CENTRAL ORIENTE</t>
  </si>
  <si>
    <t>12 SUR PONIENTE</t>
  </si>
  <si>
    <t>MEXICO</t>
  </si>
  <si>
    <t>ANGEL ALBINO CORZO</t>
  </si>
  <si>
    <t>REVOLUCION</t>
  </si>
  <si>
    <t>20 ORIENTE NORTE</t>
  </si>
  <si>
    <t>CARRETERA TUXTLACHICOASEN</t>
  </si>
  <si>
    <t>CARRETA INTERNACIONAL KM 1003</t>
  </si>
  <si>
    <t>AVENIDA JUAN SABINES</t>
  </si>
  <si>
    <t>23 ORIENTE NORTE</t>
  </si>
  <si>
    <t>Avenida 7 Mz 5</t>
  </si>
  <si>
    <t>ARCO IRIS</t>
  </si>
  <si>
    <t>arcoiris</t>
  </si>
  <si>
    <t>LAS FLORES</t>
  </si>
  <si>
    <t>PRIMERO DE MAYO</t>
  </si>
  <si>
    <t>7a PONIENTE NORTE</t>
  </si>
  <si>
    <t>LAS PALMAS</t>
  </si>
  <si>
    <t>15 PONIENTE NORTE</t>
  </si>
  <si>
    <t>1ro. DE MAYO</t>
  </si>
  <si>
    <t>AV. SANTA ANA</t>
  </si>
  <si>
    <t>3a Sur Poniente</t>
  </si>
  <si>
    <t>FAUSTO VEGA</t>
  </si>
  <si>
    <t>13A  SUR PONIENTE</t>
  </si>
  <si>
    <t>11 SUR PTE</t>
  </si>
  <si>
    <t>ACUARIO</t>
  </si>
  <si>
    <t>DE LA ESCUELA</t>
  </si>
  <si>
    <t>5TA ORIENTE NORTE</t>
  </si>
  <si>
    <t>11  PONIENTE SUR</t>
  </si>
  <si>
    <t>12 ORIENTE</t>
  </si>
  <si>
    <t>6A. PONIENTE SUR</t>
  </si>
  <si>
    <t>6 ORIENTE SUR</t>
  </si>
  <si>
    <t>1 DE MAYO</t>
  </si>
  <si>
    <t>RIO SUCHIAPA</t>
  </si>
  <si>
    <t>ADOLFO LOPEZ MATEOS</t>
  </si>
  <si>
    <t>17 OTE NTE</t>
  </si>
  <si>
    <t>5 DE MAYO</t>
  </si>
  <si>
    <t>6 AV ORIENTE NORTE</t>
  </si>
  <si>
    <t>SANTIAGO</t>
  </si>
  <si>
    <t>EJERCITO NACIONAL</t>
  </si>
  <si>
    <t>MANANTIAL</t>
  </si>
  <si>
    <t>CARRETERA A CHICOASEN</t>
  </si>
  <si>
    <t>DOCTOR MARIANO AZUELA</t>
  </si>
  <si>
    <t>RIO SANTO DOMINGO</t>
  </si>
  <si>
    <t>1A NORTE PONIENTE</t>
  </si>
  <si>
    <t>RIO LACANTUM</t>
  </si>
  <si>
    <t>17 a pte norte</t>
  </si>
  <si>
    <t>1 SUR ORIENTE</t>
  </si>
  <si>
    <t>ESPAÑA</t>
  </si>
  <si>
    <t>Gema Sur</t>
  </si>
  <si>
    <t>AVENIDA ANTONIO DAMIANO CAJAS</t>
  </si>
  <si>
    <t>5 PONIENTE NORTE</t>
  </si>
  <si>
    <t>17 NORTE PONIENTE</t>
  </si>
  <si>
    <t>CENTRAL</t>
  </si>
  <si>
    <t>INDIGO</t>
  </si>
  <si>
    <t>13 SUR</t>
  </si>
  <si>
    <t>PROL. PASEO DE LA REFORMA</t>
  </si>
  <si>
    <t>5a. ORIENTE NORTE</t>
  </si>
  <si>
    <t>3RA AVENIDA PONIENTE SUR</t>
  </si>
  <si>
    <t>DE LOS PERALES</t>
  </si>
  <si>
    <t>2 A. PONIENTE SUR</t>
  </si>
  <si>
    <t>RIO COATAN</t>
  </si>
  <si>
    <t>ANDADOR 3</t>
  </si>
  <si>
    <t>LOMA VERDE</t>
  </si>
  <si>
    <t>9A PONIENTE SUR</t>
  </si>
  <si>
    <t>7A PONIENTE NORTE</t>
  </si>
  <si>
    <t>EMILIO ZAPATA</t>
  </si>
  <si>
    <t>4A SUR ORIENTE</t>
  </si>
  <si>
    <t>LIBRAMIENTO SUR PONIENTE</t>
  </si>
  <si>
    <t>Belisario Domínguez</t>
  </si>
  <si>
    <t>9 ORIENTE 1 SUR PLANTA BAJA</t>
  </si>
  <si>
    <t>MIGUEL HIDALGO</t>
  </si>
  <si>
    <t>MARTIRES DE CHICAGO</t>
  </si>
  <si>
    <t>5 AV. NORTE PONIENTE</t>
  </si>
  <si>
    <t>SAN JERÓNIMO</t>
  </si>
  <si>
    <t>Insurgentes Sur</t>
  </si>
  <si>
    <t>5 DE FEBRERO</t>
  </si>
  <si>
    <t>CARRETERA PANAMERICANA  TUXTLA A CHIAPA DE CORZO KM 1091</t>
  </si>
  <si>
    <t>JESUS URUETA</t>
  </si>
  <si>
    <t>CERRADA DEL PENCIL</t>
  </si>
  <si>
    <t>EL ROBLE</t>
  </si>
  <si>
    <t>18 SUR PONIENTE</t>
  </si>
  <si>
    <t>ESMERALDA</t>
  </si>
  <si>
    <t>9A SUR ORIENTE</t>
  </si>
  <si>
    <t>2 AVENIDA SUR PONIENTE</t>
  </si>
  <si>
    <t>CENTRAL PONIENTE</t>
  </si>
  <si>
    <t>ADOLFO LOPEZ MATEO</t>
  </si>
  <si>
    <t>MONTE BONITO</t>
  </si>
  <si>
    <t>OTTAWA</t>
  </si>
  <si>
    <t>cipres</t>
  </si>
  <si>
    <t>TAMARINDOS</t>
  </si>
  <si>
    <t>ESTADO DE MEXICO</t>
  </si>
  <si>
    <t>HOMERO</t>
  </si>
  <si>
    <t>Bosques de pino</t>
  </si>
  <si>
    <t>AV.RIO HONDO</t>
  </si>
  <si>
    <t>1a. SUR PONIENTE</t>
  </si>
  <si>
    <t>15 SUR PONIENTE</t>
  </si>
  <si>
    <t>SAMUEL LEON BRINDIS</t>
  </si>
  <si>
    <t>MIGUEL DE CERVANTES SAAVEDRA</t>
  </si>
  <si>
    <t>ALBERTO</t>
  </si>
  <si>
    <t>Cupape</t>
  </si>
  <si>
    <t>OJO DE AGUA</t>
  </si>
  <si>
    <t>1A PONIENTE NORTE</t>
  </si>
  <si>
    <t>QUINTA PONIENTE NORTE</t>
  </si>
  <si>
    <t>12A. SUR ORIENTE</t>
  </si>
  <si>
    <t>RIO COROZAL</t>
  </si>
  <si>
    <t>AVENIDA B NUEVE MZ 14</t>
  </si>
  <si>
    <t>PASEO DINTEL</t>
  </si>
  <si>
    <t>Reforma</t>
  </si>
  <si>
    <t>CANDOQUIS</t>
  </si>
  <si>
    <t>BASE AEREA</t>
  </si>
  <si>
    <t>1a SUR ORIENTE</t>
  </si>
  <si>
    <t>1a ORIENTE NORTE</t>
  </si>
  <si>
    <t>BELISARIO DOMINGUEZ</t>
  </si>
  <si>
    <t>16 ORIENTE NORTE</t>
  </si>
  <si>
    <t>LIBRAMIENTO SUR PONIENTE KM 1</t>
  </si>
  <si>
    <t>AVENIDA DEL MISIONERO</t>
  </si>
  <si>
    <t>Avenida 9 sur poniente</t>
  </si>
  <si>
    <t>ARTICULO 123</t>
  </si>
  <si>
    <t>9 PONIENTE SUR</t>
  </si>
  <si>
    <t>7 ORIENTE SUR</t>
  </si>
  <si>
    <t>INDEPENDENCIA MZ 31 LOTE 1</t>
  </si>
  <si>
    <t>LOMBARDO TOLEDANO</t>
  </si>
  <si>
    <t>SANTA MARIA</t>
  </si>
  <si>
    <t>FRONTERA COMALAPA</t>
  </si>
  <si>
    <t>16 NTE OTE</t>
  </si>
  <si>
    <t>ARAUCARIAS</t>
  </si>
  <si>
    <t>LAGUNA MANZANA 24</t>
  </si>
  <si>
    <t>COAHUILA</t>
  </si>
  <si>
    <t>JAZMIN MZ.61</t>
  </si>
  <si>
    <t>3 norte oriente</t>
  </si>
  <si>
    <t>4A ORIENTE NORTE</t>
  </si>
  <si>
    <t>15 PONIENTE SUR</t>
  </si>
  <si>
    <t>16 PONIENTE NORTE</t>
  </si>
  <si>
    <t>PALMA DATILERA</t>
  </si>
  <si>
    <t>9 SUR ORIENTE</t>
  </si>
  <si>
    <t>QUERETARO</t>
  </si>
  <si>
    <t>1  NORTE PONIENTE</t>
  </si>
  <si>
    <t>AV PASEO DE LOS TAMARINDOS</t>
  </si>
  <si>
    <t>AV. QUERETARO</t>
  </si>
  <si>
    <t>AVENIDA 10 NORTE PONIENTE</t>
  </si>
  <si>
    <t>5A SUR ORIENTE</t>
  </si>
  <si>
    <t>3A ORIENTE NORTE</t>
  </si>
  <si>
    <t>14 NORTE ORIENTE</t>
  </si>
  <si>
    <t>CIRCUITO LAS PERAS</t>
  </si>
  <si>
    <t>AL ZOOLOGICO</t>
  </si>
  <si>
    <t>15  ORIENTE</t>
  </si>
  <si>
    <t>7A PONIENTE SUR</t>
  </si>
  <si>
    <t>SIN NOMBRE</t>
  </si>
  <si>
    <t>ABASOLO</t>
  </si>
  <si>
    <t>FRACC ESTHELA MORALES</t>
  </si>
  <si>
    <t>13 AV NORTE PONIENTE</t>
  </si>
  <si>
    <t>CENTRAL NORTE</t>
  </si>
  <si>
    <t>3A SUR</t>
  </si>
  <si>
    <t>9A SUR</t>
  </si>
  <si>
    <t>2A ORIENTE  NORTE</t>
  </si>
  <si>
    <t>3A SUR PONIENTE</t>
  </si>
  <si>
    <t>5a ORIENTE NORTE</t>
  </si>
  <si>
    <t>9 PONIENTE</t>
  </si>
  <si>
    <t>JUAN SABINES</t>
  </si>
  <si>
    <t>3 ORIENTE NORTE</t>
  </si>
  <si>
    <t>9 SUR PONIENTE</t>
  </si>
  <si>
    <t>ROBLE</t>
  </si>
  <si>
    <t>RIO NEGRO  MZ.9</t>
  </si>
  <si>
    <t>Lázaro Cárdenas</t>
  </si>
  <si>
    <t>Mar del Sur</t>
  </si>
  <si>
    <t>AV.CAOBA</t>
  </si>
  <si>
    <t>RÍO PAXILHA</t>
  </si>
  <si>
    <t>JALISCO</t>
  </si>
  <si>
    <t>8 PONIENTE SUR</t>
  </si>
  <si>
    <t>ZARAGOZA</t>
  </si>
  <si>
    <t>CATORCE MANZANA 11</t>
  </si>
  <si>
    <t>CALZ. EMILIANO ZAPATA</t>
  </si>
  <si>
    <t>CUAHUTEMOC</t>
  </si>
  <si>
    <t>17 SUR PTE</t>
  </si>
  <si>
    <t>21 PONIENTE SUR</t>
  </si>
  <si>
    <t>BOQUE DE RADIATAS</t>
  </si>
  <si>
    <t>RENE LEON FARRERA</t>
  </si>
  <si>
    <t>SAN ANTONIO</t>
  </si>
  <si>
    <t>15 DE MAYO</t>
  </si>
  <si>
    <t>21 ORIENTE NORTE</t>
  </si>
  <si>
    <t>TUCANES</t>
  </si>
  <si>
    <t>HIDALGO</t>
  </si>
  <si>
    <t>8a poniente norte</t>
  </si>
  <si>
    <t>PASEO DEL CAVETO</t>
  </si>
  <si>
    <t>8 ORIENTE NORTE</t>
  </si>
  <si>
    <t>Año de juarez</t>
  </si>
  <si>
    <t>MANUEL CARPIO</t>
  </si>
  <si>
    <t>TARAY</t>
  </si>
  <si>
    <t>AVENIDA 4 SUR PONIENTE</t>
  </si>
  <si>
    <t>9A SUR PONIENTE</t>
  </si>
  <si>
    <t>RIO CINTALAPA</t>
  </si>
  <si>
    <t>15 SUR</t>
  </si>
  <si>
    <t>PINO</t>
  </si>
  <si>
    <t>PENCIL</t>
  </si>
  <si>
    <t>19 SUR PONIENTE</t>
  </si>
  <si>
    <t>22 poniente sur</t>
  </si>
  <si>
    <t>Virgen</t>
  </si>
  <si>
    <t>EMILIO CARRANZA NORTE</t>
  </si>
  <si>
    <t>5A NORTE ORIENTE</t>
  </si>
  <si>
    <t>GUADALUPE VICTORIA</t>
  </si>
  <si>
    <t>SIN NUMERO</t>
  </si>
  <si>
    <t>MZ 38 LT 3</t>
  </si>
  <si>
    <t>SN</t>
  </si>
  <si>
    <t>MZ 12</t>
  </si>
  <si>
    <t>B</t>
  </si>
  <si>
    <t>315 C</t>
  </si>
  <si>
    <t>MZ10</t>
  </si>
  <si>
    <t>LT1</t>
  </si>
  <si>
    <t>KM. 4</t>
  </si>
  <si>
    <t>LOCAL 3</t>
  </si>
  <si>
    <t>D</t>
  </si>
  <si>
    <t>23 B</t>
  </si>
  <si>
    <t>18-B</t>
  </si>
  <si>
    <t>938B</t>
  </si>
  <si>
    <t>159-A</t>
  </si>
  <si>
    <t>MZ  1D L1</t>
  </si>
  <si>
    <t>197D</t>
  </si>
  <si>
    <t>DEPTO 4</t>
  </si>
  <si>
    <t>LOTE 30</t>
  </si>
  <si>
    <t>MZA. 4</t>
  </si>
  <si>
    <t>Lote 23</t>
  </si>
  <si>
    <t>Mz 16</t>
  </si>
  <si>
    <t>PISO 2</t>
  </si>
  <si>
    <t>LOTE 16</t>
  </si>
  <si>
    <t>Lt 4</t>
  </si>
  <si>
    <t>310A</t>
  </si>
  <si>
    <t>35B</t>
  </si>
  <si>
    <t>KM. 244</t>
  </si>
  <si>
    <t>km 1088</t>
  </si>
  <si>
    <t>KM. 1088</t>
  </si>
  <si>
    <t>LOCAL 2</t>
  </si>
  <si>
    <t>LT2</t>
  </si>
  <si>
    <t>53 MANZ 5</t>
  </si>
  <si>
    <t>224C</t>
  </si>
  <si>
    <t>N/A</t>
  </si>
  <si>
    <t>MZ Q</t>
  </si>
  <si>
    <t>PISO 13</t>
  </si>
  <si>
    <t>3 A</t>
  </si>
  <si>
    <t>PISO 1</t>
  </si>
  <si>
    <t>217B</t>
  </si>
  <si>
    <t>MZ 13</t>
  </si>
  <si>
    <t>LT 54</t>
  </si>
  <si>
    <t>MZ 4 LT 6</t>
  </si>
  <si>
    <t>1mz 4 LT26</t>
  </si>
  <si>
    <t>119 C</t>
  </si>
  <si>
    <t>544 B</t>
  </si>
  <si>
    <t>MZ 5 LT 2</t>
  </si>
  <si>
    <t>M131</t>
  </si>
  <si>
    <t>13C</t>
  </si>
  <si>
    <t>PISO 3</t>
  </si>
  <si>
    <t>L-2</t>
  </si>
  <si>
    <t>MZ 14</t>
  </si>
  <si>
    <t>S/N</t>
  </si>
  <si>
    <t>401 A</t>
  </si>
  <si>
    <t>1 1ER PISO</t>
  </si>
  <si>
    <t>843 B</t>
  </si>
  <si>
    <t>P.5 A</t>
  </si>
  <si>
    <t>No. 464</t>
  </si>
  <si>
    <t>3er piso</t>
  </si>
  <si>
    <t>130 TORRE</t>
  </si>
  <si>
    <t>843-B</t>
  </si>
  <si>
    <t>109 D</t>
  </si>
  <si>
    <t>M 1 L 29</t>
  </si>
  <si>
    <t>2014 BIS</t>
  </si>
  <si>
    <t>PA 2</t>
  </si>
  <si>
    <t>MZ 22</t>
  </si>
  <si>
    <t>LT 1</t>
  </si>
  <si>
    <t>35 F</t>
  </si>
  <si>
    <t>PISO3</t>
  </si>
  <si>
    <t>2215D</t>
  </si>
  <si>
    <t>203 A</t>
  </si>
  <si>
    <t>360 b</t>
  </si>
  <si>
    <t>313 B</t>
  </si>
  <si>
    <t>1201 P.A.</t>
  </si>
  <si>
    <t>Centro</t>
  </si>
  <si>
    <t>CANDELARIA</t>
  </si>
  <si>
    <t>Tuxtla Gutiérrez</t>
  </si>
  <si>
    <t>Iztapalapa</t>
  </si>
  <si>
    <t>Comitán de Domínguez</t>
  </si>
  <si>
    <t>San Cristóbal de las Casas</t>
  </si>
  <si>
    <t>Benito Juárez</t>
  </si>
  <si>
    <t>Guadalajara</t>
  </si>
  <si>
    <t>Chiapa de Corzo</t>
  </si>
  <si>
    <t>Miguel Hidalgo</t>
  </si>
  <si>
    <t>Cuauhtémoc</t>
  </si>
  <si>
    <t>Tapachula</t>
  </si>
  <si>
    <t>Zapopan</t>
  </si>
  <si>
    <t>Berriozábal</t>
  </si>
  <si>
    <t>Palenque</t>
  </si>
  <si>
    <t>Naucalpan de Juárez</t>
  </si>
  <si>
    <t>Álvaro Obregón</t>
  </si>
  <si>
    <t>Nacajuca</t>
  </si>
  <si>
    <t>Mexicali</t>
  </si>
  <si>
    <t>Monterrey</t>
  </si>
  <si>
    <t>San Nicolás de los Garza</t>
  </si>
  <si>
    <t>Oaxaca de Juárez</t>
  </si>
  <si>
    <t>Tlalnepantla de Baz</t>
  </si>
  <si>
    <t>Cintalapa</t>
  </si>
  <si>
    <t>Mérida</t>
  </si>
  <si>
    <t>La Magdalena Contreras</t>
  </si>
  <si>
    <t>Tuxpan</t>
  </si>
  <si>
    <t>Villaflores</t>
  </si>
  <si>
    <t>Chamula</t>
  </si>
  <si>
    <t>Pijijiapan</t>
  </si>
  <si>
    <t>Coyoacán</t>
  </si>
  <si>
    <t>Ocozocoautla de Espinosa</t>
  </si>
  <si>
    <t>Iztacalco</t>
  </si>
  <si>
    <t>Rayón</t>
  </si>
  <si>
    <t>Atizapán de Zaragoza</t>
  </si>
  <si>
    <t>Jiquipilas</t>
  </si>
  <si>
    <t>Cuajimalpa de Morelos</t>
  </si>
  <si>
    <t>Ocosingo</t>
  </si>
  <si>
    <t>Cacahoatán</t>
  </si>
  <si>
    <t>Pichucalco</t>
  </si>
  <si>
    <t>La Trinitaria</t>
  </si>
  <si>
    <t>Yajalón</t>
  </si>
  <si>
    <t>Acala</t>
  </si>
  <si>
    <t>Chalco</t>
  </si>
  <si>
    <t>07</t>
  </si>
  <si>
    <t>09</t>
  </si>
  <si>
    <t>02</t>
  </si>
  <si>
    <t>961 143 95 07 / 961 639 53 67</t>
  </si>
  <si>
    <t>961 362 9020</t>
  </si>
  <si>
    <t>55 84357736</t>
  </si>
  <si>
    <t>9612021885 / 9612121258</t>
  </si>
  <si>
    <t>961 155 6499 / 961 612 5902</t>
  </si>
  <si>
    <t>9631625220 / 9636325885</t>
  </si>
  <si>
    <t>3314172965 / 9611464044</t>
  </si>
  <si>
    <t>9612490457 / 9611471760</t>
  </si>
  <si>
    <t>9616600553 / 9611402045</t>
  </si>
  <si>
    <t>9611714622 / 9611181115</t>
  </si>
  <si>
    <t>5528996821 / 5556398685</t>
  </si>
  <si>
    <t>9611914902 / 9616187500</t>
  </si>
  <si>
    <t>3315874851 / 3336713131</t>
  </si>
  <si>
    <t>9616685959 / 9616637839</t>
  </si>
  <si>
    <t>55 4340 1614 / 5518576482</t>
  </si>
  <si>
    <t>55 4340 1614 / 55 5162 7440</t>
  </si>
  <si>
    <t>9611739335 / 9616159471</t>
  </si>
  <si>
    <t>9615792411 / 9616123976</t>
  </si>
  <si>
    <t>9611318581 / 9616159210</t>
  </si>
  <si>
    <t>9613466192 / 9613466192</t>
  </si>
  <si>
    <t>9932020898 / 9932020898</t>
  </si>
  <si>
    <t>961 255 9165 / 961 602 8746</t>
  </si>
  <si>
    <t>9611339221 / 9616184796</t>
  </si>
  <si>
    <t>55 51404983 / 55 51404900</t>
  </si>
  <si>
    <t>9933590793 / 9931315727</t>
  </si>
  <si>
    <t>9933883996 / 9934438021</t>
  </si>
  <si>
    <t>9613041315 / 9616041757</t>
  </si>
  <si>
    <t>3315208600 / 3336733069</t>
  </si>
  <si>
    <t>9671259849 / 9676780419</t>
  </si>
  <si>
    <t>9616524575 / 9616541222</t>
  </si>
  <si>
    <t>9614309877 / 9613463352</t>
  </si>
  <si>
    <t>9612325726 / 9612958955</t>
  </si>
  <si>
    <t>9611309070 / 9616120981</t>
  </si>
  <si>
    <t>9611309068 / 9614213025</t>
  </si>
  <si>
    <t>9616030138 / 9616130801</t>
  </si>
  <si>
    <t>9993683259 / 9992786963</t>
  </si>
  <si>
    <t>9612543971 / 9611377362</t>
  </si>
  <si>
    <t>9612172666 / 9616638781</t>
  </si>
  <si>
    <t>9614505125 / 9933177472</t>
  </si>
  <si>
    <t>5520266116 / 5551404900</t>
  </si>
  <si>
    <t>9631141416 / 9631014726</t>
  </si>
  <si>
    <t>9611559644 / 9616580769</t>
  </si>
  <si>
    <t>9611769060 / 9612912984</t>
  </si>
  <si>
    <t>9161096445 / 9161017161</t>
  </si>
  <si>
    <t>5531970424 / 5553788558</t>
  </si>
  <si>
    <t>9611880725 / 9611214369</t>
  </si>
  <si>
    <t>9631091227 / 9636321194</t>
  </si>
  <si>
    <t>9611368362 / 9611250576</t>
  </si>
  <si>
    <t>5536606310 / 5551605629</t>
  </si>
  <si>
    <t>2225545856 / 2225009380</t>
  </si>
  <si>
    <t>9611700348 / 9612238232</t>
  </si>
  <si>
    <t>961 615 20 03 / 961 200 60 86</t>
  </si>
  <si>
    <t>8183707992 / 8183436042</t>
  </si>
  <si>
    <t>9611241017 / 9611214117</t>
  </si>
  <si>
    <t>9611036487 / 9612122899</t>
  </si>
  <si>
    <t>9931534285 / 9933839173</t>
  </si>
  <si>
    <t>9613686905 / 9616882202</t>
  </si>
  <si>
    <t>5514027975 / 53603262</t>
  </si>
  <si>
    <t>9611558516 / 9611558516</t>
  </si>
  <si>
    <t>9621461708 / 9626261440</t>
  </si>
  <si>
    <t>9611559291 / 9612245074</t>
  </si>
  <si>
    <t>961 1555233</t>
  </si>
  <si>
    <t>9612237150 / 9612237150</t>
  </si>
  <si>
    <t>8186559340 / 8183647147</t>
  </si>
  <si>
    <t>9612153510 / 9611530633</t>
  </si>
  <si>
    <t>9616001733 / 9616001733</t>
  </si>
  <si>
    <t>9612129760 / 9616134499</t>
  </si>
  <si>
    <t>9612152771 / 9616188990</t>
  </si>
  <si>
    <t>5540105672 / 5550916272</t>
  </si>
  <si>
    <t>9616685877 / 9616718355</t>
  </si>
  <si>
    <t>0459612013157</t>
  </si>
  <si>
    <t>9681082101 / 9686901603</t>
  </si>
  <si>
    <t>9681303472 / 9686901603</t>
  </si>
  <si>
    <t>9999475722 / 9999440976</t>
  </si>
  <si>
    <t>55 3222 9582 / 55 1107 7775</t>
  </si>
  <si>
    <t>961 60 308 97 / 961 61 443 92</t>
  </si>
  <si>
    <t>999 215 1580 / 5554821300</t>
  </si>
  <si>
    <t>961 1559401 / 961 6020390</t>
  </si>
  <si>
    <t>9611559401 / 961 6020390</t>
  </si>
  <si>
    <t>9611913186 / 9613902470</t>
  </si>
  <si>
    <t>961 267 2953</t>
  </si>
  <si>
    <t>9612035699 / 9616024898</t>
  </si>
  <si>
    <t>(961) 233-6374 / 961 5434408</t>
  </si>
  <si>
    <t>9616524702 / 6110861</t>
  </si>
  <si>
    <t>961 224 31 17</t>
  </si>
  <si>
    <t>9613303379 / 9611466581</t>
  </si>
  <si>
    <t>9211109404 / 921 21 40144</t>
  </si>
  <si>
    <t>9211109404 / 96161 20011</t>
  </si>
  <si>
    <t>9211109404 / 96161 13851</t>
  </si>
  <si>
    <t>9211109404 / 961 61 20011</t>
  </si>
  <si>
    <t>4491556343 / (963) 688 48 59</t>
  </si>
  <si>
    <t>9612938038 / 96106917</t>
  </si>
  <si>
    <t>963 116 80 16 / 967 112 62 81</t>
  </si>
  <si>
    <t>961 1162296 / 61 2 22 25</t>
  </si>
  <si>
    <t>9616583235 / 9616138843</t>
  </si>
  <si>
    <t>9614894643 / 9614894643</t>
  </si>
  <si>
    <t>9611775215 / 9616134639</t>
  </si>
  <si>
    <t>9612328609 / 9611765703</t>
  </si>
  <si>
    <t>9614586671 / 9611817190</t>
  </si>
  <si>
    <t>9612511909 / 5521559761</t>
  </si>
  <si>
    <t>5518848854 / 5514544013</t>
  </si>
  <si>
    <t>9613262679 / 961 147 0816</t>
  </si>
  <si>
    <t>9616089780 / 9606021585</t>
  </si>
  <si>
    <t>5554569811 / 5521241187</t>
  </si>
  <si>
    <t>9611422424 / 2129009</t>
  </si>
  <si>
    <t>9611032920 / 9656552517</t>
  </si>
  <si>
    <t>9611909271 / 961 223 3544</t>
  </si>
  <si>
    <t>9612835594 / 2951884</t>
  </si>
  <si>
    <t>9611312345 / 9612122338</t>
  </si>
  <si>
    <t>961 132 5995 / 9616111530</t>
  </si>
  <si>
    <t>9621217927 / (962) 62 6 2241</t>
  </si>
  <si>
    <t>9612152068 / 6139252</t>
  </si>
  <si>
    <t>5579783602 / 5563950463</t>
  </si>
  <si>
    <t>9611945824 / 9623110969</t>
  </si>
  <si>
    <t>2223066078 / 2223066078</t>
  </si>
  <si>
    <t>9611945824 / 9612071286</t>
  </si>
  <si>
    <t>9615938509 / 9616157396</t>
  </si>
  <si>
    <t>9612335215 / 9611215421</t>
  </si>
  <si>
    <t>9622193753 / 9621200042</t>
  </si>
  <si>
    <t>961 450 2488</t>
  </si>
  <si>
    <t>9616074215 / 9616156171</t>
  </si>
  <si>
    <t>9616598470 / 961 61 44189</t>
  </si>
  <si>
    <t>961 115 07 44 / 9612235758</t>
  </si>
  <si>
    <t>9611120401 / 9611120401</t>
  </si>
  <si>
    <t>5562672151 / 5562672148</t>
  </si>
  <si>
    <t>9611900597 / 6904518</t>
  </si>
  <si>
    <t>5613737686 / 50352942</t>
  </si>
  <si>
    <t>9616599091 / 961 121 4459</t>
  </si>
  <si>
    <t>9612941223 / 9611217200</t>
  </si>
  <si>
    <t>0449611744738 / 6158673</t>
  </si>
  <si>
    <t>9611555640 / 9616136666</t>
  </si>
  <si>
    <t>9613741562 / 9613035285</t>
  </si>
  <si>
    <t>55 69321207 / 777399 3528</t>
  </si>
  <si>
    <t>3335764910 / 3336423601</t>
  </si>
  <si>
    <t>9612579632 / 9611350636</t>
  </si>
  <si>
    <t>5541931260 / 5555877546</t>
  </si>
  <si>
    <t>55 18017486 / 55 36844000</t>
  </si>
  <si>
    <t>9671309090 / 9671103024</t>
  </si>
  <si>
    <t>9611339821 / 9616718350</t>
  </si>
  <si>
    <t>9612484246 / 9616638768</t>
  </si>
  <si>
    <t>9611753530 / 9612126213</t>
  </si>
  <si>
    <t>5543887836 / 5543906634</t>
  </si>
  <si>
    <t>9611163500 / 9612239005</t>
  </si>
  <si>
    <t>9931171012 / 9611471310</t>
  </si>
  <si>
    <t>9611908396 / 9616130302</t>
  </si>
  <si>
    <t>9611770551 / 9616112464</t>
  </si>
  <si>
    <t>9611771276 / 9613156001</t>
  </si>
  <si>
    <t>9321107867 / 9612338614</t>
  </si>
  <si>
    <t>5563161855 / 5526241967</t>
  </si>
  <si>
    <t>9616681952 / 9613461011</t>
  </si>
  <si>
    <t>961 70 83617 / 9616390386</t>
  </si>
  <si>
    <t>3313714549 / 3331098330</t>
  </si>
  <si>
    <t>9617098760 / 9616007045</t>
  </si>
  <si>
    <t>9611777989 / 9611185357</t>
  </si>
  <si>
    <t>961 328 51 45 / 961 61 52591</t>
  </si>
  <si>
    <t>0 / 9616147120</t>
  </si>
  <si>
    <t>9616580814 / 6151218</t>
  </si>
  <si>
    <t>9616588236 / 019616180498</t>
  </si>
  <si>
    <t>9612176123 / 6133063</t>
  </si>
  <si>
    <t>9613329636 / 9616165013</t>
  </si>
  <si>
    <t>9612496526 / 9616133069</t>
  </si>
  <si>
    <t>9612179339 / 9616141183</t>
  </si>
  <si>
    <t>9616490982 / 611212838</t>
  </si>
  <si>
    <t>999 215 39 58</t>
  </si>
  <si>
    <t>9611754018 / 9616385140</t>
  </si>
  <si>
    <t>9613738201 / 9611464309</t>
  </si>
  <si>
    <t>5550683681 / 5510557296</t>
  </si>
  <si>
    <t>9611928923 / 9616155452</t>
  </si>
  <si>
    <t>5539550753 / 5555878807</t>
  </si>
  <si>
    <t>9615795398 / 9616169134</t>
  </si>
  <si>
    <t>961-9800569</t>
  </si>
  <si>
    <t>961 2234499</t>
  </si>
  <si>
    <t>9612337781 / 961 61 7 41 00</t>
  </si>
  <si>
    <t>9612780384 / 9612780384</t>
  </si>
  <si>
    <t>9612151828 / 9616156316</t>
  </si>
  <si>
    <t>9611423822 / 9616719164</t>
  </si>
  <si>
    <t>9621006875 / 9626266120</t>
  </si>
  <si>
    <t>9613668560 / 9612070107</t>
  </si>
  <si>
    <t>961 370 23 34</t>
  </si>
  <si>
    <t>+529611984892</t>
  </si>
  <si>
    <t>9613041803 / 9616882825</t>
  </si>
  <si>
    <t>9191094705 / 9616882825</t>
  </si>
  <si>
    <t>9611687652 / 9616882825</t>
  </si>
  <si>
    <t>9612239483 / 9612239483</t>
  </si>
  <si>
    <t>9616882838 / 6882838</t>
  </si>
  <si>
    <t>961 187 5176</t>
  </si>
  <si>
    <t>9611561927 / 961 1466786</t>
  </si>
  <si>
    <t>3331406886 / 3396900040</t>
  </si>
  <si>
    <t>9612715870 / 9933177472</t>
  </si>
  <si>
    <t>9611779256 / 9611465376</t>
  </si>
  <si>
    <t>5538093610 / 9616114659</t>
  </si>
  <si>
    <t>9613008495 / 0</t>
  </si>
  <si>
    <t>2281402450 / 9611180645</t>
  </si>
  <si>
    <t>5526993159 / 5555662873</t>
  </si>
  <si>
    <t>9616574025 / 9616003509</t>
  </si>
  <si>
    <t>9512261242 / 9512261243</t>
  </si>
  <si>
    <t>9613476453 / 9611216826</t>
  </si>
  <si>
    <t>9612920069 / 9612856732</t>
  </si>
  <si>
    <t>5528996821 / 5555197234</t>
  </si>
  <si>
    <t>9611815521 / 2235467</t>
  </si>
  <si>
    <t>9611667342 / 9612127068</t>
  </si>
  <si>
    <t>9612473719 / 9612473719</t>
  </si>
  <si>
    <t>5610246964 / 5591546744</t>
  </si>
  <si>
    <t>5537246109 / 5555471324</t>
  </si>
  <si>
    <t>9611556885 / 9616121431</t>
  </si>
  <si>
    <t>9616587008 / 9616914017</t>
  </si>
  <si>
    <t>9616685313 / 9616155161</t>
  </si>
  <si>
    <t>9612944405 / 1450716</t>
  </si>
  <si>
    <t>9611177079 / 961 6029838</t>
  </si>
  <si>
    <t>9983850195 / 3336321107</t>
  </si>
  <si>
    <t>9611556934 / 9616111061</t>
  </si>
  <si>
    <t>8183434353 / 81 1712 8056</t>
  </si>
  <si>
    <t>96710206256 / 9671107797</t>
  </si>
  <si>
    <t>arfran015@gmail.com / villanueva1904@hotmail.com</t>
  </si>
  <si>
    <t>prats_897@hotmail.com</t>
  </si>
  <si>
    <t>diabesa8@gmail.com / consultoreschiapasmx@gmail.com</t>
  </si>
  <si>
    <t>oderfla21@hotmail.com</t>
  </si>
  <si>
    <t>solanespinosa@gmail.com / contadoresy.asesores10@gmail.com</t>
  </si>
  <si>
    <t>licitaciones@rebio.mx</t>
  </si>
  <si>
    <t>feliztgz@hotmail.com / eltatatgz@hotmail.com</t>
  </si>
  <si>
    <t>nixxon_com@hotmail.com / nixxon_com@hotmail.com</t>
  </si>
  <si>
    <t>dmeventas@hotmail.com</t>
  </si>
  <si>
    <t>marthabeva@gmail.com</t>
  </si>
  <si>
    <t>g.melquiades@mrclean.com.mx / daniel@mrclean.com.mx</t>
  </si>
  <si>
    <t>ingeniero01_@hotmail.com</t>
  </si>
  <si>
    <t>construccionargento@gmail.com</t>
  </si>
  <si>
    <t>pacificadenegocios@outlook.com</t>
  </si>
  <si>
    <t>ff-cz@hotmail.com / kikehdz2471@gmail.com</t>
  </si>
  <si>
    <t>gutarias2013@hotmail.com</t>
  </si>
  <si>
    <t>ozunanery@gmail.com</t>
  </si>
  <si>
    <t>extreme_mechanics@live.com.mx / rafaelcruzespinosa1976@gmail.com</t>
  </si>
  <si>
    <t>novalife.mg@gmail.com</t>
  </si>
  <si>
    <t>informes@laboratoriosnys.com / liliana.ortiz@laboratoriosnys.com</t>
  </si>
  <si>
    <t>liliana.dominguez@nissantuxtla.com.mx / eddy.escobar@farrerauto.com</t>
  </si>
  <si>
    <t>licitaciones@abstendiagnostik.com.mx / aramirez@abstendiagnostik.com.mx</t>
  </si>
  <si>
    <t>cayparo@hotmail.com / eg-contadores@hotmail.com</t>
  </si>
  <si>
    <t>mauricio@neolinx.mx / arvel_1965@hotmail.com</t>
  </si>
  <si>
    <t>mauricio@idr-tech.com</t>
  </si>
  <si>
    <t>cotizaciones@construcciones-cicsa.com.mx</t>
  </si>
  <si>
    <t>cudis_gerenciageneral@hotmail.com</t>
  </si>
  <si>
    <t>laviandarestaurante@gmail.com</t>
  </si>
  <si>
    <t>grupo_vicman@live.com / centrollanterotuxtla@gmail.com</t>
  </si>
  <si>
    <t>loriien_rg@hotmail.com</t>
  </si>
  <si>
    <t>creacomuna@gmail.com / ladanamaza@gmail.com</t>
  </si>
  <si>
    <t>aesnservicios@gmail.com / aesnservicios@gmail.com</t>
  </si>
  <si>
    <t>liace_10@hotmail.com / liace_10@hotmail.com</t>
  </si>
  <si>
    <t>aux.administratvo@dcis.com.mx / dcindustriayservi@gmail.com</t>
  </si>
  <si>
    <t>legal@tx-at.com.mx</t>
  </si>
  <si>
    <t>soltuxtla@msn.com / solsoc52@hotmail.com</t>
  </si>
  <si>
    <t>candygordillo@hotmail.com / arturozeamn@hotmail.com</t>
  </si>
  <si>
    <t>alma.alvarado@milenio.com / adhler.arroyo@milenio.com</t>
  </si>
  <si>
    <t>diana_quevedo_ramos@hotmail.com / dayanlorent@hotmail.com</t>
  </si>
  <si>
    <t>mayi75camila@gmail.com</t>
  </si>
  <si>
    <t>sic_villa@hotmail.com</t>
  </si>
  <si>
    <t>fagalternativos.gerencia@gmail.com / gutarias2013@hotmail.com</t>
  </si>
  <si>
    <t>administracionems@enmedsystems.com.mx / ntcoronado@yahoo.com</t>
  </si>
  <si>
    <t>goya.luis@cocei.org.mx / lgoya45@gmail.com</t>
  </si>
  <si>
    <t>alejandrobdz@hotmail.com / alejandrobdzgtz@gmail.com</t>
  </si>
  <si>
    <t>jesuscoles@hotmail.com</t>
  </si>
  <si>
    <t>farmacosdechiapas87@gmail.com</t>
  </si>
  <si>
    <t>licar78@hotmail.com / carlosr3425@gmail.com</t>
  </si>
  <si>
    <t>drmiqueas_81@hotmail.com</t>
  </si>
  <si>
    <t>prossisa@hotmail.com / dandigital77@hotmail.com</t>
  </si>
  <si>
    <t>construcrima2020@hotmail.com</t>
  </si>
  <si>
    <t>se_automatizacion@hotmail.com / sas.automatizacion@gmail.com</t>
  </si>
  <si>
    <t>total.factura@gmail.com / vvazquez@ticssa.com</t>
  </si>
  <si>
    <t>contadoresy.asesores10@gmail.com</t>
  </si>
  <si>
    <t>transportes.tzintzun@hotmail.com</t>
  </si>
  <si>
    <t>sanjuanbosco188@gmail.com</t>
  </si>
  <si>
    <t>facturacion.vazquez25@gmail.com / sandracris25857@hotmail.com</t>
  </si>
  <si>
    <t>proveedoramargo.ventas@gmail.com / proveedoramargo.ventas@gmail.com</t>
  </si>
  <si>
    <t>jesy-45@hotmail.com / corporativofordel@gmail.com</t>
  </si>
  <si>
    <t>rzautocare@hotmail.com / carloszavaleta39@gmail.com</t>
  </si>
  <si>
    <t>paquito_aleluya@hotmail.com / carliga_11@hotmail.com</t>
  </si>
  <si>
    <t>adriana.moreno@hidrozone.mx / info@hidrozone.mx</t>
  </si>
  <si>
    <t>lorien_lc@hotmail.com</t>
  </si>
  <si>
    <t>castellanoslca77@hotmail.com / chiapascecam@gmail.com</t>
  </si>
  <si>
    <t>victoriaaguilar1325@outlook.com</t>
  </si>
  <si>
    <t>angus2197@gmail.com</t>
  </si>
  <si>
    <t>glen_1820@hotmail.com / cantera_verde@outlook.com</t>
  </si>
  <si>
    <t>servachiapas@hotmail.com / victorsanchezlopez_62@hotmail.com</t>
  </si>
  <si>
    <t>biocemat@gmail.com / arelygalvez@hotmail.com</t>
  </si>
  <si>
    <t>b.office@leaseandfleet.com / b.office@leaseandfleet.com</t>
  </si>
  <si>
    <t>gluck.facturacion@gmail.com / gluck.facturacion@gmail.com</t>
  </si>
  <si>
    <t>r_toache@prodigy.net.mx / r_toache@hotmail.com</t>
  </si>
  <si>
    <t>jorgejorich@hotmail.com</t>
  </si>
  <si>
    <t>roxana_ruizruiz@hotmail.com</t>
  </si>
  <si>
    <t>rgacomunicaciones@hotmail.com</t>
  </si>
  <si>
    <t>colectivointegral.ventas@gmail.com / omarvale.codesco@gmail.com</t>
  </si>
  <si>
    <t>licitaciones@sumed.com.mx</t>
  </si>
  <si>
    <t>montserrat.gzz@gmail.com</t>
  </si>
  <si>
    <t>tactical911@hotmail.com / clupitasg@gmail.com</t>
  </si>
  <si>
    <t>comercializadoraorcu@gmail.com / servicioscontables9214@gmail.com</t>
  </si>
  <si>
    <t>meraki.proveedora@gmail.com</t>
  </si>
  <si>
    <t>construcciones.dabar@gmail.com / hugg72@hotmail.com</t>
  </si>
  <si>
    <t>j.orozco@reaktiven.com</t>
  </si>
  <si>
    <t>grupo_tecnolab@hotmail.com</t>
  </si>
  <si>
    <t>mauricio034@hotmail.com / mauricio034@hotmail.com</t>
  </si>
  <si>
    <t>nallelitorresm@hotmail.com</t>
  </si>
  <si>
    <t>mireya.cordova@hotmail.com / mirlo.distribuciones@gmail.com</t>
  </si>
  <si>
    <t>gerencia.prosur@gmail.com / gerencia.prosur@gmail.com</t>
  </si>
  <si>
    <t>ogaproducciones@gmail.com</t>
  </si>
  <si>
    <t>licitaciones@clothesmore.com</t>
  </si>
  <si>
    <t>morales_arturo74@hotmail.com</t>
  </si>
  <si>
    <t>creyes.idesmac@gmail.com</t>
  </si>
  <si>
    <t>ccristianiz@hotmail.com</t>
  </si>
  <si>
    <t>jcarlos_lopez1988@hotmail.com</t>
  </si>
  <si>
    <t>ventas@hotellomareal.com.mx / jeferecepcion@hotellomareal.com.mx</t>
  </si>
  <si>
    <t>arturod.trejo@gmail.com / arturod.trejo@thcompetitividad.com.mx</t>
  </si>
  <si>
    <t>mre-75@hotmail.com</t>
  </si>
  <si>
    <t>express_distribuidora@hotmail.com / karla.ballinas@hotmail.com</t>
  </si>
  <si>
    <t>katya.sermo@gmail.com</t>
  </si>
  <si>
    <t>conta.parrot@gmail.com / fguerra.parrot@gmail.com</t>
  </si>
  <si>
    <t>vecpapelerias@gmail.com / vecpapelerias@gmail.com</t>
  </si>
  <si>
    <t>yadira.elva@hotmail.com / miguel.tornero@medicadali.com</t>
  </si>
  <si>
    <t>ramses.carrillo@gartmedic.com / carlos.cg@gartmedic.com</t>
  </si>
  <si>
    <t>circe_202@hotmail.com / circe_202@hotmail.com</t>
  </si>
  <si>
    <t>gestion@tintafresca.com.mx</t>
  </si>
  <si>
    <t>pedidossiflog@gmail.com / cotizacionsiflog@gmail.com</t>
  </si>
  <si>
    <t>danieltamez@mozeeventos.com / administracion@mozeeventos.com</t>
  </si>
  <si>
    <t>lacasonatuxtla@gmail.com</t>
  </si>
  <si>
    <t>gerencia.administrativa@vw-datsa.com.mx / direccion.general@vw-datsa.com.mx</t>
  </si>
  <si>
    <t>marco.delvalle-santillan@lsccom.com</t>
  </si>
  <si>
    <t>contabilidad@solomon.com.mx</t>
  </si>
  <si>
    <t>s19raxyt@gmail.com / sraxytreclusorioschiapas@gmail.com</t>
  </si>
  <si>
    <t>coquirios_63@hotmail.com / wilder90@live.com</t>
  </si>
  <si>
    <t>mfernandezc@vivepeninsular.com / mariofdezc@yahoo.com</t>
  </si>
  <si>
    <t>plopez@e-gisnet.com / aux.servicios@e-gisnet.com</t>
  </si>
  <si>
    <t>soluciondocumental@outlook.com / isaiastorresgaspar@hotmail.com</t>
  </si>
  <si>
    <t>juicab@eymsa.com / garjona@eymsa.com</t>
  </si>
  <si>
    <t>jemontes@aguaelectron.mx / auxgerencia@aguaelectron.com.mx</t>
  </si>
  <si>
    <t>jemontes@aguaelectron.mx / auxgerencia@aguaelectron.mx</t>
  </si>
  <si>
    <t>granjaprovidencia97@gmail.com / granjerochiapas@gmail.com</t>
  </si>
  <si>
    <t>unioncrack768@gmail.com</t>
  </si>
  <si>
    <t>kim_amda@hotmail.com / contadoresy.asesores10@gmail.com</t>
  </si>
  <si>
    <t>caballero_cruz@hotmail.com / cibergraffiti@hotmail.com</t>
  </si>
  <si>
    <t>admin@emecanica.mx / c.electromecanica@hotmail.com</t>
  </si>
  <si>
    <t>mbservicios@gmail.com / mbcomer23@gmail.com</t>
  </si>
  <si>
    <t>rellanlub@outlook.com / rellanlub@outlook.com</t>
  </si>
  <si>
    <t>velasco_gilberto@hotmail.com / agua_esvida@hotmail.com</t>
  </si>
  <si>
    <t>viridiana.solisl@gmail.com</t>
  </si>
  <si>
    <t>luizvaz94@outlook.com</t>
  </si>
  <si>
    <t>administracion@americapharma.mx</t>
  </si>
  <si>
    <t>fcovela21@hotmail.com / agua_esvida@hotmail.com</t>
  </si>
  <si>
    <t>papermedic@hotmail.com</t>
  </si>
  <si>
    <t>heraldocoatza_admon@hotmail.com / oyechiapas_admon@hotmail.com</t>
  </si>
  <si>
    <t>oyechiapas_admon@hotmail.com</t>
  </si>
  <si>
    <t>revistaheraldoveracruz@gmail.com / oyechiapas_admon@hotmail.com</t>
  </si>
  <si>
    <t>edi.san.htgz@gmail.com / oyechiapas_admon@hotmail.com</t>
  </si>
  <si>
    <t>revistaoyechiapas@gmail.com / oyechiapas_admon@hotmail.com</t>
  </si>
  <si>
    <t>admonfinkorson@hotmail.com / noeperezg1@hotmail.com</t>
  </si>
  <si>
    <t>vazquez_600@outlook.com</t>
  </si>
  <si>
    <t>dianamorales0503@outlook.com / patsanmu@hotmail.com</t>
  </si>
  <si>
    <t>cefocam2015@gmail.com / celimatha@gmail.com</t>
  </si>
  <si>
    <t>abacomateriales@gmail.com</t>
  </si>
  <si>
    <t>porteoca@hotmail.com / porteoca@hotmail.com</t>
  </si>
  <si>
    <t>edgar.robles@hotmail.com</t>
  </si>
  <si>
    <t>ventas@multi-clean.com.mx / jhernanzr@gmail.com</t>
  </si>
  <si>
    <t>rancholapluma2017@gmail.com / rancholapluma2017@gmail.com</t>
  </si>
  <si>
    <t>grupodaopack@hotmail.com / agustin190102@hotmail.com</t>
  </si>
  <si>
    <t>delmarguillen@gmail.com / luuis801@gmail.com</t>
  </si>
  <si>
    <t>small_pollito@hotmail.com / small_pollito@hotmail.com</t>
  </si>
  <si>
    <t>heralva333@hotmail.com</t>
  </si>
  <si>
    <t>tigretkd_79@hotmail.com</t>
  </si>
  <si>
    <t>cimasalud887@gmail.com</t>
  </si>
  <si>
    <t>kievoperadoratsl@gmail.com</t>
  </si>
  <si>
    <t>marco.flores@24-horas.mx</t>
  </si>
  <si>
    <t>gerencia@gtis.mx / ventas@gtis.mx</t>
  </si>
  <si>
    <t>direccion@laygriega.com.mx / contabilidad@laygriega.com.mx</t>
  </si>
  <si>
    <t>administracion@seguimientotematico.com.mx / atencioncliente@seguimientotematico.com.mx</t>
  </si>
  <si>
    <t>papeleraexpress1@gmail.com / papeleraexpress1@gmail.com</t>
  </si>
  <si>
    <t>zaejo@hotmail.com / zaejoasg@gmail.com</t>
  </si>
  <si>
    <t>finanzas@bradah.mx / operativoevoluciona3@gmail.com</t>
  </si>
  <si>
    <t>luuis801@gmail.com / delmarguillen@gmail.com</t>
  </si>
  <si>
    <t>urbanizadorazocotumbak@hotmail.com</t>
  </si>
  <si>
    <t>yudicasas@gmail.com / ruloxsadcv@gmail.com</t>
  </si>
  <si>
    <t>selmac_08@hotmail.com</t>
  </si>
  <si>
    <t>drgladyola_@hotmail.com / kmunoa@venart.com.mx</t>
  </si>
  <si>
    <t>facturacion_orbe@hotmail.com / cesarperez37@hotmail.com</t>
  </si>
  <si>
    <t>dismickmedical@gmail.com</t>
  </si>
  <si>
    <t>nallelitorres@ems.com.mx / administracionch@ems.com.mx</t>
  </si>
  <si>
    <t>janguiano@codemed.mx / jcervantes@codemed.mx</t>
  </si>
  <si>
    <t>administrador@endoulogicdelsureste.com</t>
  </si>
  <si>
    <t>facturacion@papenalli.com / facturacion@papenalli.com</t>
  </si>
  <si>
    <t>emacias@cc.org.mx / edna.ma992@gmail.com</t>
  </si>
  <si>
    <t>facturacion@danausmex.com.mx</t>
  </si>
  <si>
    <t>cruz_azul1950@hotmail.com / luisalejandro_2121@hotmail.com</t>
  </si>
  <si>
    <t>empresariarte.consultoria@gmail.com / roxyprince@gmail.com</t>
  </si>
  <si>
    <t>consultorapatriciapinto@gmail.com / patriciapinto9@yahoo.es</t>
  </si>
  <si>
    <t>neuroskan19@hotmail.com / mayra_trumo78@hotmail.com</t>
  </si>
  <si>
    <t>susiem2_2@hotmail.com</t>
  </si>
  <si>
    <t>lic.franciscojavier07@gmail.com</t>
  </si>
  <si>
    <t>inmobi.chis@gmail.com</t>
  </si>
  <si>
    <t>casapuljo@gmail.com</t>
  </si>
  <si>
    <t>impulsoraisasc@gmail.com</t>
  </si>
  <si>
    <t>inhalpha@hotmail.com</t>
  </si>
  <si>
    <t>eventuartecorp@gmail.com / eventuartecorp@gmail.com</t>
  </si>
  <si>
    <t>bashagolden18@gmail.com</t>
  </si>
  <si>
    <t>fumisur_controlplagas@hotmail.com</t>
  </si>
  <si>
    <t>sairaguilar@gmail.com</t>
  </si>
  <si>
    <t>asipec@msn.com / nucamendi111380@gmail.com</t>
  </si>
  <si>
    <t>suministrosjeka@gmail.com / marhu1923@hotmail.com</t>
  </si>
  <si>
    <t>realartservicios@gmail.com / realartservicios@gmail.com</t>
  </si>
  <si>
    <t>melanievaguiar@outlook.com / boni_ausa@hotmail.com</t>
  </si>
  <si>
    <t>sergio.carrillo@totalplay.com.mx / jvazquezs@totalplay.com.mx</t>
  </si>
  <si>
    <t>aestrada@eyetech-solutions.com / ilanas@eyetech-solutions.com</t>
  </si>
  <si>
    <t>comercializadora.cruzman@gmail.com</t>
  </si>
  <si>
    <t>recarmax_ventas@hotmail.com / recarmax_ventas@hotmail.com</t>
  </si>
  <si>
    <t>servicioalcliente@textileslopagui.com.mx / administracion@textileslopagui.com.mx</t>
  </si>
  <si>
    <t>amilcar351@hotmail.com / ludi_ramirezr@hotmail.com</t>
  </si>
  <si>
    <t>brasilia.comercializadora@gmail.com / contacto.brasilia@gmail.com</t>
  </si>
  <si>
    <t>morawcorporativo.gerencia@gmail.com / juwonm83@gmail.com</t>
  </si>
  <si>
    <t>esevillap@hotmail.com</t>
  </si>
  <si>
    <t>esperanza5001@hotmail.com / gonzalezadmon1@gmail.com</t>
  </si>
  <si>
    <t>franciscoramosnarvaez@gmail.com / admon.ramosnarvaez@gmail.com</t>
  </si>
  <si>
    <t>ely.garcia.palacios.91@gmail.com / caromoguel89@gmail.com</t>
  </si>
  <si>
    <t>edher_iphsa@hotmail.com / direccion@bemues.com.mx</t>
  </si>
  <si>
    <t>zumbaactive04@gmail.com</t>
  </si>
  <si>
    <t>dopehe@hotmail.com</t>
  </si>
  <si>
    <t>rafael.rangel@bql.com.mx / r_rangel_g@yahoo.com.mx</t>
  </si>
  <si>
    <t>angelica-ada@hotmail.com</t>
  </si>
  <si>
    <t>comercializadoraheroga@outlook.es</t>
  </si>
  <si>
    <t>licitaciones@dopaj.com.mx</t>
  </si>
  <si>
    <t>sluna@audiotech.com.mx / sluna@audiotech.com.mx</t>
  </si>
  <si>
    <t>barbara02995@gmail.com</t>
  </si>
  <si>
    <t>gumak_@hotmail.com</t>
  </si>
  <si>
    <t>gomezrojasamilcar@gmail.com</t>
  </si>
  <si>
    <t>acae2021@gmail.com</t>
  </si>
  <si>
    <t>sefi_taller_automotriz@hotmail.com</t>
  </si>
  <si>
    <t>rosaura.calva@ipsen.com / alejandro.fonseca@ipsen.com</t>
  </si>
  <si>
    <t>equipamientoeducativo@outlook.com</t>
  </si>
  <si>
    <t>karinautrilla@msn.com</t>
  </si>
  <si>
    <t>suresexposiciones@gmail.com</t>
  </si>
  <si>
    <t>eliazul3900@hotmail.com</t>
  </si>
  <si>
    <t>rgmoguel@gmail.com / rogermoguel@hotmail.com</t>
  </si>
  <si>
    <t>contacto@rehabilitacionsantamaria.com / pablo.salazar@rehabilitacionsantamaria.com</t>
  </si>
  <si>
    <t>adries18@hotmail.com / alonso.asociados2014@gmail.com</t>
  </si>
  <si>
    <t>mayakleen@hotmail.com</t>
  </si>
  <si>
    <t>raulnarcia27@gmail.com / envios.akariys@gmail.com</t>
  </si>
  <si>
    <t>12angelat@gmail.com / lic_hectorguillen@hotmail.com</t>
  </si>
  <si>
    <t>r.legal@altaprevencion.mx / sayraz25@hotmail.com</t>
  </si>
  <si>
    <t>yeraycomercializadora@gmail.com / yerayadmon@gmail.com</t>
  </si>
  <si>
    <t>comercializadoramazariegos@gmail.com / ilimazariegos@gmail.com</t>
  </si>
  <si>
    <t>degyves7220@hotmail.com</t>
  </si>
  <si>
    <t>licitacion.iprint@gmail.com / iprint02@gmail.com</t>
  </si>
  <si>
    <t>soge74@hotmail.com / solisguirao21@hotmail.com</t>
  </si>
  <si>
    <t>comercializadora_yamilet@hotmail.com / gruasreyes_reyes@hotmail.com</t>
  </si>
  <si>
    <t>ventas@ics.mx / contabilidad@ics.mx</t>
  </si>
  <si>
    <t>ies.alejandroballinas@hotmail.com / ies.control@hotmail.com</t>
  </si>
  <si>
    <t>zentenoguzmanjc@hotmail.com / beatrizcastillo92@hotmail.com</t>
  </si>
  <si>
    <t>yuta_0615@hotmail.com</t>
  </si>
  <si>
    <t>opis8723@gmail.com</t>
  </si>
  <si>
    <t>julian_sc10@hotmail.com / doc.juliansc090180@gmail.com</t>
  </si>
  <si>
    <t>turismoytourszoque@gmail.com</t>
  </si>
  <si>
    <t>defacto2010@hotmail.com</t>
  </si>
  <si>
    <t>aym_construcciones@outlook.com</t>
  </si>
  <si>
    <t>heralva82@hotmail.com</t>
  </si>
  <si>
    <t>ventastuxtla@propapel.com.mx / gtevtaspropapeltux@hotmail.com</t>
  </si>
  <si>
    <t>cristori@outlook.com / cristinarodriguez24@hotmail.com</t>
  </si>
  <si>
    <t>jakejake.jacqueline@gmail.com</t>
  </si>
  <si>
    <t>iconsoftventas@gmail.com / iconsoft.1110@gmail.com</t>
  </si>
  <si>
    <t>imedicoscaf@gmail.com</t>
  </si>
  <si>
    <t>lrodriguez@medicalrecovery.com.mx / phinojosa@medicalrecovery.com.mx</t>
  </si>
  <si>
    <t>vescom@hotmail.com</t>
  </si>
  <si>
    <t>sectorgobierno@edubytes.mx</t>
  </si>
  <si>
    <t>gloriab@pinturerias.com.mx / gloriab@pinturerias.com.mx</t>
  </si>
  <si>
    <t>china85_3@hotmail.com</t>
  </si>
  <si>
    <t>rossmoises@gmail.com / rossmoises@gmail.com</t>
  </si>
  <si>
    <t>omarmovildata@gmail.com</t>
  </si>
  <si>
    <t>marco.licona@mqc.mx / rogelio.mendoza@mqc.mx</t>
  </si>
  <si>
    <t>manejoestrategicoae@outlook.com</t>
  </si>
  <si>
    <t>grupointegrallaspalmas@outlook.com / miguelhdz40@outlook.com</t>
  </si>
  <si>
    <t>ingmarlenne@hotmail.com</t>
  </si>
  <si>
    <t>glen_1820@hotmail.com</t>
  </si>
  <si>
    <t>network.officesupply@gmail.com / glen_1820@hotmail.com</t>
  </si>
  <si>
    <t>andaressistemas@gmail.com</t>
  </si>
  <si>
    <t>contacto@fusioncentauro.com / ridyck_92@hotmail.com</t>
  </si>
  <si>
    <t>jose.flores@mx.zurich.com</t>
  </si>
  <si>
    <t>hobistano@hotmail.com / hobistano@hotmail.com</t>
  </si>
  <si>
    <t>rabyalejandro@hotmail.com</t>
  </si>
  <si>
    <t>andabri.c@gmail.com / fabian6427@gmail.com</t>
  </si>
  <si>
    <t>tauro.servicio2@gmail.com</t>
  </si>
  <si>
    <t>susapadimedi@gmail.com / susapadilla@yahoo.com.mx</t>
  </si>
  <si>
    <t>ventas1@multillantasdechiapas.com / proveedores@multillantasdechiapas.com</t>
  </si>
  <si>
    <t>rayosxhvsdrl@gmail.com / hevc0602@gmail.com</t>
  </si>
  <si>
    <t>chhdelsur20@gmail.com / chhdelsur20@gmail.com</t>
  </si>
  <si>
    <t>productoresdeguatimoc@outlook.com / dceng@hotmail.com</t>
  </si>
  <si>
    <t>nereida_aguilarq@hotmail.com / tigre_invencible67@outlook.es</t>
  </si>
  <si>
    <t>victor_hugo_7909@outlook.es / kariskorda@gmail.com</t>
  </si>
  <si>
    <t>arnaldo_cobohernan@hotmail.com / tigre_invencible67@outlook.es</t>
  </si>
  <si>
    <t>gilberto.betanzos@hotmail.es</t>
  </si>
  <si>
    <t>chros79@gmail.com</t>
  </si>
  <si>
    <t>cotizaciones_gfconstrucciones@hotmail.com / chros79@gmail.com</t>
  </si>
  <si>
    <t>grupojeit2015@hotmai.com</t>
  </si>
  <si>
    <t>pycsur.adm@hotmail.com</t>
  </si>
  <si>
    <t>unioncobos@hotmail.com</t>
  </si>
  <si>
    <t>crece.actua@hotmail.com</t>
  </si>
  <si>
    <t>serv89fac@gmail.com</t>
  </si>
  <si>
    <t>cietecnologia@hotmail.com</t>
  </si>
  <si>
    <t>grupodedesarrolloproactiva@gmail.com</t>
  </si>
  <si>
    <t>solucionesikea@hotmail.com</t>
  </si>
  <si>
    <t>yaxchilancm@gmail.com</t>
  </si>
  <si>
    <t>contacto@handymanmx.com / axaltachiapas@gmail.com</t>
  </si>
  <si>
    <t>carola.mv47@gmail.com</t>
  </si>
  <si>
    <t>mauriciorj78@gmail.com</t>
  </si>
  <si>
    <t>armando.albores@metrocarrier.com.mx / jajimenezc@metrocarrier.com.mx</t>
  </si>
  <si>
    <t>tzeam@metrocarrier.com.mx / jajimenezc@metrocarrier.com.mx</t>
  </si>
  <si>
    <t>sharonforker@gmail.com / sharon_forker@hotmail.com</t>
  </si>
  <si>
    <t>medfarrera.17@outlook.com</t>
  </si>
  <si>
    <t>balam2001@hotmail.com / balamm2001@gmail.com</t>
  </si>
  <si>
    <t>direcciongral@oncomex.com.mx / almacen@oncomex.com.mx</t>
  </si>
  <si>
    <t>ing.luiscorzomatias@gmail.com / lic.cynthia.admon@hotmail.com</t>
  </si>
  <si>
    <t>buensazondemondragon@hotmail.com / buensazondemondragon@hotmail.com</t>
  </si>
  <si>
    <t>riquist3@hotmail.com / artemio_viza19@yahoo.com.mx</t>
  </si>
  <si>
    <t>jhm.edison2559@gmail.com</t>
  </si>
  <si>
    <t>ikasam_gerencia@outlook.com</t>
  </si>
  <si>
    <t>grupo_aircon@hotmail.com</t>
  </si>
  <si>
    <t>aperez@ralca.com.mx / aperez@ralca.com.mx</t>
  </si>
  <si>
    <t>lametamohj@gmail.com</t>
  </si>
  <si>
    <t>grupoicinteriorismo@outlook.com</t>
  </si>
  <si>
    <t>manuelespinosa721@gmail.com</t>
  </si>
  <si>
    <t>exterchiapas@gmail.com / serprilibra@hotmail.com</t>
  </si>
  <si>
    <t>licitaciones@grupotecnomed.com / liliana.ortiz@grupotecnomed.com</t>
  </si>
  <si>
    <t>asesortmc1@outlook.com</t>
  </si>
  <si>
    <t>comermic.gerencia@gmail.com / comermic.gerencia@gmail.com</t>
  </si>
  <si>
    <t>yirehgerencia@hotmail.com / facturayireh@hotmail.com</t>
  </si>
  <si>
    <t>zygmamedicamentos@gmail.com</t>
  </si>
  <si>
    <t>caranda81@hotmail.com</t>
  </si>
  <si>
    <t>mtzis2019@gmail.com / electrico2007@hotmail.com</t>
  </si>
  <si>
    <t>contacto@arnoldcomercializadora.com / info@arnoldcomercializadora.com</t>
  </si>
  <si>
    <t>lgarcia@ortopediamostkoff.com.mx / corporativo.mostkoff@gmail.com</t>
  </si>
  <si>
    <t>lorepp.31.95@gmail.com</t>
  </si>
  <si>
    <t>magdalenatp@hotmail.com / graphicspublicidad@live.com.mx</t>
  </si>
  <si>
    <t>seirclimas@gmail.com / contabilidadseir@gmail.com</t>
  </si>
  <si>
    <t>rayco.soluciones@hotmail.com</t>
  </si>
  <si>
    <t>octavio_2512@hotmail.com</t>
  </si>
  <si>
    <t>maciascarmen1@hotmail.com</t>
  </si>
  <si>
    <t>lexicacasaeditorial@gmail.com</t>
  </si>
  <si>
    <t>resaico_construcciones@hotmail.com / resaico_construcciones5@hotmail.com</t>
  </si>
  <si>
    <t>empresarialesadevaran2019@gmail.com</t>
  </si>
  <si>
    <t>karlitha_0721@hotmail.com</t>
  </si>
  <si>
    <t>conaire_tuxtla@hotmail.com / termocentertuxtla@outlook.com</t>
  </si>
  <si>
    <t>juanpablo@elkoor.com / paola@elkoor.com</t>
  </si>
  <si>
    <t>bsventadirecta@outlook.com / maximchs@hotmail.com</t>
  </si>
  <si>
    <t>cvazquez@ivg.com.mx / atencionaclientes@ivg.com.mx</t>
  </si>
  <si>
    <t>tallermecanic2020@hotmail.com</t>
  </si>
  <si>
    <t>chulatti@hotmail.com / fespinosacruz@gmail.com</t>
  </si>
  <si>
    <t>CREDENCIAL DE ELECTOR/ACTA CONSTITUTIVA</t>
  </si>
  <si>
    <t>Dirección de Procesos Licitatorios</t>
  </si>
  <si>
    <t>http://www.sistemas.chiapas.gob.mx/PPS/PreRegistroProveedor/BandejaRegProveedor?idBandeja=1</t>
  </si>
  <si>
    <t>ARMANDO SERAFIN</t>
  </si>
  <si>
    <t>ORTEGA</t>
  </si>
  <si>
    <t>JAIME PRATS SOLORZANO</t>
  </si>
  <si>
    <t>ANGEL ADRIAN JASSO FLORES</t>
  </si>
  <si>
    <t>ANA KAREN SOLIS ESPINOSA</t>
  </si>
  <si>
    <t>FELIZ RAMON CHOY CARRILLO</t>
  </si>
  <si>
    <t>NIXON ALEXIS ESCOBAR ROBLERO</t>
  </si>
  <si>
    <t>ROIDY ROBLES GIRON</t>
  </si>
  <si>
    <t>MARTHA BETANZOS VAZQUEZ</t>
  </si>
  <si>
    <t>JOSÉ DARINEL MARTINEZ GARCIA</t>
  </si>
  <si>
    <t>MIGUEL ANGEL ZURITA GUZMAN</t>
  </si>
  <si>
    <t>NERY CANTORBEY OZUNA MARTINEZ</t>
  </si>
  <si>
    <t>RAFAEL CRUZ ESPINOSA</t>
  </si>
  <si>
    <t>AMANDA MORENO VERA</t>
  </si>
  <si>
    <t>VÍCTOR MANUEL ORANTES RUIZ</t>
  </si>
  <si>
    <t>LORIEN VIOLETA ROMERO GUTIERREZ</t>
  </si>
  <si>
    <t>CRISTINA DANAE ZEPEDA MAZA</t>
  </si>
  <si>
    <t>NAHUM GOMEZ</t>
  </si>
  <si>
    <t>DIANA LORENA QUEVEDO RAMOS</t>
  </si>
  <si>
    <t>MAYANIN DEL CARMEN PEREZ ANDRADE</t>
  </si>
  <si>
    <t>ALEJANDRO ANTONIO BERMUDEZ GUTIERREZ</t>
  </si>
  <si>
    <t>JESUS MARTIN COLES MOLINA</t>
  </si>
  <si>
    <t>GERARDO ALVAREZ DE LOS SANTOS</t>
  </si>
  <si>
    <t>ROBERTO CARLOS SILVA MORENO</t>
  </si>
  <si>
    <t>MIQUEAS PEREZ NARVAEZ</t>
  </si>
  <si>
    <t>YADIRA DEL CARMEN VELAZQUEZ MORALES</t>
  </si>
  <si>
    <t>SANDRA CRISTEL VAZQUEZ LLAVEN</t>
  </si>
  <si>
    <t>JESSICA PEREZ ALVAREZ</t>
  </si>
  <si>
    <t>JOSE RAMIREZ ORTIZ</t>
  </si>
  <si>
    <t>JOSE FRANCISCO GUILLEN ALVAREZ</t>
  </si>
  <si>
    <t>ADRIANA MORENO RUIZ</t>
  </si>
  <si>
    <t>LORIEN JIMENA LUGO CAMARA</t>
  </si>
  <si>
    <t>VICTORIA DEL CARMEN AGUILAR MORALES</t>
  </si>
  <si>
    <t>AMILCAR MENDOZA HERNANDEZ</t>
  </si>
  <si>
    <t>RAMON TOACHE AVILA</t>
  </si>
  <si>
    <t>JORGE ARELLANO MALDONADO</t>
  </si>
  <si>
    <t>ROBERTO CARLOS RUIZ GUIZAR</t>
  </si>
  <si>
    <t>MONTSERRAT LAIJEN GONZALEZ JUAN</t>
  </si>
  <si>
    <t>NALLELI GUADALUPE TORRES  MONTES</t>
  </si>
  <si>
    <t>MIREYA CORDOVA PEREZ</t>
  </si>
  <si>
    <t>ARTURO MORALES VELAZQUEZ</t>
  </si>
  <si>
    <t>CARLOS CRISTIANI ZENTENO</t>
  </si>
  <si>
    <t>JUAN CARLOS LOPEZ JIMENEZ</t>
  </si>
  <si>
    <t>ARTURO DANIEL TREJO PALACIOS</t>
  </si>
  <si>
    <t>MAVIS ROQUE ENRIQUEZ</t>
  </si>
  <si>
    <t>KARLA FABIOLA BALLINAS URBINA</t>
  </si>
  <si>
    <t>KATYA SERRANO MOLINA</t>
  </si>
  <si>
    <t>LUIS FERNANDO GUERRA MUÑOZ</t>
  </si>
  <si>
    <t>CIRCE PATRICIA HERNANDEZ ESPINOZA</t>
  </si>
  <si>
    <t>CRISTEL COELLO MORENO</t>
  </si>
  <si>
    <t>JOSE ELI RIOS SANTOS</t>
  </si>
  <si>
    <t>WILDER JOVANNY GOMEZ SANTOS</t>
  </si>
  <si>
    <t>JORGE RIOS PIMENTEL</t>
  </si>
  <si>
    <t>KIMBERLY MONSERRAT RISTORI MILLA</t>
  </si>
  <si>
    <t>MAURICIO CABALLERO CRUZ</t>
  </si>
  <si>
    <t>FABIOLA LIZETH PEREZ JUAREZ</t>
  </si>
  <si>
    <t>VIRIDIANA DEL CARMEN SOLIS LOPEZ</t>
  </si>
  <si>
    <t>LUIS EDUARDO VAZQUEZ SANCHEZ</t>
  </si>
  <si>
    <t>NATALIA MARTINEZ MARTINEZ</t>
  </si>
  <si>
    <t>KARINA MIJANGOS CASTELLANOS</t>
  </si>
  <si>
    <t>JESUS HERNANDEZ VAZQUEZ</t>
  </si>
  <si>
    <t>DIANA LAURA MORALES SANCHEZ</t>
  </si>
  <si>
    <t>ELVI OCAÑA DEL PORTE</t>
  </si>
  <si>
    <t>JULIO HERNANZ RUIZ</t>
  </si>
  <si>
    <t>DELMAR GUILLEN VALENCIA</t>
  </si>
  <si>
    <t>JOSE ROBERTO DE LA CRUZ NUÑEZ</t>
  </si>
  <si>
    <t>AMILCAR HERNANDEZ ALAVAREZ</t>
  </si>
  <si>
    <t>LUIS FELIPE VALENCIA VALENCIA</t>
  </si>
  <si>
    <t>ULISES GALVEZ ZAMORA</t>
  </si>
  <si>
    <t>MARCOS JIMENEZ GONZALEZ</t>
  </si>
  <si>
    <t>LUIS ENRIQUE LOPEZ GUILLEN</t>
  </si>
  <si>
    <t>RUDI GERARDO ALACALA FIGUEROA</t>
  </si>
  <si>
    <t>MARÍA GLADYS JUAREZ NAFATE</t>
  </si>
  <si>
    <t>LUIS ALEJANDRO HERNANDEZ GARCIA</t>
  </si>
  <si>
    <t>ROXANA ADRIANA PRINCE RIVERA</t>
  </si>
  <si>
    <t>MARIA PATRICIA PINTO GORDILLO</t>
  </si>
  <si>
    <t>MAYRA ALEJANDRA TRUJILLO MORALES</t>
  </si>
  <si>
    <t>SUSANA ALVAREZ ALVAREZ</t>
  </si>
  <si>
    <t>FRANCISCO JAVIER CRUZ RIOS</t>
  </si>
  <si>
    <t>WALTER GONZALEZ MACIAS</t>
  </si>
  <si>
    <t>MELANIE IVONNE VILLAGOMEZ AGUIAR</t>
  </si>
  <si>
    <t>NATHEY ANAHI DE LA CRUZ JIMENEZ</t>
  </si>
  <si>
    <t>JUAN BERNARDO ALEGRIA JOSE</t>
  </si>
  <si>
    <t>GUADALUPE ELIZABETH SEVILLA PEREZ</t>
  </si>
  <si>
    <t>ESPERANZA DE JESUS DE LA CRUZ VELAZQUEZ</t>
  </si>
  <si>
    <t>FRANCISCO ANTONIO RAMOS NARVAEZ</t>
  </si>
  <si>
    <t>CAROLINA MOGUEL TRUJILLO</t>
  </si>
  <si>
    <t>FELICIANO ALBERTO LANDERO MARIN</t>
  </si>
  <si>
    <t>SALVADOR HERNANDEZ ESQUIVES</t>
  </si>
  <si>
    <t>ANGELICA DIAZ ALVAREZ</t>
  </si>
  <si>
    <t>BÁRBARA MUÑOZ ALONSO REYES</t>
  </si>
  <si>
    <t>ALMA KARINA GUTIERREZ MAZARIEGOS</t>
  </si>
  <si>
    <t>AMILCAR GOMEZ ROJAS</t>
  </si>
  <si>
    <t>BERNALDO CRUZ MENDOZA</t>
  </si>
  <si>
    <t>OLIVIA KARINA MARTINEZ UTRILLA</t>
  </si>
  <si>
    <t>ELIZABETH MAZA OCAÑA</t>
  </si>
  <si>
    <t>IRMA LUZ MARIN MANCILLA</t>
  </si>
  <si>
    <t>MARTIN DE JESUS SALAZAR PINEDA</t>
  </si>
  <si>
    <t>ADRIAN EUGENIO ESCOBAR CRUZ</t>
  </si>
  <si>
    <t>MARIA GUADALUPE DOMINGUEZ TOACHE</t>
  </si>
  <si>
    <t>CLARA DE LOS ANGELES AYALA TEVERASCO</t>
  </si>
  <si>
    <t>BLANCA ESTELA BELTRAN DECELIS</t>
  </si>
  <si>
    <t>ILIANA MAZARIEGOS MERAZ</t>
  </si>
  <si>
    <t>RUFINO DE GYVES MARTINEZ</t>
  </si>
  <si>
    <t>ELENA DEL CARMEN SOLIS GUIRAO</t>
  </si>
  <si>
    <t>ROSELIA REYES REYES</t>
  </si>
  <si>
    <t>BEATRIZ LARA ZEPEDA</t>
  </si>
  <si>
    <t>YUZULI GOMEZ SOLORZANO</t>
  </si>
  <si>
    <t>GUADALUPE DE JESÚS JONAPA GOMEZ</t>
  </si>
  <si>
    <t>JOSE JULIAN DE LOS SANTOS CUNDAPÍ</t>
  </si>
  <si>
    <t>JORGE SAULO RIOS SANTOS</t>
  </si>
  <si>
    <t>MIGUEL ANGEL CULEBRO ACEVEDO</t>
  </si>
  <si>
    <t>MARCO ANTONIO VILLATORO CHAMPO</t>
  </si>
  <si>
    <t>EDILBERTO GARCIA VILLATORO</t>
  </si>
  <si>
    <t>CRISTINA RODRIGUEZ RODRIGUEZ</t>
  </si>
  <si>
    <t>JACQUELINE SEVILLA PEREZ</t>
  </si>
  <si>
    <t>GASPAR CARTAGENA BORRAZ</t>
  </si>
  <si>
    <t>THALIA DEL CARMEN ALVAREZ FLORES</t>
  </si>
  <si>
    <t>YADIRA SELENE ESCOBAR ZEPEDA</t>
  </si>
  <si>
    <t>MONICA LORENA LOPEZ BALLINAS</t>
  </si>
  <si>
    <t>CARLOS HUMBERTO ROSS MOISES</t>
  </si>
  <si>
    <t>OMAR JONATHAN GARCIA MENDOZA</t>
  </si>
  <si>
    <t>MIGUEL ALEJANDRO HERNANDEZ VELAZQUEZ</t>
  </si>
  <si>
    <t>MARLENE VICENTE CRUZ</t>
  </si>
  <si>
    <t>RABY ALEJANDRO ZEPEDA</t>
  </si>
  <si>
    <t>LUIS EDUARDO HERNANDEZ GARCIA</t>
  </si>
  <si>
    <t>BLANCA SUSANA PADILLA MEDINA</t>
  </si>
  <si>
    <t>ESTRELLA GORDILLO DOMINGUEZ</t>
  </si>
  <si>
    <t>NEREIDA QUEVEDO AGUILAR</t>
  </si>
  <si>
    <t>VICTOR HUGO LOPEZ PEREZ</t>
  </si>
  <si>
    <t>ARNALDO COBO HERNANDEZ</t>
  </si>
  <si>
    <t>GILBERTO ESTEBAN BETANZOS GARCIA</t>
  </si>
  <si>
    <t>MIRIAM CAROLINA VAZQUEZ VELAZQUEZ</t>
  </si>
  <si>
    <t>MAURICIO RAMOS JIMENEZ</t>
  </si>
  <si>
    <t>SHARON GABRIELA FORKER DELGADO</t>
  </si>
  <si>
    <t>RAFAEL FERNANDO FARRERA NUÑEZ</t>
  </si>
  <si>
    <t>MIGUEL ANGEL LOPEZ ESPINOSA</t>
  </si>
  <si>
    <t>VALENTIN ANTONIO ARAGON IBARRA</t>
  </si>
  <si>
    <t>LUIS ENRIQUE CORZO MATIAS</t>
  </si>
  <si>
    <t>JESUS ALEJANDRO MONDRAGON JIMENEZ</t>
  </si>
  <si>
    <t>JULIAN HERNANDEZ MENDOZA</t>
  </si>
  <si>
    <t>JUAN CARLOS MORALES HIPOLITO</t>
  </si>
  <si>
    <t>CINDEL ISAIAS CASTILLO</t>
  </si>
  <si>
    <t>MANUEL DE JESUS ESPINOSA HERNANDEZ</t>
  </si>
  <si>
    <t>MONICA MARROQUIN IBARIAS</t>
  </si>
  <si>
    <t>CRISTHIAM ARANDA DE PAZ</t>
  </si>
  <si>
    <t>MARTIN MARTINEZ MENDEZ</t>
  </si>
  <si>
    <t>LORENA PALMA PEREZ</t>
  </si>
  <si>
    <t>MARIA MAGDALENA TIRADO PADILLA</t>
  </si>
  <si>
    <t>GLORIEN GRAJALES PEREZ</t>
  </si>
  <si>
    <t>RAYMUNDO DE JESUS COUTIÑO ZENTENO</t>
  </si>
  <si>
    <t>OCTAVIO ROBLES CABALLERO</t>
  </si>
  <si>
    <t>CARMEN MACIAS MACIAS VELAZQUEZ</t>
  </si>
  <si>
    <t>KARLA LIZETH HERNANDEZ MUÑOZ</t>
  </si>
  <si>
    <t>CAROLINA ELIZABETH DOMINGUEZ MICHEL</t>
  </si>
  <si>
    <t>YULETTE ODETTE MELGAR VALENCIA</t>
  </si>
  <si>
    <t>FRANCISCO JAVIER ESPINOSA CRUZ</t>
  </si>
  <si>
    <t>CHRISTIAN</t>
  </si>
  <si>
    <t>ESPINOZA</t>
  </si>
  <si>
    <t>EILLENE</t>
  </si>
  <si>
    <t>ISOBA</t>
  </si>
  <si>
    <t>MELQUIADES</t>
  </si>
  <si>
    <t>CONTRERAS</t>
  </si>
  <si>
    <t>KOVALSKY</t>
  </si>
  <si>
    <t>TELLO</t>
  </si>
  <si>
    <t>CRISTOBAL MANUEL</t>
  </si>
  <si>
    <t>OCHOA</t>
  </si>
  <si>
    <t>CAMAS</t>
  </si>
  <si>
    <t>JOVITA INES</t>
  </si>
  <si>
    <t>LUIS ALBERTO</t>
  </si>
  <si>
    <t>MANZANO</t>
  </si>
  <si>
    <t>Francisco</t>
  </si>
  <si>
    <t>López</t>
  </si>
  <si>
    <t>Pascual</t>
  </si>
  <si>
    <t>RICARDO SEGUNDO</t>
  </si>
  <si>
    <t>CHANONA</t>
  </si>
  <si>
    <t>ABEL</t>
  </si>
  <si>
    <t>CAMACHO</t>
  </si>
  <si>
    <t>OMAR DE JESUS</t>
  </si>
  <si>
    <t>ESTRADA</t>
  </si>
  <si>
    <t>BERNABE CESAREO</t>
  </si>
  <si>
    <t>LIRA</t>
  </si>
  <si>
    <t>URIBE</t>
  </si>
  <si>
    <t>MARIA ELIZABETH</t>
  </si>
  <si>
    <t>FONSECA</t>
  </si>
  <si>
    <t>CUNJAMA</t>
  </si>
  <si>
    <t>MAICOR</t>
  </si>
  <si>
    <t>MIRABAL</t>
  </si>
  <si>
    <t>CELIA MARGARITA</t>
  </si>
  <si>
    <t>AGUIRRE</t>
  </si>
  <si>
    <t>EDGAR VICENTE</t>
  </si>
  <si>
    <t>JAVIER</t>
  </si>
  <si>
    <t>CHAPA</t>
  </si>
  <si>
    <t>CANTÚ</t>
  </si>
  <si>
    <t>MARCELA</t>
  </si>
  <si>
    <t>PRIEGO</t>
  </si>
  <si>
    <t>ORUETA</t>
  </si>
  <si>
    <t>JOSE ALBERTO</t>
  </si>
  <si>
    <t>RENE</t>
  </si>
  <si>
    <t>GOYA</t>
  </si>
  <si>
    <t>NARGANES</t>
  </si>
  <si>
    <t>DANIEL</t>
  </si>
  <si>
    <t>EVERARDO</t>
  </si>
  <si>
    <t>JUAN JOSE</t>
  </si>
  <si>
    <t>CARVAJAL</t>
  </si>
  <si>
    <t>MAGAÑA</t>
  </si>
  <si>
    <t>AMETH</t>
  </si>
  <si>
    <t>RAUL</t>
  </si>
  <si>
    <t>ALFARO</t>
  </si>
  <si>
    <t>ANTONIO</t>
  </si>
  <si>
    <t>ANA PRISCILA</t>
  </si>
  <si>
    <t>CLAUDIA</t>
  </si>
  <si>
    <t>BASALDUD</t>
  </si>
  <si>
    <t>CHAVEZ</t>
  </si>
  <si>
    <t>CESAR ANTONIO</t>
  </si>
  <si>
    <t>LEON</t>
  </si>
  <si>
    <t>MINGUER</t>
  </si>
  <si>
    <t>ANTONIA</t>
  </si>
  <si>
    <t>CIRILO</t>
  </si>
  <si>
    <t>ARELY</t>
  </si>
  <si>
    <t>BAUTISTA</t>
  </si>
  <si>
    <t>CLAUDIA PATRICIA</t>
  </si>
  <si>
    <t>OROZCO</t>
  </si>
  <si>
    <t>ROBERTO ELPIDIO</t>
  </si>
  <si>
    <t>FERNANDEZ</t>
  </si>
  <si>
    <t>SHIRLEY ARACELI</t>
  </si>
  <si>
    <t>PANANA</t>
  </si>
  <si>
    <t>OMAR</t>
  </si>
  <si>
    <t>VALE</t>
  </si>
  <si>
    <t>MACÍAS</t>
  </si>
  <si>
    <t>SAYAVEDRA</t>
  </si>
  <si>
    <t>JUAN MANUEL</t>
  </si>
  <si>
    <t>TOVAR</t>
  </si>
  <si>
    <t>JAIRO</t>
  </si>
  <si>
    <t>SOBERANO</t>
  </si>
  <si>
    <t>PERALTA</t>
  </si>
  <si>
    <t>CESAR EDMUNDO</t>
  </si>
  <si>
    <t>RODAS</t>
  </si>
  <si>
    <t>HUGO</t>
  </si>
  <si>
    <t>GALDAMEZ</t>
  </si>
  <si>
    <t>JESUS ERNESTO</t>
  </si>
  <si>
    <t>JOSE SANTOS</t>
  </si>
  <si>
    <t>JUAN MAURICIO</t>
  </si>
  <si>
    <t>PANIAGUA</t>
  </si>
  <si>
    <t>KARLA</t>
  </si>
  <si>
    <t>ANALI</t>
  </si>
  <si>
    <t>JOSE ANTONIO</t>
  </si>
  <si>
    <t>PELAYO</t>
  </si>
  <si>
    <t>MARIA CRISTINA</t>
  </si>
  <si>
    <t>BARRON</t>
  </si>
  <si>
    <t>ANA ENELDA</t>
  </si>
  <si>
    <t>LUTTMANN</t>
  </si>
  <si>
    <t>TORNERO</t>
  </si>
  <si>
    <t>RAMSES ALEJANDRO</t>
  </si>
  <si>
    <t>ANA LIDIA</t>
  </si>
  <si>
    <t>MARIO ALBERTO</t>
  </si>
  <si>
    <t>CANCINO</t>
  </si>
  <si>
    <t>MARIANA</t>
  </si>
  <si>
    <t>MONTESINOS</t>
  </si>
  <si>
    <t>MARIA DEL SOCORRO</t>
  </si>
  <si>
    <t>DEL VALLE</t>
  </si>
  <si>
    <t>SANTILLAN</t>
  </si>
  <si>
    <t>JORGE LUIS</t>
  </si>
  <si>
    <t>PENAGOS</t>
  </si>
  <si>
    <t>ALMA ELIZABETH</t>
  </si>
  <si>
    <t>PEDRO RAFAEL</t>
  </si>
  <si>
    <t>DUARTE</t>
  </si>
  <si>
    <t>ENRIQUE</t>
  </si>
  <si>
    <t>CORONA</t>
  </si>
  <si>
    <t>VILCHIS</t>
  </si>
  <si>
    <t>VICTOR JAVIER</t>
  </si>
  <si>
    <t>TAHUA</t>
  </si>
  <si>
    <t>SANDRA ELENA</t>
  </si>
  <si>
    <t>SARMIENTO</t>
  </si>
  <si>
    <t>MARICELA</t>
  </si>
  <si>
    <t>LIMON</t>
  </si>
  <si>
    <t>SANTANA</t>
  </si>
  <si>
    <t>BELMARES</t>
  </si>
  <si>
    <t>JOSUE ALEXANDER</t>
  </si>
  <si>
    <t>ALVARADO</t>
  </si>
  <si>
    <t>GILBERTO</t>
  </si>
  <si>
    <t>VELASCO</t>
  </si>
  <si>
    <t>CALVO</t>
  </si>
  <si>
    <t>CARLOS ADRIAN</t>
  </si>
  <si>
    <t>GUSTAVO ANTONIO</t>
  </si>
  <si>
    <t>ERNESTINA</t>
  </si>
  <si>
    <t>CERECEDO</t>
  </si>
  <si>
    <t>ADRIAN</t>
  </si>
  <si>
    <t>RICON</t>
  </si>
  <si>
    <t>RASALINDA</t>
  </si>
  <si>
    <t>SANTIZ</t>
  </si>
  <si>
    <t>MARTHA PATRICIA</t>
  </si>
  <si>
    <t>EDGAR YUCUNDO</t>
  </si>
  <si>
    <t>ORDOÑEZ</t>
  </si>
  <si>
    <t>MARIA DE LOS ANGELES</t>
  </si>
  <si>
    <t>DESENA</t>
  </si>
  <si>
    <t>AGUSTIN</t>
  </si>
  <si>
    <t>MANUEL ALEJANDRO</t>
  </si>
  <si>
    <t>BRAVO</t>
  </si>
  <si>
    <t>YOLANDA</t>
  </si>
  <si>
    <t>RAMÍREZ</t>
  </si>
  <si>
    <t>LILI COSSET</t>
  </si>
  <si>
    <t>MACAL</t>
  </si>
  <si>
    <t>MENDIOLA</t>
  </si>
  <si>
    <t>JOSE OSCAR</t>
  </si>
  <si>
    <t>ZAVALA</t>
  </si>
  <si>
    <t>RODRIGO FERNANDO</t>
  </si>
  <si>
    <t>CASTRO</t>
  </si>
  <si>
    <t>GAMBOA</t>
  </si>
  <si>
    <t>OMAR SIVORI</t>
  </si>
  <si>
    <t>JULIO CESAR</t>
  </si>
  <si>
    <t>WONG</t>
  </si>
  <si>
    <t>JESUS ADOLFO</t>
  </si>
  <si>
    <t>ZAPATA</t>
  </si>
  <si>
    <t>BRAVATA</t>
  </si>
  <si>
    <t>ERIKA</t>
  </si>
  <si>
    <t>SALVADOR RAÚL</t>
  </si>
  <si>
    <t>VILLALOBOS</t>
  </si>
  <si>
    <t>JOSE MANUEL</t>
  </si>
  <si>
    <t>EDVIN NOEL EBER</t>
  </si>
  <si>
    <t>FERCEN ELISEO</t>
  </si>
  <si>
    <t>GALLEGOS</t>
  </si>
  <si>
    <t>ALEJANDRA JAQUELIN</t>
  </si>
  <si>
    <t>ROSALES</t>
  </si>
  <si>
    <t>PERLA PAOLA</t>
  </si>
  <si>
    <t>CASTILLEJOS</t>
  </si>
  <si>
    <t>SAMUEL</t>
  </si>
  <si>
    <t>MARGARITA</t>
  </si>
  <si>
    <t>SAIRA ELENA</t>
  </si>
  <si>
    <t>TOVILLA</t>
  </si>
  <si>
    <t>JEMMY ESTHER</t>
  </si>
  <si>
    <t>PATRICIA</t>
  </si>
  <si>
    <t>SANTAMARIA</t>
  </si>
  <si>
    <t>HELEN</t>
  </si>
  <si>
    <t>SKEIF</t>
  </si>
  <si>
    <t>NASSY</t>
  </si>
  <si>
    <t>VARGAS</t>
  </si>
  <si>
    <t>JOSE AMILCAR</t>
  </si>
  <si>
    <t>ROBLEZ</t>
  </si>
  <si>
    <t>CARLOS AUGUSTO</t>
  </si>
  <si>
    <t>MONTERROSA</t>
  </si>
  <si>
    <t>EDHER ENRIQUE</t>
  </si>
  <si>
    <t>RANGEL</t>
  </si>
  <si>
    <t>RODOLFO</t>
  </si>
  <si>
    <t>REYNOSO</t>
  </si>
  <si>
    <t>MACIEL</t>
  </si>
  <si>
    <t>ISAI SAMUEL</t>
  </si>
  <si>
    <t>LUNA</t>
  </si>
  <si>
    <t>AVANTES</t>
  </si>
  <si>
    <t>ARCENIO</t>
  </si>
  <si>
    <t>ALEJANDRO</t>
  </si>
  <si>
    <t>ZARCO</t>
  </si>
  <si>
    <t>HÉCTOR DANIEL</t>
  </si>
  <si>
    <t>ALCALÁ</t>
  </si>
  <si>
    <t>NARCIA</t>
  </si>
  <si>
    <t>SAYRA ELEN</t>
  </si>
  <si>
    <t>ZARATE</t>
  </si>
  <si>
    <t>GODINEZ</t>
  </si>
  <si>
    <t>JUAN ANTONIO</t>
  </si>
  <si>
    <t>PRUNEDA</t>
  </si>
  <si>
    <t>GAYOU</t>
  </si>
  <si>
    <t>EDDALY</t>
  </si>
  <si>
    <t>ROSAS</t>
  </si>
  <si>
    <t>ERNESTO</t>
  </si>
  <si>
    <t>GILMER FRANCISCO</t>
  </si>
  <si>
    <t>LAURA</t>
  </si>
  <si>
    <t>RODRIUEZ</t>
  </si>
  <si>
    <t>JAVIER ANTONIO</t>
  </si>
  <si>
    <t>PULIDO</t>
  </si>
  <si>
    <t>CARLOS RAUL</t>
  </si>
  <si>
    <t>PEREDA</t>
  </si>
  <si>
    <t>ADRIAN ISAAC</t>
  </si>
  <si>
    <t>MARQUEZ</t>
  </si>
  <si>
    <t>FERNANDO</t>
  </si>
  <si>
    <t>PRADILLO</t>
  </si>
  <si>
    <t>EDGAR MANUEL</t>
  </si>
  <si>
    <t>FABIAN DE JESUS</t>
  </si>
  <si>
    <t>JOSE LUIS</t>
  </si>
  <si>
    <t>HOBISTANO</t>
  </si>
  <si>
    <t>ANA LAURA</t>
  </si>
  <si>
    <t>OROPEZA</t>
  </si>
  <si>
    <t>NAJERA</t>
  </si>
  <si>
    <t>MARIA DEL CARMEN</t>
  </si>
  <si>
    <t>VALDEZ</t>
  </si>
  <si>
    <t>LUIS MANRIQUE</t>
  </si>
  <si>
    <t>ZEBADUA</t>
  </si>
  <si>
    <t>MEJIA</t>
  </si>
  <si>
    <t>DAVID</t>
  </si>
  <si>
    <t>CHONG</t>
  </si>
  <si>
    <t>ENG</t>
  </si>
  <si>
    <t>JESUS RAFAEL</t>
  </si>
  <si>
    <t>ANABEL</t>
  </si>
  <si>
    <t>ALBORES</t>
  </si>
  <si>
    <t>YOMARA ITZEL</t>
  </si>
  <si>
    <t>FUNES</t>
  </si>
  <si>
    <t>CARLOS HERNAN</t>
  </si>
  <si>
    <t>SIMON</t>
  </si>
  <si>
    <t>GURRIA</t>
  </si>
  <si>
    <t>ADELA</t>
  </si>
  <si>
    <t>GUILLERMO HERNAN</t>
  </si>
  <si>
    <t>KANTER</t>
  </si>
  <si>
    <t>GABRIELA</t>
  </si>
  <si>
    <t>MARTINES</t>
  </si>
  <si>
    <t>GIL</t>
  </si>
  <si>
    <t>IRVING FRANCISCO</t>
  </si>
  <si>
    <t>OCAMPO</t>
  </si>
  <si>
    <t>OBET</t>
  </si>
  <si>
    <t>MIGUEL</t>
  </si>
  <si>
    <t>AMAYA</t>
  </si>
  <si>
    <t>TEODORO MANUEL</t>
  </si>
  <si>
    <t>BATIZ</t>
  </si>
  <si>
    <t>JOSE ANGEL</t>
  </si>
  <si>
    <t>SOTO</t>
  </si>
  <si>
    <t>BENJAMIN</t>
  </si>
  <si>
    <t>CORRAL</t>
  </si>
  <si>
    <t>LUCIA DEL CARMEN</t>
  </si>
  <si>
    <t>TAPIA</t>
  </si>
  <si>
    <t>RUBIO</t>
  </si>
  <si>
    <t>NORMA ANGELICA</t>
  </si>
  <si>
    <t>MONTIEL</t>
  </si>
  <si>
    <t>MARIO CARLOS</t>
  </si>
  <si>
    <t>BÁRCENAS</t>
  </si>
  <si>
    <t>SÁNCHEZ</t>
  </si>
  <si>
    <t>MARIA EDITH</t>
  </si>
  <si>
    <t>SILVESTRE</t>
  </si>
  <si>
    <t>NOE GUADALUPE</t>
  </si>
  <si>
    <t>MICELI</t>
  </si>
  <si>
    <t>DANIEL TRINIDAD</t>
  </si>
  <si>
    <t>BRICEÑO</t>
  </si>
  <si>
    <t>JESSICA PAMELA</t>
  </si>
  <si>
    <t>NAVARRETE</t>
  </si>
  <si>
    <t>ISRAEL</t>
  </si>
  <si>
    <t>KUMETZ</t>
  </si>
  <si>
    <t>TOIBER</t>
  </si>
  <si>
    <t>RUBISEL</t>
  </si>
  <si>
    <t>TOLEDO</t>
  </si>
  <si>
    <t>ZUNI</t>
  </si>
  <si>
    <t>JUAN PABLO</t>
  </si>
  <si>
    <t>CORTES</t>
  </si>
  <si>
    <t>CAMILO ALONSO</t>
  </si>
  <si>
    <t>http://www.sistemas.chiapas.gob.mx/TransparenciaV3/Descargas/DescargarArchivo/?idArchivo=108136&amp;tipoArchivo=1</t>
  </si>
  <si>
    <t>En los campos Página web del proveedor o contratista y Hipervínculo al Directorio de Proveedores y Contratistas Sancionados no se generó información por lo que se realizó una justificación con el link en cada uno de los campos correspondientes.</t>
  </si>
  <si>
    <t>arfran015@gmail.com /villanueva1904@hotmail.com</t>
  </si>
  <si>
    <t>ACTA CONSTITUTIVA</t>
  </si>
  <si>
    <t>CREDENCIAL DE ELECTOR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</si>
</sst>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1" fontId="0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1" fontId="0" fillId="3" borderId="0" xfId="0" applyNumberFormat="1" applyFont="1" applyFill="1" applyBorder="1" applyAlignment="1">
      <alignment horizontal="right"/>
    </xf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PPS/PreRegistroProveedor/BandejaRegProveedor?idBandej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6"/>
  <sheetViews>
    <sheetView tabSelected="1" topLeftCell="C2" zoomScaleNormal="100" workbookViewId="0">
      <pane xSplit="2" ySplit="6" topLeftCell="Z341" activePane="bottomRight" state="frozen"/>
      <selection activeCell="C2" sqref="C2"/>
      <selection pane="topRight" activeCell="E2" sqref="E2"/>
      <selection pane="bottomLeft" activeCell="C8" sqref="C8"/>
      <selection pane="bottomRight" activeCell="Z341" sqref="Z3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41.140625" customWidth="1"/>
    <col min="39" max="39" width="102.5703125" customWidth="1"/>
    <col min="40" max="40" width="36.85546875" bestFit="1" customWidth="1"/>
    <col min="41" max="41" width="48.28515625" bestFit="1" customWidth="1"/>
    <col min="42" max="42" width="93.28515625" customWidth="1"/>
    <col min="43" max="43" width="99.42578125" customWidth="1"/>
    <col min="44" max="44" width="73.140625" bestFit="1" customWidth="1"/>
    <col min="45" max="45" width="17.5703125" bestFit="1" customWidth="1"/>
    <col min="46" max="46" width="20" bestFit="1" customWidth="1"/>
    <col min="47" max="47" width="27.425781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3" customHeight="1" x14ac:dyDescent="0.25">
      <c r="A8">
        <v>2021</v>
      </c>
      <c r="B8" s="2">
        <v>44287</v>
      </c>
      <c r="C8" s="2">
        <v>44377</v>
      </c>
      <c r="D8" s="3" t="s">
        <v>109</v>
      </c>
      <c r="E8" s="3" t="s">
        <v>211</v>
      </c>
      <c r="F8" s="3" t="s">
        <v>715</v>
      </c>
      <c r="G8" s="3" t="s">
        <v>715</v>
      </c>
      <c r="H8" s="3" t="s">
        <v>211</v>
      </c>
      <c r="I8" s="3" t="s">
        <v>711</v>
      </c>
      <c r="J8" t="s">
        <v>111</v>
      </c>
      <c r="K8" s="3" t="s">
        <v>715</v>
      </c>
      <c r="L8" s="3" t="s">
        <v>716</v>
      </c>
      <c r="M8" s="3" t="s">
        <v>133</v>
      </c>
      <c r="N8" t="s">
        <v>146</v>
      </c>
      <c r="O8" s="3" t="s">
        <v>1055</v>
      </c>
      <c r="P8" s="3" t="s">
        <v>166</v>
      </c>
      <c r="Q8" s="3" t="s">
        <v>1327</v>
      </c>
      <c r="R8" s="4">
        <v>11</v>
      </c>
      <c r="S8" s="4">
        <v>1</v>
      </c>
      <c r="T8" s="3" t="s">
        <v>178</v>
      </c>
      <c r="U8" s="3" t="s">
        <v>1327</v>
      </c>
      <c r="V8" s="5" t="s">
        <v>1754</v>
      </c>
      <c r="W8" s="3" t="s">
        <v>1712</v>
      </c>
      <c r="X8">
        <v>101</v>
      </c>
      <c r="Y8" s="3" t="s">
        <v>1712</v>
      </c>
      <c r="Z8">
        <v>7</v>
      </c>
      <c r="AA8" s="3" t="s">
        <v>133</v>
      </c>
      <c r="AB8" s="4">
        <v>29010</v>
      </c>
      <c r="AC8" t="s">
        <v>715</v>
      </c>
      <c r="AD8" t="s">
        <v>715</v>
      </c>
      <c r="AE8" t="s">
        <v>715</v>
      </c>
      <c r="AF8" t="s">
        <v>715</v>
      </c>
      <c r="AG8" s="3" t="s">
        <v>2307</v>
      </c>
      <c r="AH8" s="3" t="s">
        <v>2308</v>
      </c>
      <c r="AI8" s="3" t="s">
        <v>631</v>
      </c>
      <c r="AJ8" s="8">
        <v>9612000364</v>
      </c>
      <c r="AK8" s="3" t="s">
        <v>2749</v>
      </c>
      <c r="AL8" t="s">
        <v>2750</v>
      </c>
      <c r="AM8" s="10" t="s">
        <v>2747</v>
      </c>
      <c r="AN8" s="8">
        <v>9612000364</v>
      </c>
      <c r="AO8" s="3" t="s">
        <v>1970</v>
      </c>
      <c r="AP8" s="9" t="s">
        <v>2306</v>
      </c>
      <c r="AQ8" s="10" t="s">
        <v>2747</v>
      </c>
      <c r="AR8" s="3" t="s">
        <v>2305</v>
      </c>
      <c r="AS8" s="2">
        <v>44377</v>
      </c>
      <c r="AT8" s="2">
        <v>44377</v>
      </c>
      <c r="AU8" s="1" t="s">
        <v>2748</v>
      </c>
    </row>
    <row r="9" spans="1:47" ht="107.25" customHeight="1" x14ac:dyDescent="0.25">
      <c r="A9">
        <v>2021</v>
      </c>
      <c r="B9" s="2">
        <v>44287</v>
      </c>
      <c r="C9" s="2">
        <v>44377</v>
      </c>
      <c r="D9" s="3" t="s">
        <v>109</v>
      </c>
      <c r="E9" s="3" t="s">
        <v>212</v>
      </c>
      <c r="F9" s="3" t="s">
        <v>539</v>
      </c>
      <c r="G9" s="3" t="s">
        <v>648</v>
      </c>
      <c r="H9" s="3" t="s">
        <v>2309</v>
      </c>
      <c r="I9" s="3" t="s">
        <v>711</v>
      </c>
      <c r="J9" t="s">
        <v>111</v>
      </c>
      <c r="K9" s="3" t="s">
        <v>715</v>
      </c>
      <c r="L9" s="3" t="s">
        <v>717</v>
      </c>
      <c r="M9" s="3" t="s">
        <v>133</v>
      </c>
      <c r="N9" t="s">
        <v>146</v>
      </c>
      <c r="O9" s="3" t="s">
        <v>1056</v>
      </c>
      <c r="P9" s="3" t="s">
        <v>172</v>
      </c>
      <c r="Q9" s="3" t="s">
        <v>1328</v>
      </c>
      <c r="R9" s="4">
        <v>285</v>
      </c>
      <c r="S9" s="3">
        <v>0</v>
      </c>
      <c r="T9" s="3" t="s">
        <v>187</v>
      </c>
      <c r="U9" s="3" t="s">
        <v>1328</v>
      </c>
      <c r="V9" s="5" t="s">
        <v>1754</v>
      </c>
      <c r="W9" s="3" t="s">
        <v>1712</v>
      </c>
      <c r="X9">
        <v>101</v>
      </c>
      <c r="Y9" s="3" t="s">
        <v>1712</v>
      </c>
      <c r="Z9">
        <v>7</v>
      </c>
      <c r="AA9" s="3" t="s">
        <v>133</v>
      </c>
      <c r="AB9" s="4">
        <v>29028</v>
      </c>
      <c r="AC9" t="s">
        <v>715</v>
      </c>
      <c r="AD9" t="s">
        <v>715</v>
      </c>
      <c r="AE9" t="s">
        <v>715</v>
      </c>
      <c r="AF9" t="s">
        <v>715</v>
      </c>
      <c r="AG9" s="3" t="s">
        <v>212</v>
      </c>
      <c r="AH9" s="3" t="s">
        <v>539</v>
      </c>
      <c r="AI9" s="3" t="s">
        <v>648</v>
      </c>
      <c r="AJ9" s="8">
        <v>9611734332</v>
      </c>
      <c r="AK9" s="3" t="s">
        <v>1971</v>
      </c>
      <c r="AL9" t="s">
        <v>2751</v>
      </c>
      <c r="AM9" s="10" t="s">
        <v>2747</v>
      </c>
      <c r="AN9" s="8">
        <v>9611734332</v>
      </c>
      <c r="AO9" s="3" t="s">
        <v>1971</v>
      </c>
      <c r="AP9" t="s">
        <v>2306</v>
      </c>
      <c r="AQ9" s="10" t="s">
        <v>2747</v>
      </c>
      <c r="AR9" s="3" t="s">
        <v>2305</v>
      </c>
      <c r="AS9" s="2">
        <v>44377</v>
      </c>
      <c r="AT9" s="2">
        <v>44377</v>
      </c>
      <c r="AU9" s="1" t="s">
        <v>2748</v>
      </c>
    </row>
    <row r="10" spans="1:47" ht="115.5" x14ac:dyDescent="0.25">
      <c r="A10">
        <v>2021</v>
      </c>
      <c r="B10" s="2">
        <v>44287</v>
      </c>
      <c r="C10" s="2">
        <v>44377</v>
      </c>
      <c r="D10" s="3" t="s">
        <v>110</v>
      </c>
      <c r="E10" s="3" t="s">
        <v>213</v>
      </c>
      <c r="F10" s="3" t="s">
        <v>715</v>
      </c>
      <c r="G10" s="3" t="s">
        <v>715</v>
      </c>
      <c r="H10" s="3" t="s">
        <v>213</v>
      </c>
      <c r="I10" s="3" t="s">
        <v>712</v>
      </c>
      <c r="J10" t="s">
        <v>111</v>
      </c>
      <c r="K10" s="3" t="s">
        <v>715</v>
      </c>
      <c r="L10" s="3" t="s">
        <v>718</v>
      </c>
      <c r="M10" s="3" t="s">
        <v>133</v>
      </c>
      <c r="N10" t="s">
        <v>146</v>
      </c>
      <c r="O10" s="3" t="s">
        <v>1057</v>
      </c>
      <c r="P10" s="3" t="s">
        <v>172</v>
      </c>
      <c r="Q10" s="3" t="s">
        <v>1329</v>
      </c>
      <c r="R10" s="4">
        <v>462</v>
      </c>
      <c r="S10" s="3">
        <v>0</v>
      </c>
      <c r="T10" s="3" t="s">
        <v>174</v>
      </c>
      <c r="U10" s="3" t="s">
        <v>1329</v>
      </c>
      <c r="V10" s="5" t="s">
        <v>1754</v>
      </c>
      <c r="W10" s="3" t="s">
        <v>1712</v>
      </c>
      <c r="X10">
        <v>101</v>
      </c>
      <c r="Y10" s="3" t="s">
        <v>1712</v>
      </c>
      <c r="Z10">
        <v>7</v>
      </c>
      <c r="AA10" s="3" t="s">
        <v>133</v>
      </c>
      <c r="AB10" s="4">
        <v>29000</v>
      </c>
      <c r="AC10" t="s">
        <v>715</v>
      </c>
      <c r="AD10" t="s">
        <v>715</v>
      </c>
      <c r="AE10" t="s">
        <v>715</v>
      </c>
      <c r="AF10" t="s">
        <v>715</v>
      </c>
      <c r="AG10" s="3" t="s">
        <v>2464</v>
      </c>
      <c r="AH10" s="3" t="s">
        <v>627</v>
      </c>
      <c r="AI10" s="3" t="s">
        <v>2465</v>
      </c>
      <c r="AJ10" s="7" t="s">
        <v>1757</v>
      </c>
      <c r="AK10" s="3" t="s">
        <v>1972</v>
      </c>
      <c r="AL10" t="s">
        <v>2750</v>
      </c>
      <c r="AM10" s="10" t="s">
        <v>2747</v>
      </c>
      <c r="AN10" s="7" t="s">
        <v>1757</v>
      </c>
      <c r="AO10" s="3" t="s">
        <v>1972</v>
      </c>
      <c r="AP10" t="s">
        <v>2306</v>
      </c>
      <c r="AQ10" s="10" t="s">
        <v>2747</v>
      </c>
      <c r="AR10" s="3" t="s">
        <v>2305</v>
      </c>
      <c r="AS10" s="2">
        <v>44377</v>
      </c>
      <c r="AT10" s="2">
        <v>44377</v>
      </c>
      <c r="AU10" s="1" t="s">
        <v>2748</v>
      </c>
    </row>
    <row r="11" spans="1:47" ht="115.5" x14ac:dyDescent="0.25">
      <c r="A11">
        <v>2021</v>
      </c>
      <c r="B11" s="2">
        <v>44287</v>
      </c>
      <c r="C11" s="2">
        <v>44377</v>
      </c>
      <c r="D11" s="3" t="s">
        <v>109</v>
      </c>
      <c r="E11" s="3" t="s">
        <v>214</v>
      </c>
      <c r="F11" s="3" t="s">
        <v>540</v>
      </c>
      <c r="G11" s="3" t="s">
        <v>649</v>
      </c>
      <c r="H11" s="3" t="s">
        <v>2310</v>
      </c>
      <c r="I11" s="3" t="s">
        <v>712</v>
      </c>
      <c r="J11" t="s">
        <v>111</v>
      </c>
      <c r="K11" s="3" t="s">
        <v>715</v>
      </c>
      <c r="L11" s="3" t="s">
        <v>719</v>
      </c>
      <c r="M11" s="3" t="s">
        <v>133</v>
      </c>
      <c r="N11" t="s">
        <v>146</v>
      </c>
      <c r="O11" s="3" t="s">
        <v>1058</v>
      </c>
      <c r="P11" s="3" t="s">
        <v>172</v>
      </c>
      <c r="Q11" s="3" t="s">
        <v>1330</v>
      </c>
      <c r="R11" s="4">
        <v>905</v>
      </c>
      <c r="S11" s="3">
        <v>0</v>
      </c>
      <c r="T11" s="3" t="s">
        <v>205</v>
      </c>
      <c r="U11" s="3" t="s">
        <v>1330</v>
      </c>
      <c r="V11" s="5" t="s">
        <v>1754</v>
      </c>
      <c r="W11" s="3" t="s">
        <v>1712</v>
      </c>
      <c r="X11">
        <v>101</v>
      </c>
      <c r="Y11" s="3" t="s">
        <v>1712</v>
      </c>
      <c r="Z11">
        <v>7</v>
      </c>
      <c r="AA11" s="3" t="s">
        <v>133</v>
      </c>
      <c r="AB11" s="4">
        <v>30400</v>
      </c>
      <c r="AC11" t="s">
        <v>715</v>
      </c>
      <c r="AD11" t="s">
        <v>715</v>
      </c>
      <c r="AE11" t="s">
        <v>715</v>
      </c>
      <c r="AF11" t="s">
        <v>715</v>
      </c>
      <c r="AG11" s="3" t="s">
        <v>214</v>
      </c>
      <c r="AH11" s="3" t="s">
        <v>540</v>
      </c>
      <c r="AI11" s="3" t="s">
        <v>649</v>
      </c>
      <c r="AJ11" s="8">
        <v>9615792452</v>
      </c>
      <c r="AK11" s="3" t="s">
        <v>1973</v>
      </c>
      <c r="AL11" t="s">
        <v>2751</v>
      </c>
      <c r="AM11" s="10" t="s">
        <v>2747</v>
      </c>
      <c r="AN11" s="8">
        <v>9615792452</v>
      </c>
      <c r="AO11" s="3" t="s">
        <v>1973</v>
      </c>
      <c r="AP11" t="s">
        <v>2306</v>
      </c>
      <c r="AQ11" s="10" t="s">
        <v>2747</v>
      </c>
      <c r="AR11" s="3" t="s">
        <v>2305</v>
      </c>
      <c r="AS11" s="2">
        <v>44377</v>
      </c>
      <c r="AT11" s="2">
        <v>44377</v>
      </c>
      <c r="AU11" s="1" t="s">
        <v>2748</v>
      </c>
    </row>
    <row r="12" spans="1:47" ht="115.5" x14ac:dyDescent="0.25">
      <c r="A12">
        <v>2021</v>
      </c>
      <c r="B12" s="2">
        <v>44287</v>
      </c>
      <c r="C12" s="2">
        <v>44377</v>
      </c>
      <c r="D12" s="3" t="s">
        <v>109</v>
      </c>
      <c r="E12" s="3" t="s">
        <v>215</v>
      </c>
      <c r="F12" s="3" t="s">
        <v>541</v>
      </c>
      <c r="G12" s="3" t="s">
        <v>639</v>
      </c>
      <c r="H12" s="3" t="s">
        <v>2311</v>
      </c>
      <c r="I12" s="3" t="s">
        <v>712</v>
      </c>
      <c r="J12" t="s">
        <v>111</v>
      </c>
      <c r="K12" s="3" t="s">
        <v>715</v>
      </c>
      <c r="L12" s="3" t="s">
        <v>720</v>
      </c>
      <c r="M12" s="3" t="s">
        <v>133</v>
      </c>
      <c r="N12" t="s">
        <v>146</v>
      </c>
      <c r="O12" s="3" t="s">
        <v>1059</v>
      </c>
      <c r="P12" s="3" t="s">
        <v>172</v>
      </c>
      <c r="Q12" s="3" t="s">
        <v>1331</v>
      </c>
      <c r="R12" s="3" t="s">
        <v>1637</v>
      </c>
      <c r="S12" s="4">
        <v>0</v>
      </c>
      <c r="T12" s="3" t="s">
        <v>178</v>
      </c>
      <c r="U12" s="3" t="s">
        <v>1331</v>
      </c>
      <c r="V12" s="5" t="s">
        <v>1754</v>
      </c>
      <c r="W12" s="3" t="s">
        <v>1712</v>
      </c>
      <c r="X12">
        <v>101</v>
      </c>
      <c r="Y12" s="3" t="s">
        <v>1712</v>
      </c>
      <c r="Z12">
        <v>7</v>
      </c>
      <c r="AA12" s="3" t="s">
        <v>133</v>
      </c>
      <c r="AB12" s="4">
        <v>29096</v>
      </c>
      <c r="AC12" t="s">
        <v>715</v>
      </c>
      <c r="AD12" t="s">
        <v>715</v>
      </c>
      <c r="AE12" t="s">
        <v>715</v>
      </c>
      <c r="AF12" t="s">
        <v>715</v>
      </c>
      <c r="AG12" s="3" t="s">
        <v>215</v>
      </c>
      <c r="AH12" s="3" t="s">
        <v>541</v>
      </c>
      <c r="AI12" s="3" t="s">
        <v>639</v>
      </c>
      <c r="AJ12" s="7" t="s">
        <v>1758</v>
      </c>
      <c r="AK12" s="3" t="s">
        <v>1974</v>
      </c>
      <c r="AL12" t="s">
        <v>2751</v>
      </c>
      <c r="AM12" s="10" t="s">
        <v>2747</v>
      </c>
      <c r="AN12" s="7" t="s">
        <v>1758</v>
      </c>
      <c r="AO12" s="3" t="s">
        <v>1974</v>
      </c>
      <c r="AP12" t="s">
        <v>2306</v>
      </c>
      <c r="AQ12" s="10" t="s">
        <v>2747</v>
      </c>
      <c r="AR12" s="3" t="s">
        <v>2305</v>
      </c>
      <c r="AS12" s="2">
        <v>44377</v>
      </c>
      <c r="AT12" s="2">
        <v>44377</v>
      </c>
      <c r="AU12" s="1" t="s">
        <v>2748</v>
      </c>
    </row>
    <row r="13" spans="1:47" ht="115.5" x14ac:dyDescent="0.25">
      <c r="A13">
        <v>2021</v>
      </c>
      <c r="B13" s="2">
        <v>44287</v>
      </c>
      <c r="C13" s="2">
        <v>44377</v>
      </c>
      <c r="D13" s="3" t="s">
        <v>110</v>
      </c>
      <c r="E13" s="3" t="s">
        <v>216</v>
      </c>
      <c r="F13" s="3"/>
      <c r="G13" s="3" t="s">
        <v>715</v>
      </c>
      <c r="H13" s="3" t="s">
        <v>216</v>
      </c>
      <c r="I13" s="3" t="s">
        <v>711</v>
      </c>
      <c r="J13" t="s">
        <v>111</v>
      </c>
      <c r="K13" s="3" t="s">
        <v>715</v>
      </c>
      <c r="L13" s="3" t="s">
        <v>721</v>
      </c>
      <c r="M13" s="3" t="s">
        <v>143</v>
      </c>
      <c r="N13" t="s">
        <v>146</v>
      </c>
      <c r="O13" s="3" t="s">
        <v>1060</v>
      </c>
      <c r="P13" s="3" t="s">
        <v>153</v>
      </c>
      <c r="Q13" s="3" t="s">
        <v>1332</v>
      </c>
      <c r="R13" s="4">
        <v>65</v>
      </c>
      <c r="S13" s="3">
        <v>0</v>
      </c>
      <c r="T13" s="3" t="s">
        <v>177</v>
      </c>
      <c r="U13" s="3" t="s">
        <v>1332</v>
      </c>
      <c r="V13" s="5" t="s">
        <v>1755</v>
      </c>
      <c r="W13" s="3" t="s">
        <v>1713</v>
      </c>
      <c r="X13">
        <v>7</v>
      </c>
      <c r="Y13" s="3" t="s">
        <v>1713</v>
      </c>
      <c r="Z13">
        <v>9</v>
      </c>
      <c r="AA13" s="3" t="s">
        <v>143</v>
      </c>
      <c r="AB13" s="3">
        <v>9820</v>
      </c>
      <c r="AC13" t="s">
        <v>715</v>
      </c>
      <c r="AD13" t="s">
        <v>715</v>
      </c>
      <c r="AE13" t="s">
        <v>715</v>
      </c>
      <c r="AF13" t="s">
        <v>715</v>
      </c>
      <c r="AG13" s="3" t="s">
        <v>2466</v>
      </c>
      <c r="AH13" s="3" t="s">
        <v>563</v>
      </c>
      <c r="AI13" s="3" t="s">
        <v>2467</v>
      </c>
      <c r="AJ13" s="7" t="s">
        <v>1759</v>
      </c>
      <c r="AK13" s="3" t="s">
        <v>1975</v>
      </c>
      <c r="AL13" t="s">
        <v>2750</v>
      </c>
      <c r="AM13" s="10" t="s">
        <v>2747</v>
      </c>
      <c r="AN13" s="7" t="s">
        <v>1759</v>
      </c>
      <c r="AO13" s="3" t="s">
        <v>1975</v>
      </c>
      <c r="AP13" t="s">
        <v>2306</v>
      </c>
      <c r="AQ13" s="10" t="s">
        <v>2747</v>
      </c>
      <c r="AR13" s="3" t="s">
        <v>2305</v>
      </c>
      <c r="AS13" s="2">
        <v>44377</v>
      </c>
      <c r="AT13" s="2">
        <v>44377</v>
      </c>
      <c r="AU13" s="1" t="s">
        <v>2748</v>
      </c>
    </row>
    <row r="14" spans="1:47" ht="115.5" x14ac:dyDescent="0.25">
      <c r="A14">
        <v>2021</v>
      </c>
      <c r="B14" s="2">
        <v>44287</v>
      </c>
      <c r="C14" s="2">
        <v>44377</v>
      </c>
      <c r="D14" s="3" t="s">
        <v>109</v>
      </c>
      <c r="E14" s="3" t="s">
        <v>217</v>
      </c>
      <c r="F14" s="3" t="s">
        <v>542</v>
      </c>
      <c r="G14" s="3" t="s">
        <v>650</v>
      </c>
      <c r="H14" s="3" t="s">
        <v>2312</v>
      </c>
      <c r="I14" s="3" t="s">
        <v>712</v>
      </c>
      <c r="J14" t="s">
        <v>111</v>
      </c>
      <c r="K14" s="3" t="s">
        <v>715</v>
      </c>
      <c r="L14" s="3" t="s">
        <v>722</v>
      </c>
      <c r="M14" s="3" t="s">
        <v>133</v>
      </c>
      <c r="N14" t="s">
        <v>146</v>
      </c>
      <c r="O14" s="3" t="s">
        <v>1061</v>
      </c>
      <c r="P14" s="3" t="s">
        <v>172</v>
      </c>
      <c r="Q14" s="3" t="s">
        <v>1333</v>
      </c>
      <c r="R14" s="4">
        <v>1020</v>
      </c>
      <c r="S14" s="3">
        <v>0</v>
      </c>
      <c r="T14" s="3" t="s">
        <v>178</v>
      </c>
      <c r="U14" s="3" t="s">
        <v>1333</v>
      </c>
      <c r="V14" s="5" t="s">
        <v>1754</v>
      </c>
      <c r="W14" s="3" t="s">
        <v>1712</v>
      </c>
      <c r="X14">
        <v>101</v>
      </c>
      <c r="Y14" s="3" t="s">
        <v>1712</v>
      </c>
      <c r="Z14">
        <v>7</v>
      </c>
      <c r="AA14" s="3" t="s">
        <v>133</v>
      </c>
      <c r="AB14" s="4">
        <v>29060</v>
      </c>
      <c r="AC14" t="s">
        <v>715</v>
      </c>
      <c r="AD14" t="s">
        <v>715</v>
      </c>
      <c r="AE14" t="s">
        <v>715</v>
      </c>
      <c r="AF14" t="s">
        <v>715</v>
      </c>
      <c r="AG14" s="3" t="s">
        <v>217</v>
      </c>
      <c r="AH14" s="3" t="s">
        <v>542</v>
      </c>
      <c r="AI14" s="3" t="s">
        <v>650</v>
      </c>
      <c r="AJ14" s="8">
        <v>9615793167</v>
      </c>
      <c r="AK14" s="3" t="s">
        <v>1976</v>
      </c>
      <c r="AL14" s="11" t="s">
        <v>2751</v>
      </c>
      <c r="AM14" s="10" t="s">
        <v>2747</v>
      </c>
      <c r="AN14" s="8">
        <v>9615793167</v>
      </c>
      <c r="AO14" s="3" t="s">
        <v>1976</v>
      </c>
      <c r="AP14" t="s">
        <v>2306</v>
      </c>
      <c r="AQ14" s="10" t="s">
        <v>2747</v>
      </c>
      <c r="AR14" s="3" t="s">
        <v>2305</v>
      </c>
      <c r="AS14" s="2">
        <v>44377</v>
      </c>
      <c r="AT14" s="2">
        <v>44377</v>
      </c>
      <c r="AU14" s="1" t="s">
        <v>2748</v>
      </c>
    </row>
    <row r="15" spans="1:47" ht="115.5" x14ac:dyDescent="0.25">
      <c r="A15">
        <v>2021</v>
      </c>
      <c r="B15" s="2">
        <v>44287</v>
      </c>
      <c r="C15" s="2">
        <v>44377</v>
      </c>
      <c r="D15" s="3" t="s">
        <v>109</v>
      </c>
      <c r="E15" s="3" t="s">
        <v>218</v>
      </c>
      <c r="F15" s="3" t="s">
        <v>543</v>
      </c>
      <c r="G15" s="3" t="s">
        <v>651</v>
      </c>
      <c r="H15" s="3" t="s">
        <v>2313</v>
      </c>
      <c r="I15" s="3" t="s">
        <v>712</v>
      </c>
      <c r="J15" t="s">
        <v>111</v>
      </c>
      <c r="K15" s="3" t="s">
        <v>715</v>
      </c>
      <c r="L15" s="3" t="s">
        <v>723</v>
      </c>
      <c r="M15" s="3" t="s">
        <v>133</v>
      </c>
      <c r="N15" t="s">
        <v>146</v>
      </c>
      <c r="O15" s="3" t="s">
        <v>1062</v>
      </c>
      <c r="P15" s="3" t="s">
        <v>153</v>
      </c>
      <c r="Q15" s="3" t="s">
        <v>1334</v>
      </c>
      <c r="R15" s="4">
        <v>1020</v>
      </c>
      <c r="S15" s="3">
        <v>0</v>
      </c>
      <c r="T15" s="3" t="s">
        <v>178</v>
      </c>
      <c r="U15" s="3" t="s">
        <v>1334</v>
      </c>
      <c r="V15" s="5" t="s">
        <v>1754</v>
      </c>
      <c r="W15" s="3" t="s">
        <v>1712</v>
      </c>
      <c r="X15">
        <v>101</v>
      </c>
      <c r="Y15" s="3" t="s">
        <v>1712</v>
      </c>
      <c r="Z15">
        <v>7</v>
      </c>
      <c r="AA15" s="3" t="s">
        <v>133</v>
      </c>
      <c r="AB15" s="4">
        <v>29060</v>
      </c>
      <c r="AC15" t="s">
        <v>715</v>
      </c>
      <c r="AD15" t="s">
        <v>715</v>
      </c>
      <c r="AE15" t="s">
        <v>715</v>
      </c>
      <c r="AF15" t="s">
        <v>715</v>
      </c>
      <c r="AG15" s="3" t="s">
        <v>218</v>
      </c>
      <c r="AH15" s="3" t="s">
        <v>543</v>
      </c>
      <c r="AI15" s="3" t="s">
        <v>651</v>
      </c>
      <c r="AJ15" s="8">
        <v>9613361977</v>
      </c>
      <c r="AK15" s="3" t="s">
        <v>1977</v>
      </c>
      <c r="AL15" s="11" t="s">
        <v>2751</v>
      </c>
      <c r="AM15" s="10" t="s">
        <v>2747</v>
      </c>
      <c r="AN15" s="8">
        <v>9613361977</v>
      </c>
      <c r="AO15" s="3" t="s">
        <v>1977</v>
      </c>
      <c r="AP15" t="s">
        <v>2306</v>
      </c>
      <c r="AQ15" s="10" t="s">
        <v>2747</v>
      </c>
      <c r="AR15" s="3" t="s">
        <v>2305</v>
      </c>
      <c r="AS15" s="2">
        <v>44377</v>
      </c>
      <c r="AT15" s="2">
        <v>44377</v>
      </c>
      <c r="AU15" s="1" t="s">
        <v>2748</v>
      </c>
    </row>
    <row r="16" spans="1:47" ht="115.5" x14ac:dyDescent="0.25">
      <c r="A16">
        <v>2021</v>
      </c>
      <c r="B16" s="2">
        <v>44287</v>
      </c>
      <c r="C16" s="2">
        <v>44377</v>
      </c>
      <c r="D16" s="3" t="s">
        <v>109</v>
      </c>
      <c r="E16" s="3" t="s">
        <v>219</v>
      </c>
      <c r="F16" s="3" t="s">
        <v>544</v>
      </c>
      <c r="G16" s="3" t="s">
        <v>652</v>
      </c>
      <c r="H16" s="3" t="s">
        <v>2314</v>
      </c>
      <c r="I16" s="3" t="s">
        <v>712</v>
      </c>
      <c r="J16" t="s">
        <v>111</v>
      </c>
      <c r="K16" s="3" t="s">
        <v>715</v>
      </c>
      <c r="L16" s="3" t="s">
        <v>724</v>
      </c>
      <c r="M16" s="3" t="s">
        <v>133</v>
      </c>
      <c r="N16" t="s">
        <v>146</v>
      </c>
      <c r="O16" s="3" t="s">
        <v>1063</v>
      </c>
      <c r="P16" s="3" t="s">
        <v>153</v>
      </c>
      <c r="Q16" s="3" t="s">
        <v>1335</v>
      </c>
      <c r="R16" s="4">
        <v>368</v>
      </c>
      <c r="S16" s="3">
        <v>0</v>
      </c>
      <c r="T16" s="3" t="s">
        <v>178</v>
      </c>
      <c r="U16" s="3" t="s">
        <v>1335</v>
      </c>
      <c r="V16" s="5" t="s">
        <v>1754</v>
      </c>
      <c r="W16" s="3" t="s">
        <v>1712</v>
      </c>
      <c r="X16">
        <v>101</v>
      </c>
      <c r="Y16" s="3" t="s">
        <v>1712</v>
      </c>
      <c r="Z16">
        <v>7</v>
      </c>
      <c r="AA16" s="3" t="s">
        <v>133</v>
      </c>
      <c r="AB16" s="4">
        <v>29045</v>
      </c>
      <c r="AC16" t="s">
        <v>715</v>
      </c>
      <c r="AD16" t="s">
        <v>715</v>
      </c>
      <c r="AE16" t="s">
        <v>715</v>
      </c>
      <c r="AF16" t="s">
        <v>715</v>
      </c>
      <c r="AG16" s="3" t="s">
        <v>219</v>
      </c>
      <c r="AH16" s="3" t="s">
        <v>544</v>
      </c>
      <c r="AI16" s="3" t="s">
        <v>652</v>
      </c>
      <c r="AJ16" s="8">
        <v>9611000342</v>
      </c>
      <c r="AK16" s="3" t="s">
        <v>1978</v>
      </c>
      <c r="AL16" s="11" t="s">
        <v>2751</v>
      </c>
      <c r="AM16" s="10" t="s">
        <v>2747</v>
      </c>
      <c r="AN16" s="8">
        <v>9611000342</v>
      </c>
      <c r="AO16" s="3" t="s">
        <v>1978</v>
      </c>
      <c r="AP16" t="s">
        <v>2306</v>
      </c>
      <c r="AQ16" s="10" t="s">
        <v>2747</v>
      </c>
      <c r="AR16" s="3" t="s">
        <v>2305</v>
      </c>
      <c r="AS16" s="2">
        <v>44377</v>
      </c>
      <c r="AT16" s="2">
        <v>44377</v>
      </c>
      <c r="AU16" s="1" t="s">
        <v>2748</v>
      </c>
    </row>
    <row r="17" spans="1:47" ht="115.5" x14ac:dyDescent="0.25">
      <c r="A17">
        <v>2021</v>
      </c>
      <c r="B17" s="2">
        <v>44287</v>
      </c>
      <c r="C17" s="2">
        <v>44377</v>
      </c>
      <c r="D17" s="3" t="s">
        <v>109</v>
      </c>
      <c r="E17" s="3" t="s">
        <v>220</v>
      </c>
      <c r="F17" s="3" t="s">
        <v>545</v>
      </c>
      <c r="G17" s="3" t="s">
        <v>562</v>
      </c>
      <c r="H17" s="3" t="s">
        <v>2315</v>
      </c>
      <c r="I17" s="3" t="s">
        <v>712</v>
      </c>
      <c r="J17" t="s">
        <v>111</v>
      </c>
      <c r="K17" s="3" t="s">
        <v>715</v>
      </c>
      <c r="L17" s="3" t="s">
        <v>725</v>
      </c>
      <c r="M17" s="3" t="s">
        <v>133</v>
      </c>
      <c r="N17" t="s">
        <v>146</v>
      </c>
      <c r="O17" s="3" t="s">
        <v>1064</v>
      </c>
      <c r="P17" s="3" t="s">
        <v>153</v>
      </c>
      <c r="Q17" s="3" t="s">
        <v>1336</v>
      </c>
      <c r="R17" s="3" t="s">
        <v>1638</v>
      </c>
      <c r="S17" s="3">
        <v>0</v>
      </c>
      <c r="T17" s="3" t="s">
        <v>178</v>
      </c>
      <c r="U17" s="3" t="s">
        <v>1336</v>
      </c>
      <c r="V17" s="5" t="s">
        <v>1754</v>
      </c>
      <c r="W17" s="3" t="s">
        <v>1712</v>
      </c>
      <c r="X17">
        <v>101</v>
      </c>
      <c r="Y17" s="3" t="s">
        <v>1712</v>
      </c>
      <c r="Z17">
        <v>7</v>
      </c>
      <c r="AA17" s="3" t="s">
        <v>133</v>
      </c>
      <c r="AB17" s="4">
        <v>29049</v>
      </c>
      <c r="AC17" t="s">
        <v>715</v>
      </c>
      <c r="AD17" t="s">
        <v>715</v>
      </c>
      <c r="AE17" t="s">
        <v>715</v>
      </c>
      <c r="AF17" t="s">
        <v>715</v>
      </c>
      <c r="AG17" s="3" t="s">
        <v>220</v>
      </c>
      <c r="AH17" s="3" t="s">
        <v>545</v>
      </c>
      <c r="AI17" s="3" t="s">
        <v>562</v>
      </c>
      <c r="AJ17" s="7" t="s">
        <v>1760</v>
      </c>
      <c r="AK17" s="3" t="s">
        <v>1979</v>
      </c>
      <c r="AL17" s="11" t="s">
        <v>2751</v>
      </c>
      <c r="AM17" s="10" t="s">
        <v>2747</v>
      </c>
      <c r="AN17" s="7" t="s">
        <v>1760</v>
      </c>
      <c r="AO17" s="3" t="s">
        <v>1979</v>
      </c>
      <c r="AP17" t="s">
        <v>2306</v>
      </c>
      <c r="AQ17" s="10" t="s">
        <v>2747</v>
      </c>
      <c r="AR17" s="3" t="s">
        <v>2305</v>
      </c>
      <c r="AS17" s="2">
        <v>44377</v>
      </c>
      <c r="AT17" s="2">
        <v>44377</v>
      </c>
      <c r="AU17" s="1" t="s">
        <v>2748</v>
      </c>
    </row>
    <row r="18" spans="1:47" ht="115.5" x14ac:dyDescent="0.25">
      <c r="A18">
        <v>2021</v>
      </c>
      <c r="B18" s="2">
        <v>44287</v>
      </c>
      <c r="C18" s="2">
        <v>44377</v>
      </c>
      <c r="D18" s="3" t="s">
        <v>110</v>
      </c>
      <c r="E18" s="3" t="s">
        <v>221</v>
      </c>
      <c r="F18" s="3" t="s">
        <v>715</v>
      </c>
      <c r="G18" s="3" t="s">
        <v>715</v>
      </c>
      <c r="H18" s="3" t="s">
        <v>221</v>
      </c>
      <c r="I18" s="3" t="s">
        <v>711</v>
      </c>
      <c r="J18" t="s">
        <v>111</v>
      </c>
      <c r="K18" s="3" t="s">
        <v>715</v>
      </c>
      <c r="L18" s="3" t="s">
        <v>726</v>
      </c>
      <c r="M18" s="3" t="s">
        <v>133</v>
      </c>
      <c r="N18" t="s">
        <v>146</v>
      </c>
      <c r="O18" s="3" t="s">
        <v>1065</v>
      </c>
      <c r="P18" s="3" t="s">
        <v>172</v>
      </c>
      <c r="Q18" s="3" t="s">
        <v>1337</v>
      </c>
      <c r="R18" s="4">
        <v>6</v>
      </c>
      <c r="S18" s="3" t="s">
        <v>1639</v>
      </c>
      <c r="T18" s="3" t="s">
        <v>178</v>
      </c>
      <c r="U18" s="3" t="s">
        <v>1337</v>
      </c>
      <c r="V18" s="5" t="s">
        <v>1754</v>
      </c>
      <c r="W18" s="3" t="s">
        <v>1712</v>
      </c>
      <c r="X18">
        <v>101</v>
      </c>
      <c r="Y18" s="3" t="s">
        <v>1712</v>
      </c>
      <c r="Z18">
        <v>7</v>
      </c>
      <c r="AA18" s="3" t="s">
        <v>133</v>
      </c>
      <c r="AB18" s="4">
        <v>29020</v>
      </c>
      <c r="AC18" t="s">
        <v>715</v>
      </c>
      <c r="AD18" t="s">
        <v>715</v>
      </c>
      <c r="AE18" t="s">
        <v>715</v>
      </c>
      <c r="AF18" t="s">
        <v>715</v>
      </c>
      <c r="AG18" s="3" t="s">
        <v>257</v>
      </c>
      <c r="AH18" s="3" t="s">
        <v>2468</v>
      </c>
      <c r="AI18" s="3" t="s">
        <v>2469</v>
      </c>
      <c r="AJ18" s="7" t="s">
        <v>1761</v>
      </c>
      <c r="AK18" s="3" t="s">
        <v>1980</v>
      </c>
      <c r="AL18" t="s">
        <v>2750</v>
      </c>
      <c r="AM18" s="10" t="s">
        <v>2747</v>
      </c>
      <c r="AN18" s="7" t="s">
        <v>1761</v>
      </c>
      <c r="AO18" s="3" t="s">
        <v>1980</v>
      </c>
      <c r="AP18" t="s">
        <v>2306</v>
      </c>
      <c r="AQ18" s="10" t="s">
        <v>2747</v>
      </c>
      <c r="AR18" s="3" t="s">
        <v>2305</v>
      </c>
      <c r="AS18" s="2">
        <v>44377</v>
      </c>
      <c r="AT18" s="2">
        <v>44377</v>
      </c>
      <c r="AU18" s="1" t="s">
        <v>2748</v>
      </c>
    </row>
    <row r="19" spans="1:47" ht="115.5" x14ac:dyDescent="0.25">
      <c r="A19">
        <v>2021</v>
      </c>
      <c r="B19" s="2">
        <v>44287</v>
      </c>
      <c r="C19" s="2">
        <v>44377</v>
      </c>
      <c r="D19" s="3" t="s">
        <v>109</v>
      </c>
      <c r="E19" s="3" t="s">
        <v>222</v>
      </c>
      <c r="F19" s="3" t="s">
        <v>546</v>
      </c>
      <c r="G19" s="3" t="s">
        <v>653</v>
      </c>
      <c r="H19" s="3" t="s">
        <v>2316</v>
      </c>
      <c r="I19" s="3" t="s">
        <v>711</v>
      </c>
      <c r="J19" t="s">
        <v>111</v>
      </c>
      <c r="K19" s="3" t="s">
        <v>715</v>
      </c>
      <c r="L19" s="3" t="s">
        <v>727</v>
      </c>
      <c r="M19" s="3" t="s">
        <v>133</v>
      </c>
      <c r="N19" t="s">
        <v>146</v>
      </c>
      <c r="O19" s="3" t="s">
        <v>1055</v>
      </c>
      <c r="P19" s="3" t="s">
        <v>153</v>
      </c>
      <c r="Q19" s="3" t="s">
        <v>1338</v>
      </c>
      <c r="R19" s="4">
        <v>28</v>
      </c>
      <c r="S19" s="4">
        <v>0</v>
      </c>
      <c r="T19" s="3" t="s">
        <v>178</v>
      </c>
      <c r="U19" s="3" t="s">
        <v>1338</v>
      </c>
      <c r="V19" s="5" t="s">
        <v>1754</v>
      </c>
      <c r="W19" s="3" t="s">
        <v>1714</v>
      </c>
      <c r="X19">
        <v>19</v>
      </c>
      <c r="Y19" s="3" t="s">
        <v>1714</v>
      </c>
      <c r="Z19">
        <v>7</v>
      </c>
      <c r="AA19" s="3" t="s">
        <v>133</v>
      </c>
      <c r="AB19" s="4">
        <v>30069</v>
      </c>
      <c r="AC19" t="s">
        <v>715</v>
      </c>
      <c r="AD19" t="s">
        <v>715</v>
      </c>
      <c r="AE19" t="s">
        <v>715</v>
      </c>
      <c r="AF19" t="s">
        <v>715</v>
      </c>
      <c r="AG19" s="3" t="s">
        <v>222</v>
      </c>
      <c r="AH19" s="3" t="s">
        <v>546</v>
      </c>
      <c r="AI19" s="3" t="s">
        <v>653</v>
      </c>
      <c r="AJ19" s="7" t="s">
        <v>1762</v>
      </c>
      <c r="AK19" s="3" t="s">
        <v>1981</v>
      </c>
      <c r="AL19" s="11" t="s">
        <v>2751</v>
      </c>
      <c r="AM19" s="10" t="s">
        <v>2747</v>
      </c>
      <c r="AN19" s="7" t="s">
        <v>1762</v>
      </c>
      <c r="AO19" s="3" t="s">
        <v>1981</v>
      </c>
      <c r="AP19" t="s">
        <v>2306</v>
      </c>
      <c r="AQ19" s="10" t="s">
        <v>2747</v>
      </c>
      <c r="AR19" s="3" t="s">
        <v>2305</v>
      </c>
      <c r="AS19" s="2">
        <v>44377</v>
      </c>
      <c r="AT19" s="2">
        <v>44377</v>
      </c>
      <c r="AU19" s="1" t="s">
        <v>2748</v>
      </c>
    </row>
    <row r="20" spans="1:47" ht="115.5" x14ac:dyDescent="0.25">
      <c r="A20">
        <v>2021</v>
      </c>
      <c r="B20" s="2">
        <v>44287</v>
      </c>
      <c r="C20" s="2">
        <v>44377</v>
      </c>
      <c r="D20" s="3" t="s">
        <v>110</v>
      </c>
      <c r="E20" s="3" t="s">
        <v>223</v>
      </c>
      <c r="F20" s="3" t="s">
        <v>715</v>
      </c>
      <c r="G20" s="3" t="s">
        <v>715</v>
      </c>
      <c r="H20" s="3" t="s">
        <v>223</v>
      </c>
      <c r="I20" s="3" t="s">
        <v>712</v>
      </c>
      <c r="J20" t="s">
        <v>111</v>
      </c>
      <c r="K20" s="3" t="s">
        <v>715</v>
      </c>
      <c r="L20" s="3" t="s">
        <v>728</v>
      </c>
      <c r="M20" s="3" t="s">
        <v>133</v>
      </c>
      <c r="N20" t="s">
        <v>146</v>
      </c>
      <c r="O20" s="3" t="s">
        <v>1066</v>
      </c>
      <c r="P20" s="3" t="s">
        <v>172</v>
      </c>
      <c r="Q20" s="3" t="s">
        <v>1339</v>
      </c>
      <c r="R20" s="4">
        <v>506</v>
      </c>
      <c r="S20" s="4">
        <v>5</v>
      </c>
      <c r="T20" s="3" t="s">
        <v>187</v>
      </c>
      <c r="U20" s="3" t="s">
        <v>1339</v>
      </c>
      <c r="V20" s="5" t="s">
        <v>1754</v>
      </c>
      <c r="W20" s="3" t="s">
        <v>1712</v>
      </c>
      <c r="X20">
        <v>101</v>
      </c>
      <c r="Y20" s="3" t="s">
        <v>1712</v>
      </c>
      <c r="Z20">
        <v>7</v>
      </c>
      <c r="AA20" s="3" t="s">
        <v>133</v>
      </c>
      <c r="AB20" s="4">
        <v>29030</v>
      </c>
      <c r="AC20" t="s">
        <v>715</v>
      </c>
      <c r="AD20" t="s">
        <v>715</v>
      </c>
      <c r="AE20" t="s">
        <v>715</v>
      </c>
      <c r="AF20" t="s">
        <v>715</v>
      </c>
      <c r="AG20" s="3" t="s">
        <v>388</v>
      </c>
      <c r="AH20" s="3" t="s">
        <v>2470</v>
      </c>
      <c r="AI20" s="3" t="s">
        <v>2471</v>
      </c>
      <c r="AJ20" s="8">
        <v>9612541291</v>
      </c>
      <c r="AK20" s="3" t="s">
        <v>1982</v>
      </c>
      <c r="AL20" t="s">
        <v>2750</v>
      </c>
      <c r="AM20" s="10" t="s">
        <v>2747</v>
      </c>
      <c r="AN20" s="8">
        <v>9612541291</v>
      </c>
      <c r="AO20" s="3" t="s">
        <v>1982</v>
      </c>
      <c r="AP20" t="s">
        <v>2306</v>
      </c>
      <c r="AQ20" s="10" t="s">
        <v>2747</v>
      </c>
      <c r="AR20" s="3" t="s">
        <v>2305</v>
      </c>
      <c r="AS20" s="2">
        <v>44377</v>
      </c>
      <c r="AT20" s="2">
        <v>44377</v>
      </c>
      <c r="AU20" s="1" t="s">
        <v>2748</v>
      </c>
    </row>
    <row r="21" spans="1:47" ht="115.5" x14ac:dyDescent="0.25">
      <c r="A21">
        <v>2021</v>
      </c>
      <c r="B21" s="2">
        <v>44287</v>
      </c>
      <c r="C21" s="2">
        <v>44377</v>
      </c>
      <c r="D21" s="3" t="s">
        <v>110</v>
      </c>
      <c r="E21" s="3" t="s">
        <v>224</v>
      </c>
      <c r="F21" s="3" t="s">
        <v>715</v>
      </c>
      <c r="G21" s="3" t="s">
        <v>715</v>
      </c>
      <c r="H21" s="3" t="s">
        <v>224</v>
      </c>
      <c r="I21" s="3" t="s">
        <v>712</v>
      </c>
      <c r="J21" t="s">
        <v>111</v>
      </c>
      <c r="K21" s="3" t="s">
        <v>715</v>
      </c>
      <c r="L21" s="3" t="s">
        <v>729</v>
      </c>
      <c r="M21" s="3" t="s">
        <v>133</v>
      </c>
      <c r="N21" t="s">
        <v>146</v>
      </c>
      <c r="O21" s="3" t="s">
        <v>1067</v>
      </c>
      <c r="P21" s="3" t="s">
        <v>153</v>
      </c>
      <c r="Q21" s="3" t="s">
        <v>1340</v>
      </c>
      <c r="R21" s="4">
        <v>304</v>
      </c>
      <c r="S21" s="4">
        <v>0</v>
      </c>
      <c r="T21" s="3" t="s">
        <v>187</v>
      </c>
      <c r="U21" s="3" t="s">
        <v>1340</v>
      </c>
      <c r="V21" s="5" t="s">
        <v>1754</v>
      </c>
      <c r="W21" s="3" t="s">
        <v>1712</v>
      </c>
      <c r="X21">
        <v>101</v>
      </c>
      <c r="Y21" s="3" t="s">
        <v>1712</v>
      </c>
      <c r="Z21">
        <v>7</v>
      </c>
      <c r="AA21" s="3" t="s">
        <v>133</v>
      </c>
      <c r="AB21" s="4">
        <v>29057</v>
      </c>
      <c r="AC21" t="s">
        <v>715</v>
      </c>
      <c r="AD21" t="s">
        <v>715</v>
      </c>
      <c r="AE21" t="s">
        <v>715</v>
      </c>
      <c r="AF21" t="s">
        <v>715</v>
      </c>
      <c r="AG21" s="3" t="s">
        <v>2472</v>
      </c>
      <c r="AH21" s="3" t="s">
        <v>2473</v>
      </c>
      <c r="AI21" s="3" t="s">
        <v>2474</v>
      </c>
      <c r="AJ21" s="7" t="s">
        <v>1763</v>
      </c>
      <c r="AK21" s="3" t="s">
        <v>1983</v>
      </c>
      <c r="AL21" t="s">
        <v>2750</v>
      </c>
      <c r="AM21" s="10" t="s">
        <v>2747</v>
      </c>
      <c r="AN21" s="7" t="s">
        <v>1763</v>
      </c>
      <c r="AO21" s="3" t="s">
        <v>1983</v>
      </c>
      <c r="AP21" t="s">
        <v>2306</v>
      </c>
      <c r="AQ21" s="10" t="s">
        <v>2747</v>
      </c>
      <c r="AR21" s="3" t="s">
        <v>2305</v>
      </c>
      <c r="AS21" s="2">
        <v>44377</v>
      </c>
      <c r="AT21" s="2">
        <v>44377</v>
      </c>
      <c r="AU21" s="1" t="s">
        <v>2748</v>
      </c>
    </row>
    <row r="22" spans="1:47" ht="115.5" x14ac:dyDescent="0.25">
      <c r="A22">
        <v>2021</v>
      </c>
      <c r="B22" s="2">
        <v>44287</v>
      </c>
      <c r="C22" s="2">
        <v>44377</v>
      </c>
      <c r="D22" s="3" t="s">
        <v>110</v>
      </c>
      <c r="E22" s="3" t="s">
        <v>225</v>
      </c>
      <c r="F22" s="3" t="s">
        <v>715</v>
      </c>
      <c r="G22" s="3" t="s">
        <v>715</v>
      </c>
      <c r="H22" s="3" t="s">
        <v>225</v>
      </c>
      <c r="I22" s="3" t="s">
        <v>711</v>
      </c>
      <c r="J22" t="s">
        <v>111</v>
      </c>
      <c r="K22" s="3" t="s">
        <v>715</v>
      </c>
      <c r="L22" s="3" t="s">
        <v>730</v>
      </c>
      <c r="M22" s="3" t="s">
        <v>133</v>
      </c>
      <c r="N22" t="s">
        <v>146</v>
      </c>
      <c r="O22" s="3" t="s">
        <v>1068</v>
      </c>
      <c r="P22" s="3" t="s">
        <v>153</v>
      </c>
      <c r="Q22" s="3" t="s">
        <v>1341</v>
      </c>
      <c r="R22" s="4">
        <v>255</v>
      </c>
      <c r="S22" s="3">
        <v>0</v>
      </c>
      <c r="T22" s="3" t="s">
        <v>178</v>
      </c>
      <c r="U22" s="3" t="s">
        <v>1341</v>
      </c>
      <c r="V22" s="5" t="s">
        <v>1754</v>
      </c>
      <c r="W22" s="3" t="s">
        <v>1712</v>
      </c>
      <c r="X22">
        <v>101</v>
      </c>
      <c r="Y22" s="3" t="s">
        <v>1712</v>
      </c>
      <c r="Z22">
        <v>7</v>
      </c>
      <c r="AA22" s="3" t="s">
        <v>133</v>
      </c>
      <c r="AB22" s="4">
        <v>29050</v>
      </c>
      <c r="AC22" t="s">
        <v>715</v>
      </c>
      <c r="AD22" t="s">
        <v>715</v>
      </c>
      <c r="AE22" t="s">
        <v>715</v>
      </c>
      <c r="AF22" t="s">
        <v>715</v>
      </c>
      <c r="AG22" s="3" t="s">
        <v>2475</v>
      </c>
      <c r="AH22" s="3" t="s">
        <v>588</v>
      </c>
      <c r="AI22" s="3" t="s">
        <v>582</v>
      </c>
      <c r="AJ22" s="7" t="s">
        <v>1764</v>
      </c>
      <c r="AK22" s="3" t="s">
        <v>1984</v>
      </c>
      <c r="AL22" t="s">
        <v>2750</v>
      </c>
      <c r="AM22" s="10" t="s">
        <v>2747</v>
      </c>
      <c r="AN22" s="7" t="s">
        <v>1764</v>
      </c>
      <c r="AO22" s="3" t="s">
        <v>1984</v>
      </c>
      <c r="AP22" t="s">
        <v>2306</v>
      </c>
      <c r="AQ22" s="10" t="s">
        <v>2747</v>
      </c>
      <c r="AR22" s="3" t="s">
        <v>2305</v>
      </c>
      <c r="AS22" s="2">
        <v>44377</v>
      </c>
      <c r="AT22" s="2">
        <v>44377</v>
      </c>
      <c r="AU22" s="1" t="s">
        <v>2748</v>
      </c>
    </row>
    <row r="23" spans="1:47" ht="115.5" x14ac:dyDescent="0.25">
      <c r="A23">
        <v>2021</v>
      </c>
      <c r="B23" s="2">
        <v>44287</v>
      </c>
      <c r="C23" s="2">
        <v>44377</v>
      </c>
      <c r="D23" s="3" t="s">
        <v>109</v>
      </c>
      <c r="E23" s="3" t="s">
        <v>226</v>
      </c>
      <c r="F23" s="3" t="s">
        <v>547</v>
      </c>
      <c r="G23" s="3" t="s">
        <v>654</v>
      </c>
      <c r="H23" s="3" t="s">
        <v>2317</v>
      </c>
      <c r="I23" s="3" t="s">
        <v>712</v>
      </c>
      <c r="J23" t="s">
        <v>111</v>
      </c>
      <c r="K23" s="3" t="s">
        <v>715</v>
      </c>
      <c r="L23" s="3" t="s">
        <v>731</v>
      </c>
      <c r="M23" s="3" t="s">
        <v>133</v>
      </c>
      <c r="N23" t="s">
        <v>146</v>
      </c>
      <c r="O23" s="3" t="s">
        <v>1069</v>
      </c>
      <c r="P23" s="3" t="s">
        <v>153</v>
      </c>
      <c r="Q23" s="3" t="s">
        <v>1342</v>
      </c>
      <c r="R23" s="4">
        <v>136</v>
      </c>
      <c r="S23" s="3">
        <v>0</v>
      </c>
      <c r="T23" s="3" t="s">
        <v>187</v>
      </c>
      <c r="U23" s="3" t="s">
        <v>1342</v>
      </c>
      <c r="V23" s="5" t="s">
        <v>1754</v>
      </c>
      <c r="W23" s="3" t="s">
        <v>1712</v>
      </c>
      <c r="X23">
        <v>101</v>
      </c>
      <c r="Y23" s="3" t="s">
        <v>1712</v>
      </c>
      <c r="Z23">
        <v>7</v>
      </c>
      <c r="AA23" s="3" t="s">
        <v>133</v>
      </c>
      <c r="AB23" s="4">
        <v>29026</v>
      </c>
      <c r="AC23" t="s">
        <v>715</v>
      </c>
      <c r="AD23" t="s">
        <v>715</v>
      </c>
      <c r="AE23" t="s">
        <v>715</v>
      </c>
      <c r="AF23" t="s">
        <v>715</v>
      </c>
      <c r="AG23" s="3" t="s">
        <v>226</v>
      </c>
      <c r="AH23" s="3" t="s">
        <v>547</v>
      </c>
      <c r="AI23" s="3" t="s">
        <v>654</v>
      </c>
      <c r="AJ23" s="8">
        <v>9611940809</v>
      </c>
      <c r="AK23" s="3" t="s">
        <v>1985</v>
      </c>
      <c r="AL23" s="11" t="s">
        <v>2751</v>
      </c>
      <c r="AM23" s="10" t="s">
        <v>2747</v>
      </c>
      <c r="AN23" s="8">
        <v>9611940809</v>
      </c>
      <c r="AO23" s="3" t="s">
        <v>1985</v>
      </c>
      <c r="AP23" t="s">
        <v>2306</v>
      </c>
      <c r="AQ23" s="10" t="s">
        <v>2747</v>
      </c>
      <c r="AR23" s="3" t="s">
        <v>2305</v>
      </c>
      <c r="AS23" s="2">
        <v>44377</v>
      </c>
      <c r="AT23" s="2">
        <v>44377</v>
      </c>
      <c r="AU23" s="1" t="s">
        <v>2748</v>
      </c>
    </row>
    <row r="24" spans="1:47" ht="115.5" x14ac:dyDescent="0.25">
      <c r="A24">
        <v>2021</v>
      </c>
      <c r="B24" s="2">
        <v>44287</v>
      </c>
      <c r="C24" s="2">
        <v>44377</v>
      </c>
      <c r="D24" s="3" t="s">
        <v>109</v>
      </c>
      <c r="E24" s="3" t="s">
        <v>227</v>
      </c>
      <c r="F24" s="3" t="s">
        <v>548</v>
      </c>
      <c r="G24" s="3" t="s">
        <v>588</v>
      </c>
      <c r="H24" s="3" t="s">
        <v>2318</v>
      </c>
      <c r="I24" s="3" t="s">
        <v>712</v>
      </c>
      <c r="J24" t="s">
        <v>111</v>
      </c>
      <c r="K24" s="3" t="s">
        <v>715</v>
      </c>
      <c r="L24" s="3" t="s">
        <v>732</v>
      </c>
      <c r="M24" s="3" t="s">
        <v>133</v>
      </c>
      <c r="N24" t="s">
        <v>146</v>
      </c>
      <c r="O24" s="3" t="s">
        <v>1070</v>
      </c>
      <c r="P24" s="3" t="s">
        <v>153</v>
      </c>
      <c r="Q24" s="3" t="s">
        <v>1343</v>
      </c>
      <c r="R24" s="4">
        <v>14</v>
      </c>
      <c r="S24" s="3">
        <v>0</v>
      </c>
      <c r="T24" s="3" t="s">
        <v>187</v>
      </c>
      <c r="U24" s="3" t="s">
        <v>1343</v>
      </c>
      <c r="V24" s="5" t="s">
        <v>1754</v>
      </c>
      <c r="W24" s="3" t="s">
        <v>1715</v>
      </c>
      <c r="X24">
        <v>78</v>
      </c>
      <c r="Y24" s="3" t="s">
        <v>1715</v>
      </c>
      <c r="Z24">
        <v>7</v>
      </c>
      <c r="AA24" s="3" t="s">
        <v>133</v>
      </c>
      <c r="AB24" s="4">
        <v>29267</v>
      </c>
      <c r="AC24" t="s">
        <v>715</v>
      </c>
      <c r="AD24" t="s">
        <v>715</v>
      </c>
      <c r="AE24" t="s">
        <v>715</v>
      </c>
      <c r="AF24" t="s">
        <v>715</v>
      </c>
      <c r="AG24" s="3" t="s">
        <v>227</v>
      </c>
      <c r="AH24" s="3" t="s">
        <v>548</v>
      </c>
      <c r="AI24" s="3" t="s">
        <v>588</v>
      </c>
      <c r="AJ24" s="8">
        <v>967671185083</v>
      </c>
      <c r="AK24" s="3" t="s">
        <v>1986</v>
      </c>
      <c r="AL24" s="11" t="s">
        <v>2751</v>
      </c>
      <c r="AM24" s="10" t="s">
        <v>2747</v>
      </c>
      <c r="AN24" s="8">
        <v>967671185083</v>
      </c>
      <c r="AO24" s="3" t="s">
        <v>1986</v>
      </c>
      <c r="AP24" t="s">
        <v>2306</v>
      </c>
      <c r="AQ24" s="10" t="s">
        <v>2747</v>
      </c>
      <c r="AR24" s="3" t="s">
        <v>2305</v>
      </c>
      <c r="AS24" s="2">
        <v>44377</v>
      </c>
      <c r="AT24" s="2">
        <v>44377</v>
      </c>
      <c r="AU24" s="1" t="s">
        <v>2748</v>
      </c>
    </row>
    <row r="25" spans="1:47" ht="115.5" x14ac:dyDescent="0.25">
      <c r="A25">
        <v>2021</v>
      </c>
      <c r="B25" s="2">
        <v>44287</v>
      </c>
      <c r="C25" s="2">
        <v>44377</v>
      </c>
      <c r="D25" s="3" t="s">
        <v>109</v>
      </c>
      <c r="E25" s="3" t="s">
        <v>228</v>
      </c>
      <c r="F25" s="3" t="s">
        <v>549</v>
      </c>
      <c r="G25" s="3" t="s">
        <v>639</v>
      </c>
      <c r="H25" s="3" t="s">
        <v>2319</v>
      </c>
      <c r="I25" s="3" t="s">
        <v>712</v>
      </c>
      <c r="J25" t="s">
        <v>111</v>
      </c>
      <c r="K25" s="3" t="s">
        <v>715</v>
      </c>
      <c r="L25" s="3" t="s">
        <v>733</v>
      </c>
      <c r="M25" s="3" t="s">
        <v>133</v>
      </c>
      <c r="N25" t="s">
        <v>146</v>
      </c>
      <c r="O25" s="3" t="s">
        <v>1071</v>
      </c>
      <c r="P25" s="3" t="s">
        <v>147</v>
      </c>
      <c r="Q25" s="3" t="s">
        <v>1344</v>
      </c>
      <c r="R25" s="4">
        <v>1802</v>
      </c>
      <c r="S25" s="3">
        <v>0</v>
      </c>
      <c r="T25" s="3" t="s">
        <v>178</v>
      </c>
      <c r="U25" s="3" t="s">
        <v>1344</v>
      </c>
      <c r="V25" s="5" t="s">
        <v>1754</v>
      </c>
      <c r="W25" s="3" t="s">
        <v>1712</v>
      </c>
      <c r="X25">
        <v>101</v>
      </c>
      <c r="Y25" s="3" t="s">
        <v>1712</v>
      </c>
      <c r="Z25">
        <v>7</v>
      </c>
      <c r="AA25" s="3" t="s">
        <v>133</v>
      </c>
      <c r="AB25" s="4">
        <v>29050</v>
      </c>
      <c r="AC25" t="s">
        <v>715</v>
      </c>
      <c r="AD25" t="s">
        <v>715</v>
      </c>
      <c r="AE25" t="s">
        <v>715</v>
      </c>
      <c r="AF25" t="s">
        <v>715</v>
      </c>
      <c r="AG25" s="3" t="s">
        <v>228</v>
      </c>
      <c r="AH25" s="3" t="s">
        <v>549</v>
      </c>
      <c r="AI25" s="3" t="s">
        <v>639</v>
      </c>
      <c r="AJ25" s="7" t="s">
        <v>1765</v>
      </c>
      <c r="AK25" s="3" t="s">
        <v>1987</v>
      </c>
      <c r="AL25" s="11" t="s">
        <v>2751</v>
      </c>
      <c r="AM25" s="10" t="s">
        <v>2747</v>
      </c>
      <c r="AN25" s="7" t="s">
        <v>1765</v>
      </c>
      <c r="AO25" s="3" t="s">
        <v>1987</v>
      </c>
      <c r="AP25" t="s">
        <v>2306</v>
      </c>
      <c r="AQ25" s="10" t="s">
        <v>2747</v>
      </c>
      <c r="AR25" s="3" t="s">
        <v>2305</v>
      </c>
      <c r="AS25" s="2">
        <v>44377</v>
      </c>
      <c r="AT25" s="2">
        <v>44377</v>
      </c>
      <c r="AU25" s="1" t="s">
        <v>2748</v>
      </c>
    </row>
    <row r="26" spans="1:47" ht="115.5" x14ac:dyDescent="0.25">
      <c r="A26">
        <v>2021</v>
      </c>
      <c r="B26" s="2">
        <v>44287</v>
      </c>
      <c r="C26" s="2">
        <v>44377</v>
      </c>
      <c r="D26" s="3" t="s">
        <v>110</v>
      </c>
      <c r="E26" s="3" t="s">
        <v>229</v>
      </c>
      <c r="F26" s="3" t="s">
        <v>715</v>
      </c>
      <c r="G26" s="3" t="s">
        <v>715</v>
      </c>
      <c r="H26" s="3" t="s">
        <v>229</v>
      </c>
      <c r="I26" s="3" t="s">
        <v>712</v>
      </c>
      <c r="J26" t="s">
        <v>111</v>
      </c>
      <c r="K26" s="3" t="s">
        <v>715</v>
      </c>
      <c r="L26" s="3" t="s">
        <v>734</v>
      </c>
      <c r="M26" s="3" t="s">
        <v>133</v>
      </c>
      <c r="N26" t="s">
        <v>146</v>
      </c>
      <c r="O26" s="3" t="s">
        <v>1072</v>
      </c>
      <c r="P26" s="3" t="s">
        <v>166</v>
      </c>
      <c r="Q26" s="3" t="s">
        <v>1345</v>
      </c>
      <c r="R26" s="4">
        <v>1561</v>
      </c>
      <c r="S26" s="3">
        <v>0</v>
      </c>
      <c r="T26" s="3" t="s">
        <v>178</v>
      </c>
      <c r="U26" s="3" t="s">
        <v>1345</v>
      </c>
      <c r="V26" s="5" t="s">
        <v>1754</v>
      </c>
      <c r="W26" s="3" t="s">
        <v>1712</v>
      </c>
      <c r="X26">
        <v>101</v>
      </c>
      <c r="Y26" s="3" t="s">
        <v>1712</v>
      </c>
      <c r="Z26">
        <v>7</v>
      </c>
      <c r="AA26" s="3" t="s">
        <v>133</v>
      </c>
      <c r="AB26" s="4">
        <v>29014</v>
      </c>
      <c r="AC26" t="s">
        <v>715</v>
      </c>
      <c r="AD26" t="s">
        <v>715</v>
      </c>
      <c r="AE26" t="s">
        <v>715</v>
      </c>
      <c r="AF26" t="s">
        <v>715</v>
      </c>
      <c r="AG26" s="3" t="s">
        <v>2476</v>
      </c>
      <c r="AH26" s="3" t="s">
        <v>2477</v>
      </c>
      <c r="AI26" s="3" t="s">
        <v>585</v>
      </c>
      <c r="AJ26" s="7" t="s">
        <v>1766</v>
      </c>
      <c r="AK26" s="3" t="s">
        <v>1988</v>
      </c>
      <c r="AL26" t="s">
        <v>2750</v>
      </c>
      <c r="AM26" s="10" t="s">
        <v>2747</v>
      </c>
      <c r="AN26" s="7" t="s">
        <v>1766</v>
      </c>
      <c r="AO26" s="3" t="s">
        <v>1988</v>
      </c>
      <c r="AP26" t="s">
        <v>2306</v>
      </c>
      <c r="AQ26" s="10" t="s">
        <v>2747</v>
      </c>
      <c r="AR26" s="3" t="s">
        <v>2305</v>
      </c>
      <c r="AS26" s="2">
        <v>44377</v>
      </c>
      <c r="AT26" s="2">
        <v>44377</v>
      </c>
      <c r="AU26" s="1" t="s">
        <v>2748</v>
      </c>
    </row>
    <row r="27" spans="1:47" ht="115.5" x14ac:dyDescent="0.25">
      <c r="A27">
        <v>2021</v>
      </c>
      <c r="B27" s="2">
        <v>44287</v>
      </c>
      <c r="C27" s="2">
        <v>44377</v>
      </c>
      <c r="D27" s="3" t="s">
        <v>110</v>
      </c>
      <c r="E27" s="3" t="s">
        <v>230</v>
      </c>
      <c r="F27" s="3"/>
      <c r="G27" s="3" t="s">
        <v>715</v>
      </c>
      <c r="H27" s="3" t="s">
        <v>230</v>
      </c>
      <c r="I27" s="3" t="s">
        <v>711</v>
      </c>
      <c r="J27" t="s">
        <v>111</v>
      </c>
      <c r="K27" s="3" t="s">
        <v>715</v>
      </c>
      <c r="L27" s="3" t="s">
        <v>735</v>
      </c>
      <c r="M27" s="3" t="s">
        <v>143</v>
      </c>
      <c r="N27" t="s">
        <v>146</v>
      </c>
      <c r="O27" s="3" t="s">
        <v>1073</v>
      </c>
      <c r="P27" s="3" t="s">
        <v>153</v>
      </c>
      <c r="Q27" s="3" t="s">
        <v>1346</v>
      </c>
      <c r="R27" s="4">
        <v>25</v>
      </c>
      <c r="S27" s="3">
        <v>0</v>
      </c>
      <c r="T27" s="3" t="s">
        <v>178</v>
      </c>
      <c r="U27" s="3" t="s">
        <v>1346</v>
      </c>
      <c r="V27" s="5" t="s">
        <v>1755</v>
      </c>
      <c r="W27" s="3" t="s">
        <v>1716</v>
      </c>
      <c r="X27">
        <v>14</v>
      </c>
      <c r="Y27" s="3" t="s">
        <v>1716</v>
      </c>
      <c r="Z27">
        <v>9</v>
      </c>
      <c r="AA27" s="3" t="s">
        <v>143</v>
      </c>
      <c r="AB27" s="3">
        <v>3400</v>
      </c>
      <c r="AC27" t="s">
        <v>715</v>
      </c>
      <c r="AD27" t="s">
        <v>715</v>
      </c>
      <c r="AE27" t="s">
        <v>715</v>
      </c>
      <c r="AF27" t="s">
        <v>715</v>
      </c>
      <c r="AG27" s="3" t="s">
        <v>2478</v>
      </c>
      <c r="AH27" s="3" t="s">
        <v>2479</v>
      </c>
      <c r="AI27" s="3" t="s">
        <v>2480</v>
      </c>
      <c r="AJ27" s="7" t="s">
        <v>1767</v>
      </c>
      <c r="AK27" s="3" t="s">
        <v>1989</v>
      </c>
      <c r="AL27" t="s">
        <v>2750</v>
      </c>
      <c r="AM27" s="10" t="s">
        <v>2747</v>
      </c>
      <c r="AN27" s="7" t="s">
        <v>1767</v>
      </c>
      <c r="AO27" s="3" t="s">
        <v>1989</v>
      </c>
      <c r="AP27" t="s">
        <v>2306</v>
      </c>
      <c r="AQ27" s="10" t="s">
        <v>2747</v>
      </c>
      <c r="AR27" s="3" t="s">
        <v>2305</v>
      </c>
      <c r="AS27" s="2">
        <v>44377</v>
      </c>
      <c r="AT27" s="2">
        <v>44377</v>
      </c>
      <c r="AU27" s="1" t="s">
        <v>2748</v>
      </c>
    </row>
    <row r="28" spans="1:47" ht="115.5" x14ac:dyDescent="0.25">
      <c r="A28">
        <v>2021</v>
      </c>
      <c r="B28" s="2">
        <v>44287</v>
      </c>
      <c r="C28" s="2">
        <v>44377</v>
      </c>
      <c r="D28" s="3" t="s">
        <v>110</v>
      </c>
      <c r="E28" s="3" t="s">
        <v>231</v>
      </c>
      <c r="F28" s="3" t="s">
        <v>715</v>
      </c>
      <c r="G28" s="3" t="s">
        <v>715</v>
      </c>
      <c r="H28" s="3" t="s">
        <v>231</v>
      </c>
      <c r="I28" s="3" t="s">
        <v>713</v>
      </c>
      <c r="J28" t="s">
        <v>111</v>
      </c>
      <c r="K28" s="3" t="s">
        <v>715</v>
      </c>
      <c r="L28" s="3" t="s">
        <v>736</v>
      </c>
      <c r="M28" s="3" t="s">
        <v>133</v>
      </c>
      <c r="N28" t="s">
        <v>146</v>
      </c>
      <c r="O28" s="3" t="s">
        <v>1074</v>
      </c>
      <c r="P28" s="3" t="s">
        <v>161</v>
      </c>
      <c r="Q28" s="3" t="s">
        <v>1347</v>
      </c>
      <c r="R28" s="4">
        <v>2093</v>
      </c>
      <c r="S28" s="3">
        <v>0</v>
      </c>
      <c r="T28" s="3" t="s">
        <v>178</v>
      </c>
      <c r="U28" s="3" t="s">
        <v>1347</v>
      </c>
      <c r="V28" s="5" t="s">
        <v>1754</v>
      </c>
      <c r="W28" s="3" t="s">
        <v>1712</v>
      </c>
      <c r="X28">
        <v>101</v>
      </c>
      <c r="Y28" s="3" t="s">
        <v>1712</v>
      </c>
      <c r="Z28">
        <v>7</v>
      </c>
      <c r="AA28" s="3" t="s">
        <v>133</v>
      </c>
      <c r="AB28" s="4">
        <v>29064</v>
      </c>
      <c r="AC28" t="s">
        <v>715</v>
      </c>
      <c r="AD28" t="s">
        <v>715</v>
      </c>
      <c r="AE28" t="s">
        <v>715</v>
      </c>
      <c r="AF28" t="s">
        <v>715</v>
      </c>
      <c r="AG28" s="3" t="s">
        <v>2481</v>
      </c>
      <c r="AH28" s="3" t="s">
        <v>2482</v>
      </c>
      <c r="AI28" s="3" t="s">
        <v>582</v>
      </c>
      <c r="AJ28" s="7" t="s">
        <v>1768</v>
      </c>
      <c r="AK28" s="3" t="s">
        <v>1990</v>
      </c>
      <c r="AL28" t="s">
        <v>2750</v>
      </c>
      <c r="AM28" s="10" t="s">
        <v>2747</v>
      </c>
      <c r="AN28" s="7" t="s">
        <v>1768</v>
      </c>
      <c r="AO28" s="3" t="s">
        <v>1990</v>
      </c>
      <c r="AP28" t="s">
        <v>2306</v>
      </c>
      <c r="AQ28" s="10" t="s">
        <v>2747</v>
      </c>
      <c r="AR28" s="3" t="s">
        <v>2305</v>
      </c>
      <c r="AS28" s="2">
        <v>44377</v>
      </c>
      <c r="AT28" s="2">
        <v>44377</v>
      </c>
      <c r="AU28" s="1" t="s">
        <v>2748</v>
      </c>
    </row>
    <row r="29" spans="1:47" ht="115.5" x14ac:dyDescent="0.25">
      <c r="A29">
        <v>2021</v>
      </c>
      <c r="B29" s="2">
        <v>44287</v>
      </c>
      <c r="C29" s="2">
        <v>44377</v>
      </c>
      <c r="D29" s="3" t="s">
        <v>110</v>
      </c>
      <c r="E29" s="3" t="s">
        <v>232</v>
      </c>
      <c r="F29" s="3" t="s">
        <v>715</v>
      </c>
      <c r="G29" s="3" t="s">
        <v>715</v>
      </c>
      <c r="H29" s="3" t="s">
        <v>232</v>
      </c>
      <c r="I29" s="3" t="s">
        <v>713</v>
      </c>
      <c r="J29" t="s">
        <v>111</v>
      </c>
      <c r="K29" s="3" t="s">
        <v>715</v>
      </c>
      <c r="L29" s="3" t="s">
        <v>737</v>
      </c>
      <c r="M29" s="3" t="s">
        <v>132</v>
      </c>
      <c r="N29" t="s">
        <v>146</v>
      </c>
      <c r="O29" s="3" t="s">
        <v>1075</v>
      </c>
      <c r="P29" s="3" t="s">
        <v>153</v>
      </c>
      <c r="Q29" s="3" t="s">
        <v>1348</v>
      </c>
      <c r="R29" s="4">
        <v>3080</v>
      </c>
      <c r="S29" s="4">
        <v>3</v>
      </c>
      <c r="T29" s="3" t="s">
        <v>199</v>
      </c>
      <c r="U29" s="3" t="s">
        <v>1348</v>
      </c>
      <c r="V29" s="6">
        <v>14</v>
      </c>
      <c r="W29" s="3" t="s">
        <v>1717</v>
      </c>
      <c r="X29">
        <v>120</v>
      </c>
      <c r="Y29" s="3" t="s">
        <v>1717</v>
      </c>
      <c r="Z29">
        <v>14</v>
      </c>
      <c r="AA29" s="3" t="s">
        <v>132</v>
      </c>
      <c r="AB29" s="4">
        <v>44680</v>
      </c>
      <c r="AC29" t="s">
        <v>715</v>
      </c>
      <c r="AD29" t="s">
        <v>715</v>
      </c>
      <c r="AE29" t="s">
        <v>715</v>
      </c>
      <c r="AF29" t="s">
        <v>715</v>
      </c>
      <c r="AG29" s="3" t="s">
        <v>2483</v>
      </c>
      <c r="AH29" s="3" t="s">
        <v>563</v>
      </c>
      <c r="AI29" s="3" t="s">
        <v>2484</v>
      </c>
      <c r="AJ29" s="7" t="s">
        <v>1769</v>
      </c>
      <c r="AK29" s="3" t="s">
        <v>1991</v>
      </c>
      <c r="AL29" t="s">
        <v>2750</v>
      </c>
      <c r="AM29" s="10" t="s">
        <v>2747</v>
      </c>
      <c r="AN29" s="7" t="s">
        <v>1769</v>
      </c>
      <c r="AO29" s="3" t="s">
        <v>1991</v>
      </c>
      <c r="AP29" t="s">
        <v>2306</v>
      </c>
      <c r="AQ29" s="10" t="s">
        <v>2747</v>
      </c>
      <c r="AR29" s="3" t="s">
        <v>2305</v>
      </c>
      <c r="AS29" s="2">
        <v>44377</v>
      </c>
      <c r="AT29" s="2">
        <v>44377</v>
      </c>
      <c r="AU29" s="1" t="s">
        <v>2748</v>
      </c>
    </row>
    <row r="30" spans="1:47" ht="115.5" x14ac:dyDescent="0.25">
      <c r="A30">
        <v>2021</v>
      </c>
      <c r="B30" s="2">
        <v>44287</v>
      </c>
      <c r="C30" s="2">
        <v>44377</v>
      </c>
      <c r="D30" s="3" t="s">
        <v>110</v>
      </c>
      <c r="E30" s="3" t="s">
        <v>233</v>
      </c>
      <c r="F30" s="3"/>
      <c r="G30" s="3" t="s">
        <v>715</v>
      </c>
      <c r="H30" s="3" t="s">
        <v>233</v>
      </c>
      <c r="I30" s="3" t="s">
        <v>712</v>
      </c>
      <c r="J30" t="s">
        <v>111</v>
      </c>
      <c r="K30" s="3" t="s">
        <v>715</v>
      </c>
      <c r="L30" s="3" t="s">
        <v>738</v>
      </c>
      <c r="M30" s="3" t="s">
        <v>133</v>
      </c>
      <c r="N30" t="s">
        <v>146</v>
      </c>
      <c r="O30" s="3" t="s">
        <v>1076</v>
      </c>
      <c r="P30" s="3" t="s">
        <v>153</v>
      </c>
      <c r="Q30" s="3" t="s">
        <v>1349</v>
      </c>
      <c r="R30" s="4">
        <v>570</v>
      </c>
      <c r="S30" s="3">
        <v>0</v>
      </c>
      <c r="T30" s="3" t="s">
        <v>174</v>
      </c>
      <c r="U30" s="3" t="s">
        <v>1349</v>
      </c>
      <c r="V30" s="5" t="s">
        <v>1754</v>
      </c>
      <c r="W30" s="3" t="s">
        <v>1718</v>
      </c>
      <c r="X30">
        <v>27</v>
      </c>
      <c r="Y30" s="3" t="s">
        <v>1718</v>
      </c>
      <c r="Z30">
        <v>7</v>
      </c>
      <c r="AA30" s="3" t="s">
        <v>133</v>
      </c>
      <c r="AB30" s="4">
        <v>29160</v>
      </c>
      <c r="AC30" t="s">
        <v>715</v>
      </c>
      <c r="AD30" t="s">
        <v>715</v>
      </c>
      <c r="AE30" t="s">
        <v>715</v>
      </c>
      <c r="AF30" t="s">
        <v>715</v>
      </c>
      <c r="AG30" s="3" t="s">
        <v>2485</v>
      </c>
      <c r="AH30" s="3" t="s">
        <v>2486</v>
      </c>
      <c r="AI30" s="3" t="s">
        <v>584</v>
      </c>
      <c r="AJ30" s="7" t="s">
        <v>1770</v>
      </c>
      <c r="AK30" s="3" t="s">
        <v>1992</v>
      </c>
      <c r="AL30" t="s">
        <v>2750</v>
      </c>
      <c r="AM30" s="10" t="s">
        <v>2747</v>
      </c>
      <c r="AN30" s="7" t="s">
        <v>1770</v>
      </c>
      <c r="AO30" s="3" t="s">
        <v>1992</v>
      </c>
      <c r="AP30" t="s">
        <v>2306</v>
      </c>
      <c r="AQ30" s="10" t="s">
        <v>2747</v>
      </c>
      <c r="AR30" s="3" t="s">
        <v>2305</v>
      </c>
      <c r="AS30" s="2">
        <v>44377</v>
      </c>
      <c r="AT30" s="2">
        <v>44377</v>
      </c>
      <c r="AU30" s="1" t="s">
        <v>2748</v>
      </c>
    </row>
    <row r="31" spans="1:47" ht="115.5" x14ac:dyDescent="0.25">
      <c r="A31">
        <v>2021</v>
      </c>
      <c r="B31" s="2">
        <v>44287</v>
      </c>
      <c r="C31" s="2">
        <v>44377</v>
      </c>
      <c r="D31" s="3" t="s">
        <v>110</v>
      </c>
      <c r="E31" s="3" t="s">
        <v>234</v>
      </c>
      <c r="F31" s="3" t="s">
        <v>715</v>
      </c>
      <c r="G31" s="3" t="s">
        <v>715</v>
      </c>
      <c r="H31" s="3" t="s">
        <v>234</v>
      </c>
      <c r="I31" s="3" t="s">
        <v>714</v>
      </c>
      <c r="J31" t="s">
        <v>111</v>
      </c>
      <c r="K31" s="3" t="s">
        <v>715</v>
      </c>
      <c r="L31" s="3" t="s">
        <v>739</v>
      </c>
      <c r="M31" s="3" t="s">
        <v>143</v>
      </c>
      <c r="N31" t="s">
        <v>146</v>
      </c>
      <c r="O31" s="3" t="s">
        <v>1077</v>
      </c>
      <c r="P31" s="3" t="s">
        <v>161</v>
      </c>
      <c r="Q31" s="3" t="s">
        <v>1350</v>
      </c>
      <c r="R31" s="4">
        <v>118</v>
      </c>
      <c r="S31" s="3">
        <v>0</v>
      </c>
      <c r="T31" s="3" t="s">
        <v>178</v>
      </c>
      <c r="U31" s="3" t="s">
        <v>1350</v>
      </c>
      <c r="V31" s="5" t="s">
        <v>1755</v>
      </c>
      <c r="W31" s="3" t="s">
        <v>1719</v>
      </c>
      <c r="X31">
        <v>16</v>
      </c>
      <c r="Y31" s="3" t="s">
        <v>1719</v>
      </c>
      <c r="Z31">
        <v>9</v>
      </c>
      <c r="AA31" s="3" t="s">
        <v>143</v>
      </c>
      <c r="AB31" s="4">
        <v>11000</v>
      </c>
      <c r="AC31" t="s">
        <v>715</v>
      </c>
      <c r="AD31" t="s">
        <v>715</v>
      </c>
      <c r="AE31" t="s">
        <v>715</v>
      </c>
      <c r="AF31" t="s">
        <v>715</v>
      </c>
      <c r="AG31" s="3" t="s">
        <v>2487</v>
      </c>
      <c r="AH31" s="3" t="s">
        <v>2488</v>
      </c>
      <c r="AI31" s="3" t="s">
        <v>2489</v>
      </c>
      <c r="AJ31" s="7" t="s">
        <v>1771</v>
      </c>
      <c r="AK31" s="3" t="s">
        <v>1993</v>
      </c>
      <c r="AL31" t="s">
        <v>2750</v>
      </c>
      <c r="AM31" s="10" t="s">
        <v>2747</v>
      </c>
      <c r="AN31" s="7" t="s">
        <v>1771</v>
      </c>
      <c r="AO31" s="3" t="s">
        <v>1993</v>
      </c>
      <c r="AP31" t="s">
        <v>2306</v>
      </c>
      <c r="AQ31" s="10" t="s">
        <v>2747</v>
      </c>
      <c r="AR31" s="3" t="s">
        <v>2305</v>
      </c>
      <c r="AS31" s="2">
        <v>44377</v>
      </c>
      <c r="AT31" s="2">
        <v>44377</v>
      </c>
      <c r="AU31" s="1" t="s">
        <v>2748</v>
      </c>
    </row>
    <row r="32" spans="1:47" ht="115.5" x14ac:dyDescent="0.25">
      <c r="A32">
        <v>2021</v>
      </c>
      <c r="B32" s="2">
        <v>44287</v>
      </c>
      <c r="C32" s="2">
        <v>44377</v>
      </c>
      <c r="D32" s="3" t="s">
        <v>110</v>
      </c>
      <c r="E32" s="3" t="s">
        <v>235</v>
      </c>
      <c r="F32" s="3" t="s">
        <v>715</v>
      </c>
      <c r="G32" s="3" t="s">
        <v>715</v>
      </c>
      <c r="H32" s="3" t="s">
        <v>235</v>
      </c>
      <c r="I32" s="3" t="s">
        <v>711</v>
      </c>
      <c r="J32" t="s">
        <v>111</v>
      </c>
      <c r="K32" s="3" t="s">
        <v>715</v>
      </c>
      <c r="L32" s="3" t="s">
        <v>740</v>
      </c>
      <c r="M32" s="3" t="s">
        <v>143</v>
      </c>
      <c r="N32" t="s">
        <v>146</v>
      </c>
      <c r="O32" s="3" t="s">
        <v>1077</v>
      </c>
      <c r="P32" s="3" t="s">
        <v>153</v>
      </c>
      <c r="Q32" s="3" t="s">
        <v>1351</v>
      </c>
      <c r="R32" s="3" t="s">
        <v>1641</v>
      </c>
      <c r="S32" s="3">
        <v>0</v>
      </c>
      <c r="T32" s="3" t="s">
        <v>178</v>
      </c>
      <c r="U32" s="3" t="s">
        <v>1351</v>
      </c>
      <c r="V32" s="5" t="s">
        <v>1755</v>
      </c>
      <c r="W32" s="3" t="s">
        <v>1720</v>
      </c>
      <c r="X32">
        <v>15</v>
      </c>
      <c r="Y32" s="3" t="s">
        <v>1720</v>
      </c>
      <c r="Z32">
        <v>9</v>
      </c>
      <c r="AA32" s="3" t="s">
        <v>143</v>
      </c>
      <c r="AB32" s="3">
        <v>6700</v>
      </c>
      <c r="AC32" t="s">
        <v>715</v>
      </c>
      <c r="AD32" t="s">
        <v>715</v>
      </c>
      <c r="AE32" t="s">
        <v>715</v>
      </c>
      <c r="AF32" t="s">
        <v>715</v>
      </c>
      <c r="AG32" s="3" t="s">
        <v>2487</v>
      </c>
      <c r="AH32" s="3" t="s">
        <v>2488</v>
      </c>
      <c r="AI32" s="3" t="s">
        <v>2489</v>
      </c>
      <c r="AJ32" s="7" t="s">
        <v>1772</v>
      </c>
      <c r="AK32" s="3" t="s">
        <v>1994</v>
      </c>
      <c r="AL32" t="s">
        <v>2750</v>
      </c>
      <c r="AM32" s="10" t="s">
        <v>2747</v>
      </c>
      <c r="AN32" s="7" t="s">
        <v>1772</v>
      </c>
      <c r="AO32" s="3" t="s">
        <v>1994</v>
      </c>
      <c r="AP32" t="s">
        <v>2306</v>
      </c>
      <c r="AQ32" s="10" t="s">
        <v>2747</v>
      </c>
      <c r="AR32" s="3" t="s">
        <v>2305</v>
      </c>
      <c r="AS32" s="2">
        <v>44377</v>
      </c>
      <c r="AT32" s="2">
        <v>44377</v>
      </c>
      <c r="AU32" s="1" t="s">
        <v>2748</v>
      </c>
    </row>
    <row r="33" spans="1:47" ht="115.5" x14ac:dyDescent="0.25">
      <c r="A33">
        <v>2021</v>
      </c>
      <c r="B33" s="2">
        <v>44287</v>
      </c>
      <c r="C33" s="2">
        <v>44377</v>
      </c>
      <c r="D33" s="3" t="s">
        <v>110</v>
      </c>
      <c r="E33" s="3" t="s">
        <v>236</v>
      </c>
      <c r="F33" s="3"/>
      <c r="G33" s="3" t="s">
        <v>715</v>
      </c>
      <c r="H33" s="3" t="s">
        <v>236</v>
      </c>
      <c r="I33" s="3" t="s">
        <v>712</v>
      </c>
      <c r="J33" t="s">
        <v>111</v>
      </c>
      <c r="K33" s="3" t="s">
        <v>715</v>
      </c>
      <c r="L33" s="3" t="s">
        <v>741</v>
      </c>
      <c r="M33" s="3" t="s">
        <v>132</v>
      </c>
      <c r="N33" t="s">
        <v>146</v>
      </c>
      <c r="O33" s="3" t="s">
        <v>1078</v>
      </c>
      <c r="P33" s="3" t="s">
        <v>153</v>
      </c>
      <c r="Q33" s="3" t="s">
        <v>1352</v>
      </c>
      <c r="R33" s="4">
        <v>2905</v>
      </c>
      <c r="S33" s="3">
        <v>0</v>
      </c>
      <c r="T33" s="3" t="s">
        <v>178</v>
      </c>
      <c r="U33" s="3" t="s">
        <v>1352</v>
      </c>
      <c r="V33" s="6">
        <v>14</v>
      </c>
      <c r="W33" s="3" t="s">
        <v>1717</v>
      </c>
      <c r="X33">
        <v>120</v>
      </c>
      <c r="Y33" s="3" t="s">
        <v>1717</v>
      </c>
      <c r="Z33">
        <v>14</v>
      </c>
      <c r="AA33" s="3" t="s">
        <v>132</v>
      </c>
      <c r="AB33" s="4">
        <v>44647</v>
      </c>
      <c r="AC33" t="s">
        <v>715</v>
      </c>
      <c r="AD33" t="s">
        <v>715</v>
      </c>
      <c r="AE33" t="s">
        <v>715</v>
      </c>
      <c r="AF33" t="s">
        <v>715</v>
      </c>
      <c r="AG33" s="3" t="s">
        <v>2490</v>
      </c>
      <c r="AH33" s="3" t="s">
        <v>550</v>
      </c>
      <c r="AI33" s="3" t="s">
        <v>2491</v>
      </c>
      <c r="AJ33" s="7" t="s">
        <v>1773</v>
      </c>
      <c r="AK33" s="3" t="s">
        <v>1995</v>
      </c>
      <c r="AL33" t="s">
        <v>2750</v>
      </c>
      <c r="AM33" s="10" t="s">
        <v>2747</v>
      </c>
      <c r="AN33" s="7" t="s">
        <v>1773</v>
      </c>
      <c r="AO33" s="3" t="s">
        <v>1995</v>
      </c>
      <c r="AP33" t="s">
        <v>2306</v>
      </c>
      <c r="AQ33" s="10" t="s">
        <v>2747</v>
      </c>
      <c r="AR33" s="3" t="s">
        <v>2305</v>
      </c>
      <c r="AS33" s="2">
        <v>44377</v>
      </c>
      <c r="AT33" s="2">
        <v>44377</v>
      </c>
      <c r="AU33" s="1" t="s">
        <v>2748</v>
      </c>
    </row>
    <row r="34" spans="1:47" ht="115.5" x14ac:dyDescent="0.25">
      <c r="A34">
        <v>2021</v>
      </c>
      <c r="B34" s="2">
        <v>44287</v>
      </c>
      <c r="C34" s="2">
        <v>44377</v>
      </c>
      <c r="D34" s="3" t="s">
        <v>110</v>
      </c>
      <c r="E34" s="3" t="s">
        <v>237</v>
      </c>
      <c r="F34" s="3"/>
      <c r="G34" s="3" t="s">
        <v>715</v>
      </c>
      <c r="H34" s="3" t="s">
        <v>237</v>
      </c>
      <c r="I34" s="3" t="s">
        <v>712</v>
      </c>
      <c r="J34" t="s">
        <v>111</v>
      </c>
      <c r="K34" s="3" t="s">
        <v>715</v>
      </c>
      <c r="L34" s="3" t="s">
        <v>742</v>
      </c>
      <c r="M34" s="3" t="s">
        <v>133</v>
      </c>
      <c r="N34" t="s">
        <v>146</v>
      </c>
      <c r="O34" s="3" t="s">
        <v>1079</v>
      </c>
      <c r="P34" s="3" t="s">
        <v>153</v>
      </c>
      <c r="Q34" s="3" t="s">
        <v>1353</v>
      </c>
      <c r="R34" s="3" t="s">
        <v>1642</v>
      </c>
      <c r="S34" s="3" t="s">
        <v>1643</v>
      </c>
      <c r="T34" s="3" t="s">
        <v>178</v>
      </c>
      <c r="U34" s="3" t="s">
        <v>1353</v>
      </c>
      <c r="V34" s="5" t="s">
        <v>1754</v>
      </c>
      <c r="W34" s="3" t="s">
        <v>1712</v>
      </c>
      <c r="X34">
        <v>101</v>
      </c>
      <c r="Y34" s="3" t="s">
        <v>1712</v>
      </c>
      <c r="Z34">
        <v>7</v>
      </c>
      <c r="AA34" s="3" t="s">
        <v>133</v>
      </c>
      <c r="AB34" s="4">
        <v>29045</v>
      </c>
      <c r="AC34" t="s">
        <v>715</v>
      </c>
      <c r="AD34" t="s">
        <v>715</v>
      </c>
      <c r="AE34" t="s">
        <v>715</v>
      </c>
      <c r="AF34" t="s">
        <v>715</v>
      </c>
      <c r="AG34" s="3" t="s">
        <v>2476</v>
      </c>
      <c r="AH34" s="3" t="s">
        <v>2492</v>
      </c>
      <c r="AI34" s="3" t="s">
        <v>556</v>
      </c>
      <c r="AJ34" s="8">
        <v>9612772988</v>
      </c>
      <c r="AK34" s="3" t="s">
        <v>1996</v>
      </c>
      <c r="AL34" t="s">
        <v>2750</v>
      </c>
      <c r="AM34" s="10" t="s">
        <v>2747</v>
      </c>
      <c r="AN34" s="8">
        <v>9612772988</v>
      </c>
      <c r="AO34" s="3" t="s">
        <v>1996</v>
      </c>
      <c r="AP34" t="s">
        <v>2306</v>
      </c>
      <c r="AQ34" s="10" t="s">
        <v>2747</v>
      </c>
      <c r="AR34" s="3" t="s">
        <v>2305</v>
      </c>
      <c r="AS34" s="2">
        <v>44377</v>
      </c>
      <c r="AT34" s="2">
        <v>44377</v>
      </c>
      <c r="AU34" s="1" t="s">
        <v>2748</v>
      </c>
    </row>
    <row r="35" spans="1:47" ht="115.5" x14ac:dyDescent="0.25">
      <c r="A35">
        <v>2021</v>
      </c>
      <c r="B35" s="2">
        <v>44287</v>
      </c>
      <c r="C35" s="2">
        <v>44377</v>
      </c>
      <c r="D35" s="3" t="s">
        <v>109</v>
      </c>
      <c r="E35" s="3" t="s">
        <v>238</v>
      </c>
      <c r="F35" s="3" t="s">
        <v>550</v>
      </c>
      <c r="G35" s="3" t="s">
        <v>655</v>
      </c>
      <c r="H35" s="3" t="s">
        <v>2320</v>
      </c>
      <c r="I35" s="3" t="s">
        <v>712</v>
      </c>
      <c r="J35" t="s">
        <v>111</v>
      </c>
      <c r="K35" s="3" t="s">
        <v>715</v>
      </c>
      <c r="L35" s="3" t="s">
        <v>743</v>
      </c>
      <c r="M35" s="3" t="s">
        <v>133</v>
      </c>
      <c r="N35" t="s">
        <v>146</v>
      </c>
      <c r="O35" s="3" t="s">
        <v>1080</v>
      </c>
      <c r="P35" s="3" t="s">
        <v>172</v>
      </c>
      <c r="Q35" s="3" t="s">
        <v>1354</v>
      </c>
      <c r="R35" s="4">
        <v>126</v>
      </c>
      <c r="S35" s="3">
        <v>0</v>
      </c>
      <c r="T35" s="3" t="s">
        <v>178</v>
      </c>
      <c r="U35" s="3" t="s">
        <v>1354</v>
      </c>
      <c r="V35" s="5" t="s">
        <v>1754</v>
      </c>
      <c r="W35" s="3" t="s">
        <v>1712</v>
      </c>
      <c r="X35">
        <v>101</v>
      </c>
      <c r="Y35" s="3" t="s">
        <v>1712</v>
      </c>
      <c r="Z35">
        <v>7</v>
      </c>
      <c r="AA35" s="3" t="s">
        <v>133</v>
      </c>
      <c r="AB35" s="4">
        <v>29000</v>
      </c>
      <c r="AC35" t="s">
        <v>715</v>
      </c>
      <c r="AD35" t="s">
        <v>715</v>
      </c>
      <c r="AE35" t="s">
        <v>715</v>
      </c>
      <c r="AF35" t="s">
        <v>715</v>
      </c>
      <c r="AG35" s="3" t="s">
        <v>238</v>
      </c>
      <c r="AH35" s="3" t="s">
        <v>550</v>
      </c>
      <c r="AI35" s="3" t="s">
        <v>655</v>
      </c>
      <c r="AJ35" s="7" t="s">
        <v>1774</v>
      </c>
      <c r="AK35" s="3" t="s">
        <v>1997</v>
      </c>
      <c r="AL35" s="11" t="s">
        <v>2751</v>
      </c>
      <c r="AM35" s="10" t="s">
        <v>2747</v>
      </c>
      <c r="AN35" s="7" t="s">
        <v>1774</v>
      </c>
      <c r="AO35" s="3" t="s">
        <v>1997</v>
      </c>
      <c r="AP35" t="s">
        <v>2306</v>
      </c>
      <c r="AQ35" s="10" t="s">
        <v>2747</v>
      </c>
      <c r="AR35" s="3" t="s">
        <v>2305</v>
      </c>
      <c r="AS35" s="2">
        <v>44377</v>
      </c>
      <c r="AT35" s="2">
        <v>44377</v>
      </c>
      <c r="AU35" s="1" t="s">
        <v>2748</v>
      </c>
    </row>
    <row r="36" spans="1:47" ht="115.5" x14ac:dyDescent="0.25">
      <c r="A36">
        <v>2021</v>
      </c>
      <c r="B36" s="2">
        <v>44287</v>
      </c>
      <c r="C36" s="2">
        <v>44377</v>
      </c>
      <c r="D36" s="3" t="s">
        <v>109</v>
      </c>
      <c r="E36" s="3" t="s">
        <v>239</v>
      </c>
      <c r="F36" s="3" t="s">
        <v>551</v>
      </c>
      <c r="G36" s="3" t="s">
        <v>570</v>
      </c>
      <c r="H36" s="3" t="s">
        <v>2321</v>
      </c>
      <c r="I36" s="3" t="s">
        <v>712</v>
      </c>
      <c r="J36" t="s">
        <v>111</v>
      </c>
      <c r="K36" s="3" t="s">
        <v>715</v>
      </c>
      <c r="L36" s="3" t="s">
        <v>744</v>
      </c>
      <c r="M36" s="3" t="s">
        <v>133</v>
      </c>
      <c r="N36" t="s">
        <v>146</v>
      </c>
      <c r="O36" s="3" t="s">
        <v>1081</v>
      </c>
      <c r="P36" s="3" t="s">
        <v>147</v>
      </c>
      <c r="Q36" s="3" t="s">
        <v>1355</v>
      </c>
      <c r="R36" s="3" t="s">
        <v>1644</v>
      </c>
      <c r="S36" s="3" t="s">
        <v>1645</v>
      </c>
      <c r="T36" s="3" t="s">
        <v>178</v>
      </c>
      <c r="U36" s="3" t="s">
        <v>1355</v>
      </c>
      <c r="V36" s="5" t="s">
        <v>1754</v>
      </c>
      <c r="W36" s="3" t="s">
        <v>1712</v>
      </c>
      <c r="X36">
        <v>101</v>
      </c>
      <c r="Y36" s="3" t="s">
        <v>1712</v>
      </c>
      <c r="Z36">
        <v>7</v>
      </c>
      <c r="AA36" s="3" t="s">
        <v>133</v>
      </c>
      <c r="AB36" s="4">
        <v>29020</v>
      </c>
      <c r="AC36" t="s">
        <v>715</v>
      </c>
      <c r="AD36" t="s">
        <v>715</v>
      </c>
      <c r="AE36" t="s">
        <v>715</v>
      </c>
      <c r="AF36" t="s">
        <v>715</v>
      </c>
      <c r="AG36" s="3" t="s">
        <v>239</v>
      </c>
      <c r="AH36" s="3" t="s">
        <v>551</v>
      </c>
      <c r="AI36" s="3" t="s">
        <v>570</v>
      </c>
      <c r="AJ36" s="7" t="s">
        <v>1775</v>
      </c>
      <c r="AK36" s="3" t="s">
        <v>1998</v>
      </c>
      <c r="AL36" s="11" t="s">
        <v>2751</v>
      </c>
      <c r="AM36" s="10" t="s">
        <v>2747</v>
      </c>
      <c r="AN36" s="7" t="s">
        <v>1775</v>
      </c>
      <c r="AO36" s="3" t="s">
        <v>1998</v>
      </c>
      <c r="AP36" t="s">
        <v>2306</v>
      </c>
      <c r="AQ36" s="10" t="s">
        <v>2747</v>
      </c>
      <c r="AR36" s="3" t="s">
        <v>2305</v>
      </c>
      <c r="AS36" s="2">
        <v>44377</v>
      </c>
      <c r="AT36" s="2">
        <v>44377</v>
      </c>
      <c r="AU36" s="1" t="s">
        <v>2748</v>
      </c>
    </row>
    <row r="37" spans="1:47" ht="115.5" x14ac:dyDescent="0.25">
      <c r="A37">
        <v>2021</v>
      </c>
      <c r="B37" s="2">
        <v>44287</v>
      </c>
      <c r="C37" s="2">
        <v>44377</v>
      </c>
      <c r="D37" s="3" t="s">
        <v>109</v>
      </c>
      <c r="E37" s="3" t="s">
        <v>240</v>
      </c>
      <c r="F37" s="3" t="s">
        <v>552</v>
      </c>
      <c r="G37" s="3" t="s">
        <v>609</v>
      </c>
      <c r="H37" s="3" t="s">
        <v>2322</v>
      </c>
      <c r="I37" s="3" t="s">
        <v>712</v>
      </c>
      <c r="J37" t="s">
        <v>111</v>
      </c>
      <c r="K37" s="3" t="s">
        <v>715</v>
      </c>
      <c r="L37" s="3" t="s">
        <v>745</v>
      </c>
      <c r="M37" s="3" t="s">
        <v>133</v>
      </c>
      <c r="N37" t="s">
        <v>146</v>
      </c>
      <c r="O37" s="3" t="s">
        <v>1082</v>
      </c>
      <c r="P37" s="3" t="s">
        <v>165</v>
      </c>
      <c r="Q37" s="3" t="s">
        <v>1356</v>
      </c>
      <c r="R37" s="4">
        <v>138</v>
      </c>
      <c r="S37" s="3" t="s">
        <v>1646</v>
      </c>
      <c r="T37" s="3" t="s">
        <v>178</v>
      </c>
      <c r="U37" s="3" t="s">
        <v>1356</v>
      </c>
      <c r="V37" s="5" t="s">
        <v>1754</v>
      </c>
      <c r="W37" s="3" t="s">
        <v>1712</v>
      </c>
      <c r="X37">
        <v>101</v>
      </c>
      <c r="Y37" s="3" t="s">
        <v>1712</v>
      </c>
      <c r="Z37">
        <v>7</v>
      </c>
      <c r="AA37" s="3" t="s">
        <v>133</v>
      </c>
      <c r="AB37" s="4">
        <v>29020</v>
      </c>
      <c r="AC37" t="s">
        <v>715</v>
      </c>
      <c r="AD37" t="s">
        <v>715</v>
      </c>
      <c r="AE37" t="s">
        <v>715</v>
      </c>
      <c r="AF37" t="s">
        <v>715</v>
      </c>
      <c r="AG37" s="3" t="s">
        <v>240</v>
      </c>
      <c r="AH37" s="3" t="s">
        <v>552</v>
      </c>
      <c r="AI37" s="3" t="s">
        <v>609</v>
      </c>
      <c r="AJ37" s="8">
        <v>9933883996</v>
      </c>
      <c r="AK37" s="3" t="s">
        <v>1999</v>
      </c>
      <c r="AL37" s="11" t="s">
        <v>2751</v>
      </c>
      <c r="AM37" s="10" t="s">
        <v>2747</v>
      </c>
      <c r="AN37" s="8">
        <v>9933883996</v>
      </c>
      <c r="AO37" s="3" t="s">
        <v>1999</v>
      </c>
      <c r="AP37" t="s">
        <v>2306</v>
      </c>
      <c r="AQ37" s="10" t="s">
        <v>2747</v>
      </c>
      <c r="AR37" s="3" t="s">
        <v>2305</v>
      </c>
      <c r="AS37" s="2">
        <v>44377</v>
      </c>
      <c r="AT37" s="2">
        <v>44377</v>
      </c>
      <c r="AU37" s="1" t="s">
        <v>2748</v>
      </c>
    </row>
    <row r="38" spans="1:47" ht="115.5" x14ac:dyDescent="0.25">
      <c r="A38">
        <v>2021</v>
      </c>
      <c r="B38" s="2">
        <v>44287</v>
      </c>
      <c r="C38" s="2">
        <v>44377</v>
      </c>
      <c r="D38" s="3" t="s">
        <v>109</v>
      </c>
      <c r="E38" s="3" t="s">
        <v>241</v>
      </c>
      <c r="F38" s="3" t="s">
        <v>553</v>
      </c>
      <c r="G38" s="3" t="s">
        <v>610</v>
      </c>
      <c r="H38" s="3" t="s">
        <v>2323</v>
      </c>
      <c r="I38" s="3" t="s">
        <v>712</v>
      </c>
      <c r="J38" t="s">
        <v>111</v>
      </c>
      <c r="K38" s="3" t="s">
        <v>715</v>
      </c>
      <c r="L38" s="3" t="s">
        <v>746</v>
      </c>
      <c r="M38" s="3" t="s">
        <v>133</v>
      </c>
      <c r="N38" t="s">
        <v>146</v>
      </c>
      <c r="O38" s="3" t="s">
        <v>1072</v>
      </c>
      <c r="P38" s="3" t="s">
        <v>172</v>
      </c>
      <c r="Q38" s="3" t="s">
        <v>1357</v>
      </c>
      <c r="R38" s="4">
        <v>2382</v>
      </c>
      <c r="S38" s="3">
        <v>0</v>
      </c>
      <c r="T38" s="3" t="s">
        <v>178</v>
      </c>
      <c r="U38" s="3" t="s">
        <v>1357</v>
      </c>
      <c r="V38" s="5" t="s">
        <v>1754</v>
      </c>
      <c r="W38" s="3" t="s">
        <v>1712</v>
      </c>
      <c r="X38">
        <v>101</v>
      </c>
      <c r="Y38" s="3" t="s">
        <v>1712</v>
      </c>
      <c r="Z38">
        <v>7</v>
      </c>
      <c r="AA38" s="3" t="s">
        <v>133</v>
      </c>
      <c r="AB38" s="4">
        <v>29060</v>
      </c>
      <c r="AC38" t="s">
        <v>715</v>
      </c>
      <c r="AD38" t="s">
        <v>715</v>
      </c>
      <c r="AE38" t="s">
        <v>715</v>
      </c>
      <c r="AF38" t="s">
        <v>715</v>
      </c>
      <c r="AG38" s="3" t="s">
        <v>241</v>
      </c>
      <c r="AH38" s="3" t="s">
        <v>553</v>
      </c>
      <c r="AI38" s="3" t="s">
        <v>610</v>
      </c>
      <c r="AJ38" s="8">
        <v>4271680613</v>
      </c>
      <c r="AK38" s="3" t="s">
        <v>2000</v>
      </c>
      <c r="AL38" s="11" t="s">
        <v>2751</v>
      </c>
      <c r="AM38" s="10" t="s">
        <v>2747</v>
      </c>
      <c r="AN38" s="8">
        <v>4271680613</v>
      </c>
      <c r="AO38" s="3" t="s">
        <v>2000</v>
      </c>
      <c r="AP38" t="s">
        <v>2306</v>
      </c>
      <c r="AQ38" s="10" t="s">
        <v>2747</v>
      </c>
      <c r="AR38" s="3" t="s">
        <v>2305</v>
      </c>
      <c r="AS38" s="2">
        <v>44377</v>
      </c>
      <c r="AT38" s="2">
        <v>44377</v>
      </c>
      <c r="AU38" s="1" t="s">
        <v>2748</v>
      </c>
    </row>
    <row r="39" spans="1:47" ht="115.5" x14ac:dyDescent="0.25">
      <c r="A39">
        <v>2021</v>
      </c>
      <c r="B39" s="2">
        <v>44287</v>
      </c>
      <c r="C39" s="2">
        <v>44377</v>
      </c>
      <c r="D39" s="3" t="s">
        <v>110</v>
      </c>
      <c r="E39" s="3" t="s">
        <v>242</v>
      </c>
      <c r="F39" s="3" t="s">
        <v>715</v>
      </c>
      <c r="G39" s="3" t="s">
        <v>715</v>
      </c>
      <c r="H39" s="3" t="s">
        <v>242</v>
      </c>
      <c r="I39" s="3" t="s">
        <v>711</v>
      </c>
      <c r="J39" t="s">
        <v>111</v>
      </c>
      <c r="K39" s="3" t="s">
        <v>715</v>
      </c>
      <c r="L39" s="3" t="s">
        <v>747</v>
      </c>
      <c r="M39" s="3" t="s">
        <v>133</v>
      </c>
      <c r="N39" t="s">
        <v>146</v>
      </c>
      <c r="O39" s="3" t="s">
        <v>1083</v>
      </c>
      <c r="P39" s="3" t="s">
        <v>153</v>
      </c>
      <c r="Q39" s="3" t="s">
        <v>1358</v>
      </c>
      <c r="R39" s="4">
        <v>132</v>
      </c>
      <c r="S39" s="4">
        <v>7</v>
      </c>
      <c r="T39" s="3" t="s">
        <v>178</v>
      </c>
      <c r="U39" s="3" t="s">
        <v>1358</v>
      </c>
      <c r="V39" s="5" t="s">
        <v>1754</v>
      </c>
      <c r="W39" s="3" t="s">
        <v>1712</v>
      </c>
      <c r="X39">
        <v>101</v>
      </c>
      <c r="Y39" s="3" t="s">
        <v>1712</v>
      </c>
      <c r="Z39">
        <v>7</v>
      </c>
      <c r="AA39" s="3" t="s">
        <v>133</v>
      </c>
      <c r="AB39" s="4">
        <v>29030</v>
      </c>
      <c r="AC39" t="s">
        <v>715</v>
      </c>
      <c r="AD39" t="s">
        <v>715</v>
      </c>
      <c r="AE39" t="s">
        <v>715</v>
      </c>
      <c r="AF39" t="s">
        <v>715</v>
      </c>
      <c r="AG39" s="3" t="s">
        <v>2493</v>
      </c>
      <c r="AH39" s="3" t="s">
        <v>2494</v>
      </c>
      <c r="AI39" s="3" t="s">
        <v>570</v>
      </c>
      <c r="AJ39" s="7" t="s">
        <v>1776</v>
      </c>
      <c r="AK39" s="3" t="s">
        <v>2001</v>
      </c>
      <c r="AL39" t="s">
        <v>2750</v>
      </c>
      <c r="AM39" s="10" t="s">
        <v>2747</v>
      </c>
      <c r="AN39" s="7" t="s">
        <v>1776</v>
      </c>
      <c r="AO39" s="3" t="s">
        <v>2001</v>
      </c>
      <c r="AP39" t="s">
        <v>2306</v>
      </c>
      <c r="AQ39" s="10" t="s">
        <v>2747</v>
      </c>
      <c r="AR39" s="3" t="s">
        <v>2305</v>
      </c>
      <c r="AS39" s="2">
        <v>44377</v>
      </c>
      <c r="AT39" s="2">
        <v>44377</v>
      </c>
      <c r="AU39" s="1" t="s">
        <v>2748</v>
      </c>
    </row>
    <row r="40" spans="1:47" ht="115.5" x14ac:dyDescent="0.25">
      <c r="A40">
        <v>2021</v>
      </c>
      <c r="B40" s="2">
        <v>44287</v>
      </c>
      <c r="C40" s="2">
        <v>44377</v>
      </c>
      <c r="D40" s="3" t="s">
        <v>110</v>
      </c>
      <c r="E40" s="3" t="s">
        <v>243</v>
      </c>
      <c r="F40" s="3" t="s">
        <v>715</v>
      </c>
      <c r="G40" s="3" t="s">
        <v>715</v>
      </c>
      <c r="H40" s="3" t="s">
        <v>243</v>
      </c>
      <c r="I40" s="3" t="s">
        <v>712</v>
      </c>
      <c r="J40" t="s">
        <v>111</v>
      </c>
      <c r="K40" s="3" t="s">
        <v>715</v>
      </c>
      <c r="L40" s="3" t="s">
        <v>748</v>
      </c>
      <c r="M40" s="3" t="s">
        <v>129</v>
      </c>
      <c r="N40" t="s">
        <v>146</v>
      </c>
      <c r="O40" s="3" t="s">
        <v>1084</v>
      </c>
      <c r="P40" s="3" t="s">
        <v>153</v>
      </c>
      <c r="Q40" s="3" t="s">
        <v>1359</v>
      </c>
      <c r="R40" s="4">
        <v>213</v>
      </c>
      <c r="S40" s="4">
        <v>1</v>
      </c>
      <c r="T40" s="3" t="s">
        <v>178</v>
      </c>
      <c r="U40" s="3" t="s">
        <v>1359</v>
      </c>
      <c r="V40" s="6">
        <v>27</v>
      </c>
      <c r="W40" s="3" t="s">
        <v>1710</v>
      </c>
      <c r="X40">
        <v>4</v>
      </c>
      <c r="Y40" s="3" t="s">
        <v>1710</v>
      </c>
      <c r="Z40">
        <v>27</v>
      </c>
      <c r="AA40" s="3" t="s">
        <v>129</v>
      </c>
      <c r="AB40" s="4">
        <v>86097</v>
      </c>
      <c r="AC40" t="s">
        <v>715</v>
      </c>
      <c r="AD40" t="s">
        <v>715</v>
      </c>
      <c r="AE40" t="s">
        <v>715</v>
      </c>
      <c r="AF40" t="s">
        <v>715</v>
      </c>
      <c r="AG40" s="3" t="s">
        <v>2495</v>
      </c>
      <c r="AH40" s="3" t="s">
        <v>656</v>
      </c>
      <c r="AI40" s="3" t="s">
        <v>2496</v>
      </c>
      <c r="AJ40" s="8">
        <v>9931992531</v>
      </c>
      <c r="AK40" s="3" t="s">
        <v>2002</v>
      </c>
      <c r="AL40" t="s">
        <v>2750</v>
      </c>
      <c r="AM40" s="10" t="s">
        <v>2747</v>
      </c>
      <c r="AN40" s="8">
        <v>9931992531</v>
      </c>
      <c r="AO40" s="3" t="s">
        <v>2002</v>
      </c>
      <c r="AP40" t="s">
        <v>2306</v>
      </c>
      <c r="AQ40" s="10" t="s">
        <v>2747</v>
      </c>
      <c r="AR40" s="3" t="s">
        <v>2305</v>
      </c>
      <c r="AS40" s="2">
        <v>44377</v>
      </c>
      <c r="AT40" s="2">
        <v>44377</v>
      </c>
      <c r="AU40" s="1" t="s">
        <v>2748</v>
      </c>
    </row>
    <row r="41" spans="1:47" ht="115.5" x14ac:dyDescent="0.25">
      <c r="A41">
        <v>2021</v>
      </c>
      <c r="B41" s="2">
        <v>44287</v>
      </c>
      <c r="C41" s="2">
        <v>44377</v>
      </c>
      <c r="D41" s="3" t="s">
        <v>110</v>
      </c>
      <c r="E41" s="3" t="s">
        <v>244</v>
      </c>
      <c r="F41" s="3" t="s">
        <v>715</v>
      </c>
      <c r="G41" s="3" t="s">
        <v>715</v>
      </c>
      <c r="H41" s="3" t="s">
        <v>244</v>
      </c>
      <c r="I41" s="3" t="s">
        <v>711</v>
      </c>
      <c r="J41" t="s">
        <v>111</v>
      </c>
      <c r="K41" s="3" t="s">
        <v>715</v>
      </c>
      <c r="L41" s="3" t="s">
        <v>749</v>
      </c>
      <c r="M41" s="3" t="s">
        <v>129</v>
      </c>
      <c r="N41" t="s">
        <v>146</v>
      </c>
      <c r="O41" s="3" t="s">
        <v>1085</v>
      </c>
      <c r="P41" s="3" t="s">
        <v>147</v>
      </c>
      <c r="Q41" s="3" t="s">
        <v>1360</v>
      </c>
      <c r="R41" s="3" t="s">
        <v>1638</v>
      </c>
      <c r="S41" s="4">
        <v>0</v>
      </c>
      <c r="T41" s="3" t="s">
        <v>178</v>
      </c>
      <c r="U41" s="3" t="s">
        <v>1360</v>
      </c>
      <c r="V41" s="6">
        <v>27</v>
      </c>
      <c r="W41" s="3" t="s">
        <v>1710</v>
      </c>
      <c r="X41">
        <v>4</v>
      </c>
      <c r="Y41" s="3" t="s">
        <v>1710</v>
      </c>
      <c r="Z41">
        <v>27</v>
      </c>
      <c r="AA41" s="3" t="s">
        <v>129</v>
      </c>
      <c r="AB41" s="4">
        <v>86287</v>
      </c>
      <c r="AC41" t="s">
        <v>715</v>
      </c>
      <c r="AD41" t="s">
        <v>715</v>
      </c>
      <c r="AE41" t="s">
        <v>715</v>
      </c>
      <c r="AF41" t="s">
        <v>715</v>
      </c>
      <c r="AG41" s="3" t="s">
        <v>2497</v>
      </c>
      <c r="AH41" s="3" t="s">
        <v>700</v>
      </c>
      <c r="AI41" s="3" t="s">
        <v>662</v>
      </c>
      <c r="AJ41" s="7" t="s">
        <v>1777</v>
      </c>
      <c r="AK41" s="3" t="s">
        <v>2003</v>
      </c>
      <c r="AL41" t="s">
        <v>2750</v>
      </c>
      <c r="AM41" s="10" t="s">
        <v>2747</v>
      </c>
      <c r="AN41" s="7" t="s">
        <v>1777</v>
      </c>
      <c r="AO41" s="3" t="s">
        <v>2003</v>
      </c>
      <c r="AP41" t="s">
        <v>2306</v>
      </c>
      <c r="AQ41" s="10" t="s">
        <v>2747</v>
      </c>
      <c r="AR41" s="3" t="s">
        <v>2305</v>
      </c>
      <c r="AS41" s="2">
        <v>44377</v>
      </c>
      <c r="AT41" s="2">
        <v>44377</v>
      </c>
      <c r="AU41" s="1" t="s">
        <v>2748</v>
      </c>
    </row>
    <row r="42" spans="1:47" ht="115.5" x14ac:dyDescent="0.25">
      <c r="A42">
        <v>2021</v>
      </c>
      <c r="B42" s="2">
        <v>44287</v>
      </c>
      <c r="C42" s="2">
        <v>44377</v>
      </c>
      <c r="D42" s="3" t="s">
        <v>110</v>
      </c>
      <c r="E42" s="3" t="s">
        <v>245</v>
      </c>
      <c r="F42" s="3" t="s">
        <v>715</v>
      </c>
      <c r="G42" s="3" t="s">
        <v>715</v>
      </c>
      <c r="H42" s="3" t="s">
        <v>245</v>
      </c>
      <c r="I42" s="3" t="s">
        <v>714</v>
      </c>
      <c r="J42" t="s">
        <v>111</v>
      </c>
      <c r="K42" s="3" t="s">
        <v>715</v>
      </c>
      <c r="L42" s="3" t="s">
        <v>750</v>
      </c>
      <c r="M42" s="3" t="s">
        <v>143</v>
      </c>
      <c r="N42" t="s">
        <v>146</v>
      </c>
      <c r="O42" s="3" t="s">
        <v>1086</v>
      </c>
      <c r="P42" s="3" t="s">
        <v>172</v>
      </c>
      <c r="Q42" s="3" t="s">
        <v>1361</v>
      </c>
      <c r="R42" s="4">
        <v>2360</v>
      </c>
      <c r="S42" s="3">
        <v>0</v>
      </c>
      <c r="T42" s="3" t="s">
        <v>178</v>
      </c>
      <c r="U42" s="3" t="s">
        <v>1361</v>
      </c>
      <c r="V42" s="5" t="s">
        <v>1755</v>
      </c>
      <c r="W42" s="3" t="s">
        <v>1719</v>
      </c>
      <c r="X42">
        <v>16</v>
      </c>
      <c r="Y42" s="3" t="s">
        <v>1719</v>
      </c>
      <c r="Z42">
        <v>9</v>
      </c>
      <c r="AA42" s="3" t="s">
        <v>143</v>
      </c>
      <c r="AB42" s="4">
        <v>11930</v>
      </c>
      <c r="AC42" t="s">
        <v>715</v>
      </c>
      <c r="AD42" t="s">
        <v>715</v>
      </c>
      <c r="AE42" t="s">
        <v>715</v>
      </c>
      <c r="AF42" t="s">
        <v>715</v>
      </c>
      <c r="AG42" s="3" t="s">
        <v>521</v>
      </c>
      <c r="AH42" s="3" t="s">
        <v>588</v>
      </c>
      <c r="AI42" s="3" t="s">
        <v>566</v>
      </c>
      <c r="AJ42" s="8">
        <v>7775002714</v>
      </c>
      <c r="AK42" s="3" t="s">
        <v>2004</v>
      </c>
      <c r="AL42" t="s">
        <v>2750</v>
      </c>
      <c r="AM42" s="10" t="s">
        <v>2747</v>
      </c>
      <c r="AN42" s="8">
        <v>7775002714</v>
      </c>
      <c r="AO42" s="3" t="s">
        <v>2004</v>
      </c>
      <c r="AP42" t="s">
        <v>2306</v>
      </c>
      <c r="AQ42" s="10" t="s">
        <v>2747</v>
      </c>
      <c r="AR42" s="3" t="s">
        <v>2305</v>
      </c>
      <c r="AS42" s="2">
        <v>44377</v>
      </c>
      <c r="AT42" s="2">
        <v>44377</v>
      </c>
      <c r="AU42" s="1" t="s">
        <v>2748</v>
      </c>
    </row>
    <row r="43" spans="1:47" ht="115.5" x14ac:dyDescent="0.25">
      <c r="A43">
        <v>2021</v>
      </c>
      <c r="B43" s="2">
        <v>44287</v>
      </c>
      <c r="C43" s="2">
        <v>44377</v>
      </c>
      <c r="D43" s="3" t="s">
        <v>109</v>
      </c>
      <c r="E43" s="3" t="s">
        <v>246</v>
      </c>
      <c r="F43" s="3" t="s">
        <v>554</v>
      </c>
      <c r="G43" s="3" t="s">
        <v>715</v>
      </c>
      <c r="H43" s="3" t="s">
        <v>2324</v>
      </c>
      <c r="I43" s="3" t="s">
        <v>712</v>
      </c>
      <c r="J43" t="s">
        <v>111</v>
      </c>
      <c r="K43" s="3" t="s">
        <v>715</v>
      </c>
      <c r="L43" s="3" t="s">
        <v>751</v>
      </c>
      <c r="M43" s="3" t="s">
        <v>133</v>
      </c>
      <c r="N43" t="s">
        <v>146</v>
      </c>
      <c r="O43" s="3" t="s">
        <v>1087</v>
      </c>
      <c r="P43" s="3" t="s">
        <v>172</v>
      </c>
      <c r="Q43" s="3" t="s">
        <v>1362</v>
      </c>
      <c r="R43" s="3" t="s">
        <v>1647</v>
      </c>
      <c r="S43" s="3">
        <v>0</v>
      </c>
      <c r="T43" s="3" t="s">
        <v>178</v>
      </c>
      <c r="U43" s="3" t="s">
        <v>1362</v>
      </c>
      <c r="V43" s="5" t="s">
        <v>1754</v>
      </c>
      <c r="W43" s="3" t="s">
        <v>1721</v>
      </c>
      <c r="X43">
        <v>89</v>
      </c>
      <c r="Y43" s="3" t="s">
        <v>1721</v>
      </c>
      <c r="Z43">
        <v>7</v>
      </c>
      <c r="AA43" s="3" t="s">
        <v>133</v>
      </c>
      <c r="AB43" s="4">
        <v>30700</v>
      </c>
      <c r="AC43" t="s">
        <v>715</v>
      </c>
      <c r="AD43" t="s">
        <v>715</v>
      </c>
      <c r="AE43" t="s">
        <v>715</v>
      </c>
      <c r="AF43" t="s">
        <v>715</v>
      </c>
      <c r="AG43" s="3" t="s">
        <v>246</v>
      </c>
      <c r="AH43" s="3" t="s">
        <v>554</v>
      </c>
      <c r="AI43" s="3" t="s">
        <v>715</v>
      </c>
      <c r="AJ43" s="7" t="s">
        <v>1778</v>
      </c>
      <c r="AK43" s="3" t="s">
        <v>2005</v>
      </c>
      <c r="AL43" s="11" t="s">
        <v>2751</v>
      </c>
      <c r="AM43" s="10" t="s">
        <v>2747</v>
      </c>
      <c r="AN43" s="7" t="s">
        <v>1778</v>
      </c>
      <c r="AO43" s="3" t="s">
        <v>2005</v>
      </c>
      <c r="AP43" t="s">
        <v>2306</v>
      </c>
      <c r="AQ43" s="10" t="s">
        <v>2747</v>
      </c>
      <c r="AR43" s="3" t="s">
        <v>2305</v>
      </c>
      <c r="AS43" s="2">
        <v>44377</v>
      </c>
      <c r="AT43" s="2">
        <v>44377</v>
      </c>
      <c r="AU43" s="1" t="s">
        <v>2748</v>
      </c>
    </row>
    <row r="44" spans="1:47" ht="115.5" x14ac:dyDescent="0.25">
      <c r="A44">
        <v>2021</v>
      </c>
      <c r="B44" s="2">
        <v>44287</v>
      </c>
      <c r="C44" s="2">
        <v>44377</v>
      </c>
      <c r="D44" s="3" t="s">
        <v>110</v>
      </c>
      <c r="E44" s="3" t="s">
        <v>247</v>
      </c>
      <c r="F44" s="3" t="s">
        <v>715</v>
      </c>
      <c r="G44" s="3" t="s">
        <v>715</v>
      </c>
      <c r="H44" s="3" t="s">
        <v>247</v>
      </c>
      <c r="I44" s="3" t="s">
        <v>711</v>
      </c>
      <c r="J44" t="s">
        <v>111</v>
      </c>
      <c r="K44" s="3" t="s">
        <v>715</v>
      </c>
      <c r="L44" s="3" t="s">
        <v>752</v>
      </c>
      <c r="M44" s="3" t="s">
        <v>133</v>
      </c>
      <c r="N44" t="s">
        <v>146</v>
      </c>
      <c r="O44" s="3" t="s">
        <v>1088</v>
      </c>
      <c r="P44" s="3" t="s">
        <v>172</v>
      </c>
      <c r="Q44" s="3" t="s">
        <v>1363</v>
      </c>
      <c r="R44" s="4">
        <v>338</v>
      </c>
      <c r="S44" s="3">
        <v>0</v>
      </c>
      <c r="T44" s="3" t="s">
        <v>178</v>
      </c>
      <c r="U44" s="3" t="s">
        <v>1363</v>
      </c>
      <c r="V44" s="5" t="s">
        <v>1754</v>
      </c>
      <c r="W44" s="3" t="s">
        <v>1712</v>
      </c>
      <c r="X44">
        <v>101</v>
      </c>
      <c r="Y44" s="3" t="s">
        <v>1712</v>
      </c>
      <c r="Z44">
        <v>7</v>
      </c>
      <c r="AA44" s="3" t="s">
        <v>133</v>
      </c>
      <c r="AB44" s="4">
        <v>29037</v>
      </c>
      <c r="AC44" t="s">
        <v>715</v>
      </c>
      <c r="AD44" t="s">
        <v>715</v>
      </c>
      <c r="AE44" t="s">
        <v>715</v>
      </c>
      <c r="AF44" t="s">
        <v>715</v>
      </c>
      <c r="AG44" s="3" t="s">
        <v>1711</v>
      </c>
      <c r="AH44" s="3" t="s">
        <v>631</v>
      </c>
      <c r="AI44" s="3" t="s">
        <v>576</v>
      </c>
      <c r="AJ44" s="7" t="s">
        <v>1779</v>
      </c>
      <c r="AK44" s="3" t="s">
        <v>2006</v>
      </c>
      <c r="AL44" t="s">
        <v>2750</v>
      </c>
      <c r="AM44" s="10" t="s">
        <v>2747</v>
      </c>
      <c r="AN44" s="7" t="s">
        <v>1779</v>
      </c>
      <c r="AO44" s="3" t="s">
        <v>2006</v>
      </c>
      <c r="AP44" t="s">
        <v>2306</v>
      </c>
      <c r="AQ44" s="10" t="s">
        <v>2747</v>
      </c>
      <c r="AR44" s="3" t="s">
        <v>2305</v>
      </c>
      <c r="AS44" s="2">
        <v>44377</v>
      </c>
      <c r="AT44" s="2">
        <v>44377</v>
      </c>
      <c r="AU44" s="1" t="s">
        <v>2748</v>
      </c>
    </row>
    <row r="45" spans="1:47" ht="115.5" x14ac:dyDescent="0.25">
      <c r="A45">
        <v>2021</v>
      </c>
      <c r="B45" s="2">
        <v>44287</v>
      </c>
      <c r="C45" s="2">
        <v>44377</v>
      </c>
      <c r="D45" s="3" t="s">
        <v>110</v>
      </c>
      <c r="E45" s="3" t="s">
        <v>248</v>
      </c>
      <c r="F45" s="3" t="s">
        <v>715</v>
      </c>
      <c r="G45" s="3" t="s">
        <v>715</v>
      </c>
      <c r="H45" s="3" t="s">
        <v>248</v>
      </c>
      <c r="I45" s="3" t="s">
        <v>713</v>
      </c>
      <c r="J45" t="s">
        <v>111</v>
      </c>
      <c r="K45" s="3" t="s">
        <v>715</v>
      </c>
      <c r="L45" s="3" t="s">
        <v>753</v>
      </c>
      <c r="M45" s="3" t="s">
        <v>143</v>
      </c>
      <c r="N45" t="s">
        <v>146</v>
      </c>
      <c r="O45" s="3" t="s">
        <v>1089</v>
      </c>
      <c r="P45" s="3" t="s">
        <v>153</v>
      </c>
      <c r="Q45" s="3" t="s">
        <v>1364</v>
      </c>
      <c r="R45" s="4">
        <v>16</v>
      </c>
      <c r="S45" s="3">
        <v>0</v>
      </c>
      <c r="T45" s="3" t="s">
        <v>178</v>
      </c>
      <c r="U45" s="3" t="s">
        <v>1364</v>
      </c>
      <c r="V45" s="5" t="s">
        <v>1755</v>
      </c>
      <c r="W45" s="3" t="s">
        <v>1720</v>
      </c>
      <c r="X45">
        <v>4</v>
      </c>
      <c r="Y45" s="3" t="s">
        <v>1720</v>
      </c>
      <c r="Z45">
        <v>9</v>
      </c>
      <c r="AA45" s="3" t="s">
        <v>143</v>
      </c>
      <c r="AB45" s="3">
        <v>6040</v>
      </c>
      <c r="AC45" t="s">
        <v>715</v>
      </c>
      <c r="AD45" t="s">
        <v>715</v>
      </c>
      <c r="AE45" t="s">
        <v>715</v>
      </c>
      <c r="AF45" t="s">
        <v>715</v>
      </c>
      <c r="AG45" s="3" t="s">
        <v>2498</v>
      </c>
      <c r="AH45" s="3" t="s">
        <v>2499</v>
      </c>
      <c r="AI45" s="3" t="s">
        <v>2500</v>
      </c>
      <c r="AJ45" s="7" t="s">
        <v>1780</v>
      </c>
      <c r="AK45" s="3" t="s">
        <v>2007</v>
      </c>
      <c r="AL45" t="s">
        <v>2750</v>
      </c>
      <c r="AM45" s="10" t="s">
        <v>2747</v>
      </c>
      <c r="AN45" s="7" t="s">
        <v>1780</v>
      </c>
      <c r="AO45" s="3" t="s">
        <v>2007</v>
      </c>
      <c r="AP45" t="s">
        <v>2306</v>
      </c>
      <c r="AQ45" s="10" t="s">
        <v>2747</v>
      </c>
      <c r="AR45" s="3" t="s">
        <v>2305</v>
      </c>
      <c r="AS45" s="2">
        <v>44377</v>
      </c>
      <c r="AT45" s="2">
        <v>44377</v>
      </c>
      <c r="AU45" s="1" t="s">
        <v>2748</v>
      </c>
    </row>
    <row r="46" spans="1:47" ht="115.5" x14ac:dyDescent="0.25">
      <c r="A46">
        <v>2021</v>
      </c>
      <c r="B46" s="2">
        <v>44287</v>
      </c>
      <c r="C46" s="2">
        <v>44377</v>
      </c>
      <c r="D46" s="3" t="s">
        <v>109</v>
      </c>
      <c r="E46" s="3" t="s">
        <v>249</v>
      </c>
      <c r="F46" s="3" t="s">
        <v>555</v>
      </c>
      <c r="G46" s="3" t="s">
        <v>604</v>
      </c>
      <c r="H46" s="3" t="s">
        <v>2325</v>
      </c>
      <c r="I46" s="3" t="s">
        <v>712</v>
      </c>
      <c r="J46" t="s">
        <v>111</v>
      </c>
      <c r="K46" s="3" t="s">
        <v>715</v>
      </c>
      <c r="L46" s="3" t="s">
        <v>754</v>
      </c>
      <c r="M46" s="3" t="s">
        <v>133</v>
      </c>
      <c r="N46" t="s">
        <v>146</v>
      </c>
      <c r="O46" s="3" t="s">
        <v>1090</v>
      </c>
      <c r="P46" s="3" t="s">
        <v>172</v>
      </c>
      <c r="Q46" s="3" t="s">
        <v>1365</v>
      </c>
      <c r="R46" s="4">
        <v>265</v>
      </c>
      <c r="S46" s="4">
        <v>0</v>
      </c>
      <c r="T46" s="3" t="s">
        <v>178</v>
      </c>
      <c r="U46" s="3" t="s">
        <v>1365</v>
      </c>
      <c r="V46" s="5" t="s">
        <v>1754</v>
      </c>
      <c r="W46" s="3" t="s">
        <v>1712</v>
      </c>
      <c r="X46">
        <v>101</v>
      </c>
      <c r="Y46" s="3" t="s">
        <v>1712</v>
      </c>
      <c r="Z46">
        <v>7</v>
      </c>
      <c r="AA46" s="3" t="s">
        <v>133</v>
      </c>
      <c r="AB46" s="4">
        <v>29059</v>
      </c>
      <c r="AC46" t="s">
        <v>715</v>
      </c>
      <c r="AD46" t="s">
        <v>715</v>
      </c>
      <c r="AE46" t="s">
        <v>715</v>
      </c>
      <c r="AF46" t="s">
        <v>715</v>
      </c>
      <c r="AG46" s="3" t="s">
        <v>249</v>
      </c>
      <c r="AH46" s="3" t="s">
        <v>555</v>
      </c>
      <c r="AI46" s="3" t="s">
        <v>604</v>
      </c>
      <c r="AJ46" s="8">
        <v>9321068896</v>
      </c>
      <c r="AK46" s="3" t="s">
        <v>2008</v>
      </c>
      <c r="AL46" s="11" t="s">
        <v>2751</v>
      </c>
      <c r="AM46" s="10" t="s">
        <v>2747</v>
      </c>
      <c r="AN46" s="8">
        <v>9321068896</v>
      </c>
      <c r="AO46" s="3" t="s">
        <v>2008</v>
      </c>
      <c r="AP46" t="s">
        <v>2306</v>
      </c>
      <c r="AQ46" s="10" t="s">
        <v>2747</v>
      </c>
      <c r="AR46" s="3" t="s">
        <v>2305</v>
      </c>
      <c r="AS46" s="2">
        <v>44377</v>
      </c>
      <c r="AT46" s="2">
        <v>44377</v>
      </c>
      <c r="AU46" s="1" t="s">
        <v>2748</v>
      </c>
    </row>
    <row r="47" spans="1:47" ht="115.5" x14ac:dyDescent="0.25">
      <c r="A47">
        <v>2021</v>
      </c>
      <c r="B47" s="2">
        <v>44287</v>
      </c>
      <c r="C47" s="2">
        <v>44377</v>
      </c>
      <c r="D47" s="3" t="s">
        <v>109</v>
      </c>
      <c r="E47" s="3" t="s">
        <v>250</v>
      </c>
      <c r="F47" s="3" t="s">
        <v>556</v>
      </c>
      <c r="G47" s="3" t="s">
        <v>656</v>
      </c>
      <c r="H47" s="3" t="s">
        <v>2326</v>
      </c>
      <c r="I47" s="3" t="s">
        <v>712</v>
      </c>
      <c r="J47" t="s">
        <v>111</v>
      </c>
      <c r="K47" s="3" t="s">
        <v>715</v>
      </c>
      <c r="L47" s="3" t="s">
        <v>755</v>
      </c>
      <c r="M47" s="3" t="s">
        <v>133</v>
      </c>
      <c r="N47" t="s">
        <v>146</v>
      </c>
      <c r="O47" s="3" t="s">
        <v>1091</v>
      </c>
      <c r="P47" s="3" t="s">
        <v>166</v>
      </c>
      <c r="Q47" s="3" t="s">
        <v>1366</v>
      </c>
      <c r="R47" s="4">
        <v>429</v>
      </c>
      <c r="S47" s="3" t="s">
        <v>1640</v>
      </c>
      <c r="T47" s="3" t="s">
        <v>178</v>
      </c>
      <c r="U47" s="3" t="s">
        <v>1366</v>
      </c>
      <c r="V47" s="5" t="s">
        <v>1754</v>
      </c>
      <c r="W47" s="3" t="s">
        <v>1712</v>
      </c>
      <c r="X47">
        <v>101</v>
      </c>
      <c r="Y47" s="3" t="s">
        <v>1712</v>
      </c>
      <c r="Z47">
        <v>7</v>
      </c>
      <c r="AA47" s="3" t="s">
        <v>133</v>
      </c>
      <c r="AB47" s="4">
        <v>29000</v>
      </c>
      <c r="AC47" t="s">
        <v>715</v>
      </c>
      <c r="AD47" t="s">
        <v>715</v>
      </c>
      <c r="AE47" t="s">
        <v>715</v>
      </c>
      <c r="AF47" t="s">
        <v>715</v>
      </c>
      <c r="AG47" s="3" t="s">
        <v>250</v>
      </c>
      <c r="AH47" s="3" t="s">
        <v>556</v>
      </c>
      <c r="AI47" s="3" t="s">
        <v>656</v>
      </c>
      <c r="AJ47" s="8">
        <v>9613275804</v>
      </c>
      <c r="AK47" s="3" t="s">
        <v>2009</v>
      </c>
      <c r="AL47" s="11" t="s">
        <v>2751</v>
      </c>
      <c r="AM47" s="10" t="s">
        <v>2747</v>
      </c>
      <c r="AN47" s="8">
        <v>9613275804</v>
      </c>
      <c r="AO47" s="3" t="s">
        <v>2009</v>
      </c>
      <c r="AP47" t="s">
        <v>2306</v>
      </c>
      <c r="AQ47" s="10" t="s">
        <v>2747</v>
      </c>
      <c r="AR47" s="3" t="s">
        <v>2305</v>
      </c>
      <c r="AS47" s="2">
        <v>44377</v>
      </c>
      <c r="AT47" s="2">
        <v>44377</v>
      </c>
      <c r="AU47" s="1" t="s">
        <v>2748</v>
      </c>
    </row>
    <row r="48" spans="1:47" ht="115.5" x14ac:dyDescent="0.25">
      <c r="A48">
        <v>2021</v>
      </c>
      <c r="B48" s="2">
        <v>44287</v>
      </c>
      <c r="C48" s="2">
        <v>44377</v>
      </c>
      <c r="D48" s="3" t="s">
        <v>110</v>
      </c>
      <c r="E48" s="3" t="s">
        <v>251</v>
      </c>
      <c r="F48" s="3"/>
      <c r="G48" s="3" t="s">
        <v>715</v>
      </c>
      <c r="H48" s="3" t="s">
        <v>251</v>
      </c>
      <c r="I48" s="3" t="s">
        <v>712</v>
      </c>
      <c r="J48" t="s">
        <v>111</v>
      </c>
      <c r="K48" s="3" t="s">
        <v>715</v>
      </c>
      <c r="L48" s="3" t="s">
        <v>756</v>
      </c>
      <c r="M48" s="3" t="s">
        <v>129</v>
      </c>
      <c r="N48" t="s">
        <v>146</v>
      </c>
      <c r="O48" s="3" t="s">
        <v>1092</v>
      </c>
      <c r="P48" s="3" t="s">
        <v>172</v>
      </c>
      <c r="Q48" s="3" t="s">
        <v>1367</v>
      </c>
      <c r="R48" s="4">
        <v>136</v>
      </c>
      <c r="S48" s="3">
        <v>0</v>
      </c>
      <c r="T48" s="3" t="s">
        <v>178</v>
      </c>
      <c r="U48" s="3" t="s">
        <v>1367</v>
      </c>
      <c r="V48" s="6">
        <v>27</v>
      </c>
      <c r="W48" s="3" t="s">
        <v>1710</v>
      </c>
      <c r="X48">
        <v>4</v>
      </c>
      <c r="Y48" s="3" t="s">
        <v>1710</v>
      </c>
      <c r="Z48">
        <v>27</v>
      </c>
      <c r="AA48" s="3" t="s">
        <v>129</v>
      </c>
      <c r="AB48" s="4">
        <v>86080</v>
      </c>
      <c r="AC48" t="s">
        <v>715</v>
      </c>
      <c r="AD48" t="s">
        <v>715</v>
      </c>
      <c r="AE48" t="s">
        <v>715</v>
      </c>
      <c r="AF48" t="s">
        <v>715</v>
      </c>
      <c r="AG48" s="3" t="s">
        <v>2501</v>
      </c>
      <c r="AH48" s="3" t="s">
        <v>2502</v>
      </c>
      <c r="AI48" s="3" t="s">
        <v>2503</v>
      </c>
      <c r="AJ48" s="7" t="s">
        <v>1781</v>
      </c>
      <c r="AK48" s="3" t="s">
        <v>2010</v>
      </c>
      <c r="AL48" t="s">
        <v>2750</v>
      </c>
      <c r="AM48" s="10" t="s">
        <v>2747</v>
      </c>
      <c r="AN48" s="7" t="s">
        <v>1781</v>
      </c>
      <c r="AO48" s="3" t="s">
        <v>2010</v>
      </c>
      <c r="AP48" t="s">
        <v>2306</v>
      </c>
      <c r="AQ48" s="10" t="s">
        <v>2747</v>
      </c>
      <c r="AR48" s="3" t="s">
        <v>2305</v>
      </c>
      <c r="AS48" s="2">
        <v>44377</v>
      </c>
      <c r="AT48" s="2">
        <v>44377</v>
      </c>
      <c r="AU48" s="1" t="s">
        <v>2748</v>
      </c>
    </row>
    <row r="49" spans="1:47" ht="115.5" x14ac:dyDescent="0.25">
      <c r="A49">
        <v>2021</v>
      </c>
      <c r="B49" s="2">
        <v>44287</v>
      </c>
      <c r="C49" s="2">
        <v>44377</v>
      </c>
      <c r="D49" s="3" t="s">
        <v>110</v>
      </c>
      <c r="E49" s="3" t="s">
        <v>252</v>
      </c>
      <c r="F49" s="3" t="s">
        <v>715</v>
      </c>
      <c r="G49" s="3" t="s">
        <v>715</v>
      </c>
      <c r="H49" s="3" t="s">
        <v>252</v>
      </c>
      <c r="I49" s="3" t="s">
        <v>712</v>
      </c>
      <c r="J49" t="s">
        <v>111</v>
      </c>
      <c r="K49" s="3" t="s">
        <v>715</v>
      </c>
      <c r="L49" s="3" t="s">
        <v>757</v>
      </c>
      <c r="M49" s="3" t="s">
        <v>129</v>
      </c>
      <c r="N49" t="s">
        <v>146</v>
      </c>
      <c r="O49" s="3" t="s">
        <v>1093</v>
      </c>
      <c r="P49" s="3" t="s">
        <v>153</v>
      </c>
      <c r="Q49" s="3" t="s">
        <v>1368</v>
      </c>
      <c r="R49" s="4">
        <v>419</v>
      </c>
      <c r="S49" s="4">
        <v>1</v>
      </c>
      <c r="T49" s="3" t="s">
        <v>178</v>
      </c>
      <c r="U49" s="3" t="s">
        <v>1368</v>
      </c>
      <c r="V49" s="6">
        <v>27</v>
      </c>
      <c r="W49" s="3" t="s">
        <v>1710</v>
      </c>
      <c r="X49">
        <v>4</v>
      </c>
      <c r="Y49" s="3" t="s">
        <v>1710</v>
      </c>
      <c r="Z49">
        <v>27</v>
      </c>
      <c r="AA49" s="3" t="s">
        <v>129</v>
      </c>
      <c r="AB49" s="4">
        <v>86100</v>
      </c>
      <c r="AC49" t="s">
        <v>715</v>
      </c>
      <c r="AD49" t="s">
        <v>715</v>
      </c>
      <c r="AE49" t="s">
        <v>715</v>
      </c>
      <c r="AF49" t="s">
        <v>715</v>
      </c>
      <c r="AG49" s="3" t="s">
        <v>2504</v>
      </c>
      <c r="AH49" s="3" t="s">
        <v>588</v>
      </c>
      <c r="AI49" s="3" t="s">
        <v>609</v>
      </c>
      <c r="AJ49" s="7" t="s">
        <v>1782</v>
      </c>
      <c r="AK49" s="3" t="s">
        <v>2011</v>
      </c>
      <c r="AL49" t="s">
        <v>2750</v>
      </c>
      <c r="AM49" s="10" t="s">
        <v>2747</v>
      </c>
      <c r="AN49" s="7" t="s">
        <v>1782</v>
      </c>
      <c r="AO49" s="3" t="s">
        <v>2011</v>
      </c>
      <c r="AP49" t="s">
        <v>2306</v>
      </c>
      <c r="AQ49" s="10" t="s">
        <v>2747</v>
      </c>
      <c r="AR49" s="3" t="s">
        <v>2305</v>
      </c>
      <c r="AS49" s="2">
        <v>44377</v>
      </c>
      <c r="AT49" s="2">
        <v>44377</v>
      </c>
      <c r="AU49" s="1" t="s">
        <v>2748</v>
      </c>
    </row>
    <row r="50" spans="1:47" ht="115.5" x14ac:dyDescent="0.25">
      <c r="A50">
        <v>2021</v>
      </c>
      <c r="B50" s="2">
        <v>44287</v>
      </c>
      <c r="C50" s="2">
        <v>44377</v>
      </c>
      <c r="D50" s="3" t="s">
        <v>110</v>
      </c>
      <c r="E50" s="3" t="s">
        <v>253</v>
      </c>
      <c r="F50" s="3" t="s">
        <v>715</v>
      </c>
      <c r="G50" s="3" t="s">
        <v>715</v>
      </c>
      <c r="H50" s="3" t="s">
        <v>253</v>
      </c>
      <c r="I50" s="3" t="s">
        <v>711</v>
      </c>
      <c r="J50" t="s">
        <v>111</v>
      </c>
      <c r="K50" s="3" t="s">
        <v>715</v>
      </c>
      <c r="L50" s="3" t="s">
        <v>758</v>
      </c>
      <c r="M50" s="3" t="s">
        <v>133</v>
      </c>
      <c r="N50" t="s">
        <v>146</v>
      </c>
      <c r="O50" s="3" t="s">
        <v>1075</v>
      </c>
      <c r="P50" s="3" t="s">
        <v>153</v>
      </c>
      <c r="Q50" s="3" t="s">
        <v>1369</v>
      </c>
      <c r="R50" s="4">
        <v>99</v>
      </c>
      <c r="S50" s="3">
        <v>0</v>
      </c>
      <c r="T50" s="3" t="s">
        <v>178</v>
      </c>
      <c r="U50" s="3" t="s">
        <v>1369</v>
      </c>
      <c r="V50" s="5" t="s">
        <v>1754</v>
      </c>
      <c r="W50" s="3" t="s">
        <v>1712</v>
      </c>
      <c r="X50">
        <v>101</v>
      </c>
      <c r="Y50" s="3" t="s">
        <v>1712</v>
      </c>
      <c r="Z50">
        <v>7</v>
      </c>
      <c r="AA50" s="3" t="s">
        <v>133</v>
      </c>
      <c r="AB50" s="4">
        <v>29040</v>
      </c>
      <c r="AC50" t="s">
        <v>715</v>
      </c>
      <c r="AD50" t="s">
        <v>715</v>
      </c>
      <c r="AE50" t="s">
        <v>715</v>
      </c>
      <c r="AF50" t="s">
        <v>715</v>
      </c>
      <c r="AG50" s="3" t="s">
        <v>2505</v>
      </c>
      <c r="AH50" s="3" t="s">
        <v>574</v>
      </c>
      <c r="AI50" s="3" t="s">
        <v>609</v>
      </c>
      <c r="AJ50" s="7" t="s">
        <v>1783</v>
      </c>
      <c r="AK50" s="3" t="s">
        <v>2012</v>
      </c>
      <c r="AL50" t="s">
        <v>2750</v>
      </c>
      <c r="AM50" s="10" t="s">
        <v>2747</v>
      </c>
      <c r="AN50" s="7" t="s">
        <v>1783</v>
      </c>
      <c r="AO50" s="3" t="s">
        <v>2012</v>
      </c>
      <c r="AP50" t="s">
        <v>2306</v>
      </c>
      <c r="AQ50" s="10" t="s">
        <v>2747</v>
      </c>
      <c r="AR50" s="3" t="s">
        <v>2305</v>
      </c>
      <c r="AS50" s="2">
        <v>44377</v>
      </c>
      <c r="AT50" s="2">
        <v>44377</v>
      </c>
      <c r="AU50" s="1" t="s">
        <v>2748</v>
      </c>
    </row>
    <row r="51" spans="1:47" ht="115.5" x14ac:dyDescent="0.25">
      <c r="A51">
        <v>2021</v>
      </c>
      <c r="B51" s="2">
        <v>44287</v>
      </c>
      <c r="C51" s="2">
        <v>44377</v>
      </c>
      <c r="D51" s="3" t="s">
        <v>110</v>
      </c>
      <c r="E51" s="3" t="s">
        <v>254</v>
      </c>
      <c r="F51" s="3" t="s">
        <v>715</v>
      </c>
      <c r="G51" s="3" t="s">
        <v>715</v>
      </c>
      <c r="H51" s="3" t="s">
        <v>254</v>
      </c>
      <c r="I51" s="3" t="s">
        <v>712</v>
      </c>
      <c r="J51" t="s">
        <v>111</v>
      </c>
      <c r="K51" s="3" t="s">
        <v>715</v>
      </c>
      <c r="L51" s="3" t="s">
        <v>759</v>
      </c>
      <c r="M51" s="3" t="s">
        <v>132</v>
      </c>
      <c r="N51" t="s">
        <v>146</v>
      </c>
      <c r="O51" s="3" t="s">
        <v>1094</v>
      </c>
      <c r="P51" s="3" t="s">
        <v>153</v>
      </c>
      <c r="Q51" s="3" t="s">
        <v>1370</v>
      </c>
      <c r="R51" s="4">
        <v>5330</v>
      </c>
      <c r="S51" s="4">
        <v>0</v>
      </c>
      <c r="T51" s="3" t="s">
        <v>178</v>
      </c>
      <c r="U51" s="3" t="s">
        <v>1370</v>
      </c>
      <c r="V51" s="6">
        <v>14</v>
      </c>
      <c r="W51" s="3" t="s">
        <v>1722</v>
      </c>
      <c r="X51">
        <v>120</v>
      </c>
      <c r="Y51" s="3" t="s">
        <v>1722</v>
      </c>
      <c r="Z51">
        <v>14</v>
      </c>
      <c r="AA51" s="3" t="s">
        <v>132</v>
      </c>
      <c r="AB51" s="4">
        <v>45110</v>
      </c>
      <c r="AC51" t="s">
        <v>715</v>
      </c>
      <c r="AD51" t="s">
        <v>715</v>
      </c>
      <c r="AE51" t="s">
        <v>715</v>
      </c>
      <c r="AF51" t="s">
        <v>715</v>
      </c>
      <c r="AG51" s="3" t="s">
        <v>310</v>
      </c>
      <c r="AH51" s="3" t="s">
        <v>2506</v>
      </c>
      <c r="AI51" s="3" t="s">
        <v>2507</v>
      </c>
      <c r="AJ51" s="7" t="s">
        <v>1784</v>
      </c>
      <c r="AK51" s="3" t="s">
        <v>2013</v>
      </c>
      <c r="AL51" t="s">
        <v>2750</v>
      </c>
      <c r="AM51" s="10" t="s">
        <v>2747</v>
      </c>
      <c r="AN51" s="7" t="s">
        <v>1784</v>
      </c>
      <c r="AO51" s="3" t="s">
        <v>2013</v>
      </c>
      <c r="AP51" t="s">
        <v>2306</v>
      </c>
      <c r="AQ51" s="10" t="s">
        <v>2747</v>
      </c>
      <c r="AR51" s="3" t="s">
        <v>2305</v>
      </c>
      <c r="AS51" s="2">
        <v>44377</v>
      </c>
      <c r="AT51" s="2">
        <v>44377</v>
      </c>
      <c r="AU51" s="1" t="s">
        <v>2748</v>
      </c>
    </row>
    <row r="52" spans="1:47" ht="115.5" x14ac:dyDescent="0.25">
      <c r="A52">
        <v>2021</v>
      </c>
      <c r="B52" s="2">
        <v>44287</v>
      </c>
      <c r="C52" s="2">
        <v>44377</v>
      </c>
      <c r="D52" s="3" t="s">
        <v>109</v>
      </c>
      <c r="E52" s="3" t="s">
        <v>255</v>
      </c>
      <c r="F52" s="3" t="s">
        <v>557</v>
      </c>
      <c r="G52" s="3" t="s">
        <v>609</v>
      </c>
      <c r="H52" s="3" t="s">
        <v>2327</v>
      </c>
      <c r="I52" s="3" t="s">
        <v>712</v>
      </c>
      <c r="J52" t="s">
        <v>111</v>
      </c>
      <c r="K52" s="3" t="s">
        <v>715</v>
      </c>
      <c r="L52" s="3" t="s">
        <v>760</v>
      </c>
      <c r="M52" s="3" t="s">
        <v>133</v>
      </c>
      <c r="N52" t="s">
        <v>146</v>
      </c>
      <c r="O52" s="3" t="s">
        <v>1095</v>
      </c>
      <c r="P52" s="3" t="s">
        <v>153</v>
      </c>
      <c r="Q52" s="3" t="s">
        <v>1371</v>
      </c>
      <c r="R52" s="4">
        <v>17</v>
      </c>
      <c r="S52" s="3">
        <v>0</v>
      </c>
      <c r="T52" s="3" t="s">
        <v>178</v>
      </c>
      <c r="U52" s="3" t="s">
        <v>1371</v>
      </c>
      <c r="V52" s="5" t="s">
        <v>1754</v>
      </c>
      <c r="W52" s="3" t="s">
        <v>1715</v>
      </c>
      <c r="X52">
        <v>78</v>
      </c>
      <c r="Y52" s="3" t="s">
        <v>1715</v>
      </c>
      <c r="Z52">
        <v>7</v>
      </c>
      <c r="AA52" s="3" t="s">
        <v>133</v>
      </c>
      <c r="AB52" s="4">
        <v>29240</v>
      </c>
      <c r="AC52" t="s">
        <v>715</v>
      </c>
      <c r="AD52" t="s">
        <v>715</v>
      </c>
      <c r="AE52" t="s">
        <v>715</v>
      </c>
      <c r="AF52" t="s">
        <v>715</v>
      </c>
      <c r="AG52" s="3" t="s">
        <v>255</v>
      </c>
      <c r="AH52" s="3" t="s">
        <v>557</v>
      </c>
      <c r="AI52" s="3" t="s">
        <v>609</v>
      </c>
      <c r="AJ52" s="7" t="s">
        <v>1785</v>
      </c>
      <c r="AK52" s="3" t="s">
        <v>2014</v>
      </c>
      <c r="AL52" s="11" t="s">
        <v>2751</v>
      </c>
      <c r="AM52" s="10" t="s">
        <v>2747</v>
      </c>
      <c r="AN52" s="7" t="s">
        <v>1785</v>
      </c>
      <c r="AO52" s="3" t="s">
        <v>2014</v>
      </c>
      <c r="AP52" t="s">
        <v>2306</v>
      </c>
      <c r="AQ52" s="10" t="s">
        <v>2747</v>
      </c>
      <c r="AR52" s="3" t="s">
        <v>2305</v>
      </c>
      <c r="AS52" s="2">
        <v>44377</v>
      </c>
      <c r="AT52" s="2">
        <v>44377</v>
      </c>
      <c r="AU52" s="1" t="s">
        <v>2748</v>
      </c>
    </row>
    <row r="53" spans="1:47" ht="115.5" x14ac:dyDescent="0.25">
      <c r="A53">
        <v>2021</v>
      </c>
      <c r="B53" s="2">
        <v>44287</v>
      </c>
      <c r="C53" s="2">
        <v>44377</v>
      </c>
      <c r="D53" s="3" t="s">
        <v>109</v>
      </c>
      <c r="E53" s="3" t="s">
        <v>256</v>
      </c>
      <c r="F53" s="3" t="s">
        <v>558</v>
      </c>
      <c r="G53" s="3" t="s">
        <v>657</v>
      </c>
      <c r="H53" s="3" t="s">
        <v>2328</v>
      </c>
      <c r="I53" s="3" t="s">
        <v>712</v>
      </c>
      <c r="J53" t="s">
        <v>111</v>
      </c>
      <c r="K53" s="3" t="s">
        <v>715</v>
      </c>
      <c r="L53" s="3" t="s">
        <v>761</v>
      </c>
      <c r="M53" s="3" t="s">
        <v>133</v>
      </c>
      <c r="N53" t="s">
        <v>146</v>
      </c>
      <c r="O53" s="3" t="s">
        <v>1096</v>
      </c>
      <c r="P53" s="3" t="s">
        <v>158</v>
      </c>
      <c r="Q53" s="3" t="s">
        <v>1372</v>
      </c>
      <c r="R53" s="4">
        <v>21</v>
      </c>
      <c r="S53" s="3">
        <v>0</v>
      </c>
      <c r="T53" s="3" t="s">
        <v>178</v>
      </c>
      <c r="U53" s="3" t="s">
        <v>1372</v>
      </c>
      <c r="V53" s="5" t="s">
        <v>1754</v>
      </c>
      <c r="W53" s="3" t="s">
        <v>1712</v>
      </c>
      <c r="X53">
        <v>101</v>
      </c>
      <c r="Y53" s="3" t="s">
        <v>1712</v>
      </c>
      <c r="Z53">
        <v>7</v>
      </c>
      <c r="AA53" s="3" t="s">
        <v>133</v>
      </c>
      <c r="AB53" s="4">
        <v>29050</v>
      </c>
      <c r="AC53" t="s">
        <v>715</v>
      </c>
      <c r="AD53" t="s">
        <v>715</v>
      </c>
      <c r="AE53" t="s">
        <v>715</v>
      </c>
      <c r="AF53" t="s">
        <v>715</v>
      </c>
      <c r="AG53" s="3" t="s">
        <v>256</v>
      </c>
      <c r="AH53" s="3" t="s">
        <v>558</v>
      </c>
      <c r="AI53" s="3" t="s">
        <v>657</v>
      </c>
      <c r="AJ53" s="7" t="s">
        <v>1786</v>
      </c>
      <c r="AK53" s="3" t="s">
        <v>2015</v>
      </c>
      <c r="AL53" s="11" t="s">
        <v>2751</v>
      </c>
      <c r="AM53" s="10" t="s">
        <v>2747</v>
      </c>
      <c r="AN53" s="7" t="s">
        <v>1786</v>
      </c>
      <c r="AO53" s="3" t="s">
        <v>2015</v>
      </c>
      <c r="AP53" t="s">
        <v>2306</v>
      </c>
      <c r="AQ53" s="10" t="s">
        <v>2747</v>
      </c>
      <c r="AR53" s="3" t="s">
        <v>2305</v>
      </c>
      <c r="AS53" s="2">
        <v>44377</v>
      </c>
      <c r="AT53" s="2">
        <v>44377</v>
      </c>
      <c r="AU53" s="1" t="s">
        <v>2748</v>
      </c>
    </row>
    <row r="54" spans="1:47" ht="115.5" x14ac:dyDescent="0.25">
      <c r="A54">
        <v>2021</v>
      </c>
      <c r="B54" s="2">
        <v>44287</v>
      </c>
      <c r="C54" s="2">
        <v>44377</v>
      </c>
      <c r="D54" s="3" t="s">
        <v>109</v>
      </c>
      <c r="E54" s="3" t="s">
        <v>257</v>
      </c>
      <c r="F54" s="3" t="s">
        <v>559</v>
      </c>
      <c r="G54" s="3" t="s">
        <v>621</v>
      </c>
      <c r="H54" s="3" t="s">
        <v>2329</v>
      </c>
      <c r="I54" s="3" t="s">
        <v>712</v>
      </c>
      <c r="J54" t="s">
        <v>111</v>
      </c>
      <c r="K54" s="3" t="s">
        <v>715</v>
      </c>
      <c r="L54" s="3" t="s">
        <v>762</v>
      </c>
      <c r="M54" s="3" t="s">
        <v>133</v>
      </c>
      <c r="N54" t="s">
        <v>146</v>
      </c>
      <c r="O54" s="3" t="s">
        <v>1097</v>
      </c>
      <c r="P54" s="3" t="s">
        <v>153</v>
      </c>
      <c r="Q54" s="3" t="s">
        <v>1373</v>
      </c>
      <c r="R54" s="4">
        <v>0</v>
      </c>
      <c r="S54" s="4">
        <v>0</v>
      </c>
      <c r="T54" s="3" t="s">
        <v>178</v>
      </c>
      <c r="U54" s="3" t="s">
        <v>1373</v>
      </c>
      <c r="V54" s="5" t="s">
        <v>1754</v>
      </c>
      <c r="W54" s="3" t="s">
        <v>1723</v>
      </c>
      <c r="X54">
        <v>12</v>
      </c>
      <c r="Y54" s="3" t="s">
        <v>1723</v>
      </c>
      <c r="Z54">
        <v>7</v>
      </c>
      <c r="AA54" s="3" t="s">
        <v>133</v>
      </c>
      <c r="AB54" s="4">
        <v>29130</v>
      </c>
      <c r="AC54" t="s">
        <v>715</v>
      </c>
      <c r="AD54" t="s">
        <v>715</v>
      </c>
      <c r="AE54" t="s">
        <v>715</v>
      </c>
      <c r="AF54" t="s">
        <v>715</v>
      </c>
      <c r="AG54" s="3" t="s">
        <v>257</v>
      </c>
      <c r="AH54" s="3" t="s">
        <v>559</v>
      </c>
      <c r="AI54" s="3" t="s">
        <v>621</v>
      </c>
      <c r="AJ54" s="7" t="s">
        <v>1787</v>
      </c>
      <c r="AK54" s="3" t="s">
        <v>2016</v>
      </c>
      <c r="AL54" s="11" t="s">
        <v>2751</v>
      </c>
      <c r="AM54" s="10" t="s">
        <v>2747</v>
      </c>
      <c r="AN54" s="7" t="s">
        <v>1787</v>
      </c>
      <c r="AO54" s="3" t="s">
        <v>2016</v>
      </c>
      <c r="AP54" t="s">
        <v>2306</v>
      </c>
      <c r="AQ54" s="10" t="s">
        <v>2747</v>
      </c>
      <c r="AR54" s="3" t="s">
        <v>2305</v>
      </c>
      <c r="AS54" s="2">
        <v>44377</v>
      </c>
      <c r="AT54" s="2">
        <v>44377</v>
      </c>
      <c r="AU54" s="1" t="s">
        <v>2748</v>
      </c>
    </row>
    <row r="55" spans="1:47" ht="115.5" x14ac:dyDescent="0.25">
      <c r="A55">
        <v>2021</v>
      </c>
      <c r="B55" s="2">
        <v>44287</v>
      </c>
      <c r="C55" s="2">
        <v>44377</v>
      </c>
      <c r="D55" s="3" t="s">
        <v>109</v>
      </c>
      <c r="E55" s="3" t="s">
        <v>258</v>
      </c>
      <c r="F55" s="3" t="s">
        <v>560</v>
      </c>
      <c r="G55" s="3" t="s">
        <v>550</v>
      </c>
      <c r="H55" s="3" t="s">
        <v>2330</v>
      </c>
      <c r="I55" s="3" t="s">
        <v>712</v>
      </c>
      <c r="J55" t="s">
        <v>111</v>
      </c>
      <c r="K55" s="3" t="s">
        <v>715</v>
      </c>
      <c r="L55" s="3" t="s">
        <v>763</v>
      </c>
      <c r="M55" s="3" t="s">
        <v>133</v>
      </c>
      <c r="N55" t="s">
        <v>146</v>
      </c>
      <c r="O55" s="3" t="s">
        <v>1098</v>
      </c>
      <c r="P55" s="3" t="s">
        <v>172</v>
      </c>
      <c r="Q55" s="3" t="s">
        <v>1374</v>
      </c>
      <c r="R55" s="4">
        <v>242</v>
      </c>
      <c r="S55" s="4">
        <v>0</v>
      </c>
      <c r="T55" s="3" t="s">
        <v>178</v>
      </c>
      <c r="U55" s="3" t="s">
        <v>1374</v>
      </c>
      <c r="V55" s="5" t="s">
        <v>1754</v>
      </c>
      <c r="W55" s="3" t="s">
        <v>1712</v>
      </c>
      <c r="X55">
        <v>101</v>
      </c>
      <c r="Y55" s="3" t="s">
        <v>1712</v>
      </c>
      <c r="Z55">
        <v>7</v>
      </c>
      <c r="AA55" s="3" t="s">
        <v>133</v>
      </c>
      <c r="AB55" s="4">
        <v>29010</v>
      </c>
      <c r="AC55" t="s">
        <v>715</v>
      </c>
      <c r="AD55" t="s">
        <v>715</v>
      </c>
      <c r="AE55" t="s">
        <v>715</v>
      </c>
      <c r="AF55" t="s">
        <v>715</v>
      </c>
      <c r="AG55" s="3" t="s">
        <v>258</v>
      </c>
      <c r="AH55" s="3" t="s">
        <v>560</v>
      </c>
      <c r="AI55" s="3" t="s">
        <v>550</v>
      </c>
      <c r="AJ55" s="7" t="s">
        <v>1788</v>
      </c>
      <c r="AK55" s="3" t="s">
        <v>2017</v>
      </c>
      <c r="AL55" s="11" t="s">
        <v>2751</v>
      </c>
      <c r="AM55" s="10" t="s">
        <v>2747</v>
      </c>
      <c r="AN55" s="7" t="s">
        <v>1788</v>
      </c>
      <c r="AO55" s="3" t="s">
        <v>2017</v>
      </c>
      <c r="AP55" t="s">
        <v>2306</v>
      </c>
      <c r="AQ55" s="10" t="s">
        <v>2747</v>
      </c>
      <c r="AR55" s="3" t="s">
        <v>2305</v>
      </c>
      <c r="AS55" s="2">
        <v>44377</v>
      </c>
      <c r="AT55" s="2">
        <v>44377</v>
      </c>
      <c r="AU55" s="1" t="s">
        <v>2748</v>
      </c>
    </row>
    <row r="56" spans="1:47" ht="115.5" x14ac:dyDescent="0.25">
      <c r="A56">
        <v>2021</v>
      </c>
      <c r="B56" s="2">
        <v>44287</v>
      </c>
      <c r="C56" s="2">
        <v>44377</v>
      </c>
      <c r="D56" s="3" t="s">
        <v>109</v>
      </c>
      <c r="E56" s="3" t="s">
        <v>259</v>
      </c>
      <c r="F56" s="3" t="s">
        <v>556</v>
      </c>
      <c r="G56" s="3" t="s">
        <v>658</v>
      </c>
      <c r="H56" s="3" t="s">
        <v>2331</v>
      </c>
      <c r="I56" s="3" t="s">
        <v>712</v>
      </c>
      <c r="J56" t="s">
        <v>111</v>
      </c>
      <c r="K56" s="3" t="s">
        <v>715</v>
      </c>
      <c r="L56" s="3" t="s">
        <v>764</v>
      </c>
      <c r="M56" s="3" t="s">
        <v>133</v>
      </c>
      <c r="N56" t="s">
        <v>146</v>
      </c>
      <c r="O56" s="3" t="s">
        <v>1099</v>
      </c>
      <c r="P56" s="3" t="s">
        <v>153</v>
      </c>
      <c r="Q56" s="3" t="s">
        <v>1375</v>
      </c>
      <c r="R56" s="3" t="s">
        <v>1648</v>
      </c>
      <c r="S56" s="4">
        <v>0</v>
      </c>
      <c r="T56" s="3" t="s">
        <v>178</v>
      </c>
      <c r="U56" s="3" t="s">
        <v>1375</v>
      </c>
      <c r="V56" s="5" t="s">
        <v>1754</v>
      </c>
      <c r="W56" s="3" t="s">
        <v>1714</v>
      </c>
      <c r="X56">
        <v>19</v>
      </c>
      <c r="Y56" s="3" t="s">
        <v>1714</v>
      </c>
      <c r="Z56">
        <v>7</v>
      </c>
      <c r="AA56" s="3" t="s">
        <v>133</v>
      </c>
      <c r="AB56" s="4">
        <v>30090</v>
      </c>
      <c r="AC56" t="s">
        <v>715</v>
      </c>
      <c r="AD56" t="s">
        <v>715</v>
      </c>
      <c r="AE56" t="s">
        <v>715</v>
      </c>
      <c r="AF56" t="s">
        <v>715</v>
      </c>
      <c r="AG56" s="3" t="s">
        <v>259</v>
      </c>
      <c r="AH56" s="3" t="s">
        <v>556</v>
      </c>
      <c r="AI56" s="3" t="s">
        <v>658</v>
      </c>
      <c r="AJ56" s="8">
        <v>9631748958</v>
      </c>
      <c r="AK56" s="3" t="s">
        <v>2018</v>
      </c>
      <c r="AL56" s="11" t="s">
        <v>2751</v>
      </c>
      <c r="AM56" s="10" t="s">
        <v>2747</v>
      </c>
      <c r="AN56" s="8">
        <v>9631748958</v>
      </c>
      <c r="AO56" s="3" t="s">
        <v>2018</v>
      </c>
      <c r="AP56" t="s">
        <v>2306</v>
      </c>
      <c r="AQ56" s="10" t="s">
        <v>2747</v>
      </c>
      <c r="AR56" s="3" t="s">
        <v>2305</v>
      </c>
      <c r="AS56" s="2">
        <v>44377</v>
      </c>
      <c r="AT56" s="2">
        <v>44377</v>
      </c>
      <c r="AU56" s="1" t="s">
        <v>2748</v>
      </c>
    </row>
    <row r="57" spans="1:47" ht="115.5" x14ac:dyDescent="0.25">
      <c r="A57">
        <v>2021</v>
      </c>
      <c r="B57" s="2">
        <v>44287</v>
      </c>
      <c r="C57" s="2">
        <v>44377</v>
      </c>
      <c r="D57" s="3" t="s">
        <v>110</v>
      </c>
      <c r="E57" s="3" t="s">
        <v>260</v>
      </c>
      <c r="F57" s="3" t="s">
        <v>715</v>
      </c>
      <c r="G57" s="3" t="s">
        <v>715</v>
      </c>
      <c r="H57" s="3" t="s">
        <v>260</v>
      </c>
      <c r="I57" s="3" t="s">
        <v>712</v>
      </c>
      <c r="J57" t="s">
        <v>111</v>
      </c>
      <c r="K57" s="3" t="s">
        <v>715</v>
      </c>
      <c r="L57" s="3" t="s">
        <v>765</v>
      </c>
      <c r="M57" s="3" t="s">
        <v>133</v>
      </c>
      <c r="N57" t="s">
        <v>146</v>
      </c>
      <c r="O57" s="3" t="s">
        <v>1100</v>
      </c>
      <c r="P57" s="3" t="s">
        <v>153</v>
      </c>
      <c r="Q57" s="3" t="s">
        <v>1376</v>
      </c>
      <c r="R57" s="3" t="s">
        <v>1649</v>
      </c>
      <c r="S57" s="3">
        <v>0</v>
      </c>
      <c r="T57" s="3" t="s">
        <v>178</v>
      </c>
      <c r="U57" s="3" t="s">
        <v>1376</v>
      </c>
      <c r="V57" s="5" t="s">
        <v>1754</v>
      </c>
      <c r="W57" s="3" t="s">
        <v>1712</v>
      </c>
      <c r="X57">
        <v>101</v>
      </c>
      <c r="Y57" s="3" t="s">
        <v>1712</v>
      </c>
      <c r="Z57">
        <v>7</v>
      </c>
      <c r="AA57" s="3" t="s">
        <v>133</v>
      </c>
      <c r="AB57" s="4">
        <v>29000</v>
      </c>
      <c r="AC57" t="s">
        <v>715</v>
      </c>
      <c r="AD57" t="s">
        <v>715</v>
      </c>
      <c r="AE57" t="s">
        <v>715</v>
      </c>
      <c r="AF57" t="s">
        <v>715</v>
      </c>
      <c r="AG57" s="3" t="s">
        <v>2508</v>
      </c>
      <c r="AH57" s="3" t="s">
        <v>570</v>
      </c>
      <c r="AI57" s="3" t="s">
        <v>644</v>
      </c>
      <c r="AJ57" s="7" t="s">
        <v>1789</v>
      </c>
      <c r="AK57" s="3" t="s">
        <v>2019</v>
      </c>
      <c r="AL57" t="s">
        <v>2750</v>
      </c>
      <c r="AM57" s="10" t="s">
        <v>2747</v>
      </c>
      <c r="AN57" s="7" t="s">
        <v>1789</v>
      </c>
      <c r="AO57" s="3" t="s">
        <v>2019</v>
      </c>
      <c r="AP57" t="s">
        <v>2306</v>
      </c>
      <c r="AQ57" s="10" t="s">
        <v>2747</v>
      </c>
      <c r="AR57" s="3" t="s">
        <v>2305</v>
      </c>
      <c r="AS57" s="2">
        <v>44377</v>
      </c>
      <c r="AT57" s="2">
        <v>44377</v>
      </c>
      <c r="AU57" s="1" t="s">
        <v>2748</v>
      </c>
    </row>
    <row r="58" spans="1:47" ht="115.5" x14ac:dyDescent="0.25">
      <c r="A58">
        <v>2021</v>
      </c>
      <c r="B58" s="2">
        <v>44287</v>
      </c>
      <c r="C58" s="2">
        <v>44377</v>
      </c>
      <c r="D58" s="3" t="s">
        <v>110</v>
      </c>
      <c r="E58" s="3" t="s">
        <v>261</v>
      </c>
      <c r="F58" s="3" t="s">
        <v>715</v>
      </c>
      <c r="G58" s="3" t="s">
        <v>715</v>
      </c>
      <c r="H58" s="3" t="s">
        <v>261</v>
      </c>
      <c r="I58" s="3" t="s">
        <v>711</v>
      </c>
      <c r="J58" t="s">
        <v>111</v>
      </c>
      <c r="K58" s="3" t="s">
        <v>715</v>
      </c>
      <c r="L58" s="3" t="s">
        <v>766</v>
      </c>
      <c r="M58" s="3" t="s">
        <v>133</v>
      </c>
      <c r="N58" t="s">
        <v>146</v>
      </c>
      <c r="O58" s="3" t="s">
        <v>1101</v>
      </c>
      <c r="P58" s="3" t="s">
        <v>172</v>
      </c>
      <c r="Q58" s="3" t="s">
        <v>1339</v>
      </c>
      <c r="R58" s="4">
        <v>251</v>
      </c>
      <c r="S58" s="3">
        <v>0</v>
      </c>
      <c r="T58" s="3" t="s">
        <v>178</v>
      </c>
      <c r="U58" s="3" t="s">
        <v>1339</v>
      </c>
      <c r="V58" s="5" t="s">
        <v>1754</v>
      </c>
      <c r="W58" s="3" t="s">
        <v>1712</v>
      </c>
      <c r="X58">
        <v>101</v>
      </c>
      <c r="Y58" s="3" t="s">
        <v>1712</v>
      </c>
      <c r="Z58">
        <v>7</v>
      </c>
      <c r="AA58" s="3" t="s">
        <v>133</v>
      </c>
      <c r="AB58" s="4">
        <v>29050</v>
      </c>
      <c r="AC58" t="s">
        <v>715</v>
      </c>
      <c r="AD58" t="s">
        <v>715</v>
      </c>
      <c r="AE58" t="s">
        <v>715</v>
      </c>
      <c r="AF58" t="s">
        <v>715</v>
      </c>
      <c r="AG58" s="3" t="s">
        <v>453</v>
      </c>
      <c r="AH58" s="3" t="s">
        <v>582</v>
      </c>
      <c r="AI58" s="3" t="s">
        <v>566</v>
      </c>
      <c r="AJ58" s="7" t="s">
        <v>1790</v>
      </c>
      <c r="AK58" s="3" t="s">
        <v>2020</v>
      </c>
      <c r="AL58" t="s">
        <v>2750</v>
      </c>
      <c r="AM58" s="10" t="s">
        <v>2747</v>
      </c>
      <c r="AN58" s="7" t="s">
        <v>1790</v>
      </c>
      <c r="AO58" s="3" t="s">
        <v>2020</v>
      </c>
      <c r="AP58" t="s">
        <v>2306</v>
      </c>
      <c r="AQ58" s="10" t="s">
        <v>2747</v>
      </c>
      <c r="AR58" s="3" t="s">
        <v>2305</v>
      </c>
      <c r="AS58" s="2">
        <v>44377</v>
      </c>
      <c r="AT58" s="2">
        <v>44377</v>
      </c>
      <c r="AU58" s="1" t="s">
        <v>2748</v>
      </c>
    </row>
    <row r="59" spans="1:47" ht="115.5" x14ac:dyDescent="0.25">
      <c r="A59">
        <v>2021</v>
      </c>
      <c r="B59" s="2">
        <v>44287</v>
      </c>
      <c r="C59" s="2">
        <v>44377</v>
      </c>
      <c r="D59" s="3" t="s">
        <v>110</v>
      </c>
      <c r="E59" s="3" t="s">
        <v>262</v>
      </c>
      <c r="F59" s="3" t="s">
        <v>715</v>
      </c>
      <c r="G59" s="3" t="s">
        <v>715</v>
      </c>
      <c r="H59" s="3" t="s">
        <v>262</v>
      </c>
      <c r="I59" s="3" t="s">
        <v>711</v>
      </c>
      <c r="J59" t="s">
        <v>111</v>
      </c>
      <c r="K59" s="3" t="s">
        <v>715</v>
      </c>
      <c r="L59" s="3" t="s">
        <v>767</v>
      </c>
      <c r="M59" s="3" t="s">
        <v>133</v>
      </c>
      <c r="N59" t="s">
        <v>146</v>
      </c>
      <c r="O59" s="3" t="s">
        <v>1102</v>
      </c>
      <c r="P59" s="3" t="s">
        <v>153</v>
      </c>
      <c r="Q59" s="3" t="s">
        <v>1377</v>
      </c>
      <c r="R59" s="4">
        <v>715</v>
      </c>
      <c r="S59" s="4">
        <v>0</v>
      </c>
      <c r="T59" s="3" t="s">
        <v>178</v>
      </c>
      <c r="U59" s="3" t="s">
        <v>1377</v>
      </c>
      <c r="V59" s="5" t="s">
        <v>1754</v>
      </c>
      <c r="W59" s="3" t="s">
        <v>1712</v>
      </c>
      <c r="X59">
        <v>101</v>
      </c>
      <c r="Y59" s="3" t="s">
        <v>1712</v>
      </c>
      <c r="Z59">
        <v>7</v>
      </c>
      <c r="AA59" s="3" t="s">
        <v>133</v>
      </c>
      <c r="AB59" s="4">
        <v>29018</v>
      </c>
      <c r="AC59" t="s">
        <v>715</v>
      </c>
      <c r="AD59" t="s">
        <v>715</v>
      </c>
      <c r="AE59" t="s">
        <v>715</v>
      </c>
      <c r="AF59" t="s">
        <v>715</v>
      </c>
      <c r="AG59" s="3" t="s">
        <v>2509</v>
      </c>
      <c r="AH59" s="3" t="s">
        <v>585</v>
      </c>
      <c r="AI59" s="3" t="s">
        <v>549</v>
      </c>
      <c r="AJ59" s="7" t="s">
        <v>1791</v>
      </c>
      <c r="AK59" s="3" t="s">
        <v>2021</v>
      </c>
      <c r="AL59" t="s">
        <v>2750</v>
      </c>
      <c r="AM59" s="10" t="s">
        <v>2747</v>
      </c>
      <c r="AN59" s="7" t="s">
        <v>1791</v>
      </c>
      <c r="AO59" s="3" t="s">
        <v>2021</v>
      </c>
      <c r="AP59" t="s">
        <v>2306</v>
      </c>
      <c r="AQ59" s="10" t="s">
        <v>2747</v>
      </c>
      <c r="AR59" s="3" t="s">
        <v>2305</v>
      </c>
      <c r="AS59" s="2">
        <v>44377</v>
      </c>
      <c r="AT59" s="2">
        <v>44377</v>
      </c>
      <c r="AU59" s="1" t="s">
        <v>2748</v>
      </c>
    </row>
    <row r="60" spans="1:47" ht="115.5" x14ac:dyDescent="0.25">
      <c r="A60">
        <v>2021</v>
      </c>
      <c r="B60" s="2">
        <v>44287</v>
      </c>
      <c r="C60" s="2">
        <v>44377</v>
      </c>
      <c r="D60" s="3" t="s">
        <v>110</v>
      </c>
      <c r="E60" s="3" t="s">
        <v>263</v>
      </c>
      <c r="F60" s="3" t="s">
        <v>715</v>
      </c>
      <c r="G60" s="3" t="s">
        <v>715</v>
      </c>
      <c r="H60" s="3" t="s">
        <v>263</v>
      </c>
      <c r="I60" s="3" t="s">
        <v>711</v>
      </c>
      <c r="J60" t="s">
        <v>111</v>
      </c>
      <c r="K60" s="3" t="s">
        <v>715</v>
      </c>
      <c r="L60" s="3" t="s">
        <v>768</v>
      </c>
      <c r="M60" s="3" t="s">
        <v>133</v>
      </c>
      <c r="N60" t="s">
        <v>146</v>
      </c>
      <c r="O60" s="3" t="s">
        <v>1103</v>
      </c>
      <c r="P60" s="3" t="s">
        <v>153</v>
      </c>
      <c r="Q60" s="3" t="s">
        <v>1378</v>
      </c>
      <c r="R60" s="4">
        <v>430</v>
      </c>
      <c r="S60" s="3">
        <v>0</v>
      </c>
      <c r="T60" s="3" t="s">
        <v>178</v>
      </c>
      <c r="U60" s="3" t="s">
        <v>1378</v>
      </c>
      <c r="V60" s="5" t="s">
        <v>1754</v>
      </c>
      <c r="W60" s="3" t="s">
        <v>1712</v>
      </c>
      <c r="X60">
        <v>101</v>
      </c>
      <c r="Y60" s="3" t="s">
        <v>1712</v>
      </c>
      <c r="Z60">
        <v>7</v>
      </c>
      <c r="AA60" s="3" t="s">
        <v>133</v>
      </c>
      <c r="AB60" s="4">
        <v>29047</v>
      </c>
      <c r="AC60" t="s">
        <v>715</v>
      </c>
      <c r="AD60" t="s">
        <v>715</v>
      </c>
      <c r="AE60" t="s">
        <v>715</v>
      </c>
      <c r="AF60" t="s">
        <v>715</v>
      </c>
      <c r="AG60" s="3" t="s">
        <v>2510</v>
      </c>
      <c r="AH60" s="3" t="s">
        <v>2511</v>
      </c>
      <c r="AI60" s="3" t="s">
        <v>2512</v>
      </c>
      <c r="AJ60" s="7" t="s">
        <v>1792</v>
      </c>
      <c r="AK60" s="3" t="s">
        <v>2022</v>
      </c>
      <c r="AL60" t="s">
        <v>2750</v>
      </c>
      <c r="AM60" s="10" t="s">
        <v>2747</v>
      </c>
      <c r="AN60" s="7" t="s">
        <v>1792</v>
      </c>
      <c r="AO60" s="3" t="s">
        <v>2022</v>
      </c>
      <c r="AP60" t="s">
        <v>2306</v>
      </c>
      <c r="AQ60" s="10" t="s">
        <v>2747</v>
      </c>
      <c r="AR60" s="3" t="s">
        <v>2305</v>
      </c>
      <c r="AS60" s="2">
        <v>44377</v>
      </c>
      <c r="AT60" s="2">
        <v>44377</v>
      </c>
      <c r="AU60" s="1" t="s">
        <v>2748</v>
      </c>
    </row>
    <row r="61" spans="1:47" ht="115.5" x14ac:dyDescent="0.25">
      <c r="A61">
        <v>2021</v>
      </c>
      <c r="B61" s="2">
        <v>44287</v>
      </c>
      <c r="C61" s="2">
        <v>44377</v>
      </c>
      <c r="D61" s="3" t="s">
        <v>109</v>
      </c>
      <c r="E61" s="3" t="s">
        <v>264</v>
      </c>
      <c r="F61" s="3" t="s">
        <v>561</v>
      </c>
      <c r="G61" s="3" t="s">
        <v>574</v>
      </c>
      <c r="H61" s="3" t="s">
        <v>2332</v>
      </c>
      <c r="I61" s="3" t="s">
        <v>712</v>
      </c>
      <c r="J61" t="s">
        <v>111</v>
      </c>
      <c r="K61" s="3" t="s">
        <v>715</v>
      </c>
      <c r="L61" s="3" t="s">
        <v>769</v>
      </c>
      <c r="M61" s="3" t="s">
        <v>133</v>
      </c>
      <c r="N61" t="s">
        <v>146</v>
      </c>
      <c r="O61" s="3" t="s">
        <v>1104</v>
      </c>
      <c r="P61" s="3" t="s">
        <v>172</v>
      </c>
      <c r="Q61" s="3" t="s">
        <v>1379</v>
      </c>
      <c r="R61" s="4">
        <v>326</v>
      </c>
      <c r="S61" s="4">
        <v>0</v>
      </c>
      <c r="T61" s="3" t="s">
        <v>178</v>
      </c>
      <c r="U61" s="3" t="s">
        <v>1379</v>
      </c>
      <c r="V61" s="5" t="s">
        <v>1754</v>
      </c>
      <c r="W61" s="3" t="s">
        <v>1712</v>
      </c>
      <c r="X61">
        <v>101</v>
      </c>
      <c r="Y61" s="3" t="s">
        <v>1712</v>
      </c>
      <c r="Z61">
        <v>7</v>
      </c>
      <c r="AA61" s="3" t="s">
        <v>133</v>
      </c>
      <c r="AB61" s="4">
        <v>29100</v>
      </c>
      <c r="AC61" t="s">
        <v>715</v>
      </c>
      <c r="AD61" t="s">
        <v>715</v>
      </c>
      <c r="AE61" t="s">
        <v>715</v>
      </c>
      <c r="AF61" t="s">
        <v>715</v>
      </c>
      <c r="AG61" s="3" t="s">
        <v>264</v>
      </c>
      <c r="AH61" s="3" t="s">
        <v>561</v>
      </c>
      <c r="AI61" s="3" t="s">
        <v>574</v>
      </c>
      <c r="AJ61" s="8">
        <v>9617087667</v>
      </c>
      <c r="AK61" s="3" t="s">
        <v>2023</v>
      </c>
      <c r="AL61" s="11" t="s">
        <v>2751</v>
      </c>
      <c r="AM61" s="10" t="s">
        <v>2747</v>
      </c>
      <c r="AN61" s="8">
        <v>9617087667</v>
      </c>
      <c r="AO61" s="3" t="s">
        <v>2023</v>
      </c>
      <c r="AP61" t="s">
        <v>2306</v>
      </c>
      <c r="AQ61" s="10" t="s">
        <v>2747</v>
      </c>
      <c r="AR61" s="3" t="s">
        <v>2305</v>
      </c>
      <c r="AS61" s="2">
        <v>44377</v>
      </c>
      <c r="AT61" s="2">
        <v>44377</v>
      </c>
      <c r="AU61" s="1" t="s">
        <v>2748</v>
      </c>
    </row>
    <row r="62" spans="1:47" ht="115.5" x14ac:dyDescent="0.25">
      <c r="A62">
        <v>2021</v>
      </c>
      <c r="B62" s="2">
        <v>44287</v>
      </c>
      <c r="C62" s="2">
        <v>44377</v>
      </c>
      <c r="D62" s="3" t="s">
        <v>110</v>
      </c>
      <c r="E62" s="3" t="s">
        <v>265</v>
      </c>
      <c r="F62" s="3" t="s">
        <v>715</v>
      </c>
      <c r="G62" s="3" t="s">
        <v>715</v>
      </c>
      <c r="H62" s="3" t="s">
        <v>265</v>
      </c>
      <c r="I62" s="3" t="s">
        <v>712</v>
      </c>
      <c r="J62" t="s">
        <v>111</v>
      </c>
      <c r="K62" s="3" t="s">
        <v>715</v>
      </c>
      <c r="L62" s="3" t="s">
        <v>770</v>
      </c>
      <c r="M62" s="3" t="s">
        <v>133</v>
      </c>
      <c r="N62" t="s">
        <v>146</v>
      </c>
      <c r="O62" s="3" t="s">
        <v>1105</v>
      </c>
      <c r="P62" s="3" t="s">
        <v>153</v>
      </c>
      <c r="Q62" s="3" t="s">
        <v>1380</v>
      </c>
      <c r="R62" s="4">
        <v>333</v>
      </c>
      <c r="S62" s="3">
        <v>0</v>
      </c>
      <c r="T62" s="3" t="s">
        <v>178</v>
      </c>
      <c r="U62" s="3" t="s">
        <v>1380</v>
      </c>
      <c r="V62" s="5" t="s">
        <v>1754</v>
      </c>
      <c r="W62" s="3" t="s">
        <v>1712</v>
      </c>
      <c r="X62">
        <v>101</v>
      </c>
      <c r="Y62" s="3" t="s">
        <v>1712</v>
      </c>
      <c r="Z62">
        <v>7</v>
      </c>
      <c r="AA62" s="3" t="s">
        <v>133</v>
      </c>
      <c r="AB62" s="4">
        <v>29030</v>
      </c>
      <c r="AC62" t="s">
        <v>715</v>
      </c>
      <c r="AD62" t="s">
        <v>715</v>
      </c>
      <c r="AE62" t="s">
        <v>715</v>
      </c>
      <c r="AF62" t="s">
        <v>715</v>
      </c>
      <c r="AG62" s="3" t="s">
        <v>2513</v>
      </c>
      <c r="AH62" s="3" t="s">
        <v>585</v>
      </c>
      <c r="AI62" s="3" t="s">
        <v>584</v>
      </c>
      <c r="AJ62" s="8">
        <v>9612237150</v>
      </c>
      <c r="AK62" s="3" t="s">
        <v>2024</v>
      </c>
      <c r="AL62" t="s">
        <v>2750</v>
      </c>
      <c r="AM62" s="10" t="s">
        <v>2747</v>
      </c>
      <c r="AN62" s="8">
        <v>9612237150</v>
      </c>
      <c r="AO62" s="3" t="s">
        <v>2024</v>
      </c>
      <c r="AP62" t="s">
        <v>2306</v>
      </c>
      <c r="AQ62" s="10" t="s">
        <v>2747</v>
      </c>
      <c r="AR62" s="3" t="s">
        <v>2305</v>
      </c>
      <c r="AS62" s="2">
        <v>44377</v>
      </c>
      <c r="AT62" s="2">
        <v>44377</v>
      </c>
      <c r="AU62" s="1" t="s">
        <v>2748</v>
      </c>
    </row>
    <row r="63" spans="1:47" ht="115.5" x14ac:dyDescent="0.25">
      <c r="A63">
        <v>2021</v>
      </c>
      <c r="B63" s="2">
        <v>44287</v>
      </c>
      <c r="C63" s="2">
        <v>44377</v>
      </c>
      <c r="D63" s="3" t="s">
        <v>110</v>
      </c>
      <c r="E63" s="3" t="s">
        <v>266</v>
      </c>
      <c r="F63" s="3" t="s">
        <v>715</v>
      </c>
      <c r="G63" s="3" t="s">
        <v>715</v>
      </c>
      <c r="H63" s="3" t="s">
        <v>266</v>
      </c>
      <c r="I63" s="3" t="s">
        <v>711</v>
      </c>
      <c r="J63" t="s">
        <v>111</v>
      </c>
      <c r="K63" s="3" t="s">
        <v>715</v>
      </c>
      <c r="L63" s="3" t="s">
        <v>771</v>
      </c>
      <c r="M63" s="3" t="s">
        <v>133</v>
      </c>
      <c r="N63" t="s">
        <v>146</v>
      </c>
      <c r="O63" s="3" t="s">
        <v>1097</v>
      </c>
      <c r="P63" s="3" t="s">
        <v>153</v>
      </c>
      <c r="Q63" s="3" t="s">
        <v>1381</v>
      </c>
      <c r="R63" s="4">
        <v>1870</v>
      </c>
      <c r="S63" s="3">
        <v>0</v>
      </c>
      <c r="T63" s="3" t="s">
        <v>178</v>
      </c>
      <c r="U63" s="3" t="s">
        <v>1381</v>
      </c>
      <c r="V63" s="5" t="s">
        <v>1754</v>
      </c>
      <c r="W63" s="3" t="s">
        <v>1712</v>
      </c>
      <c r="X63">
        <v>101</v>
      </c>
      <c r="Y63" s="3" t="s">
        <v>1712</v>
      </c>
      <c r="Z63">
        <v>7</v>
      </c>
      <c r="AA63" s="3" t="s">
        <v>133</v>
      </c>
      <c r="AB63" s="4">
        <v>29000</v>
      </c>
      <c r="AC63" t="s">
        <v>715</v>
      </c>
      <c r="AD63" t="s">
        <v>715</v>
      </c>
      <c r="AE63" t="s">
        <v>715</v>
      </c>
      <c r="AF63" t="s">
        <v>715</v>
      </c>
      <c r="AG63" s="3" t="s">
        <v>2514</v>
      </c>
      <c r="AH63" s="3" t="s">
        <v>2515</v>
      </c>
      <c r="AI63" s="3" t="s">
        <v>2516</v>
      </c>
      <c r="AJ63" s="8">
        <v>9611620992</v>
      </c>
      <c r="AK63" s="3" t="s">
        <v>2025</v>
      </c>
      <c r="AL63" t="s">
        <v>2750</v>
      </c>
      <c r="AM63" s="10" t="s">
        <v>2747</v>
      </c>
      <c r="AN63" s="8">
        <v>9611620992</v>
      </c>
      <c r="AO63" s="3" t="s">
        <v>2025</v>
      </c>
      <c r="AP63" t="s">
        <v>2306</v>
      </c>
      <c r="AQ63" s="10" t="s">
        <v>2747</v>
      </c>
      <c r="AR63" s="3" t="s">
        <v>2305</v>
      </c>
      <c r="AS63" s="2">
        <v>44377</v>
      </c>
      <c r="AT63" s="2">
        <v>44377</v>
      </c>
      <c r="AU63" s="1" t="s">
        <v>2748</v>
      </c>
    </row>
    <row r="64" spans="1:47" ht="115.5" x14ac:dyDescent="0.25">
      <c r="A64">
        <v>2021</v>
      </c>
      <c r="B64" s="2">
        <v>44287</v>
      </c>
      <c r="C64" s="2">
        <v>44377</v>
      </c>
      <c r="D64" s="3" t="s">
        <v>109</v>
      </c>
      <c r="E64" s="3" t="s">
        <v>267</v>
      </c>
      <c r="F64" s="3" t="s">
        <v>562</v>
      </c>
      <c r="G64" s="3" t="s">
        <v>659</v>
      </c>
      <c r="H64" s="3" t="s">
        <v>2333</v>
      </c>
      <c r="I64" s="3" t="s">
        <v>711</v>
      </c>
      <c r="J64" t="s">
        <v>111</v>
      </c>
      <c r="K64" s="3" t="s">
        <v>715</v>
      </c>
      <c r="L64" s="3" t="s">
        <v>772</v>
      </c>
      <c r="M64" s="3" t="s">
        <v>133</v>
      </c>
      <c r="N64" t="s">
        <v>146</v>
      </c>
      <c r="O64" s="3" t="s">
        <v>1106</v>
      </c>
      <c r="P64" s="3" t="s">
        <v>170</v>
      </c>
      <c r="Q64" s="3" t="s">
        <v>1382</v>
      </c>
      <c r="R64" s="3" t="s">
        <v>1650</v>
      </c>
      <c r="S64" s="3">
        <v>0</v>
      </c>
      <c r="T64" s="3" t="s">
        <v>178</v>
      </c>
      <c r="U64" s="3" t="s">
        <v>1382</v>
      </c>
      <c r="V64" s="5" t="s">
        <v>1754</v>
      </c>
      <c r="W64" s="3" t="s">
        <v>1712</v>
      </c>
      <c r="X64">
        <v>101</v>
      </c>
      <c r="Y64" s="3" t="s">
        <v>1712</v>
      </c>
      <c r="Z64">
        <v>7</v>
      </c>
      <c r="AA64" s="3" t="s">
        <v>133</v>
      </c>
      <c r="AB64" s="4">
        <v>29027</v>
      </c>
      <c r="AC64" t="s">
        <v>715</v>
      </c>
      <c r="AD64" t="s">
        <v>715</v>
      </c>
      <c r="AE64" t="s">
        <v>715</v>
      </c>
      <c r="AF64" t="s">
        <v>715</v>
      </c>
      <c r="AG64" s="3" t="s">
        <v>267</v>
      </c>
      <c r="AH64" s="3" t="s">
        <v>562</v>
      </c>
      <c r="AI64" s="3" t="s">
        <v>659</v>
      </c>
      <c r="AJ64" s="7" t="s">
        <v>1793</v>
      </c>
      <c r="AK64" s="3" t="s">
        <v>2026</v>
      </c>
      <c r="AL64" s="11" t="s">
        <v>2751</v>
      </c>
      <c r="AM64" s="10" t="s">
        <v>2747</v>
      </c>
      <c r="AN64" s="7" t="s">
        <v>1793</v>
      </c>
      <c r="AO64" s="3" t="s">
        <v>2026</v>
      </c>
      <c r="AP64" t="s">
        <v>2306</v>
      </c>
      <c r="AQ64" s="10" t="s">
        <v>2747</v>
      </c>
      <c r="AR64" s="3" t="s">
        <v>2305</v>
      </c>
      <c r="AS64" s="2">
        <v>44377</v>
      </c>
      <c r="AT64" s="2">
        <v>44377</v>
      </c>
      <c r="AU64" s="1" t="s">
        <v>2748</v>
      </c>
    </row>
    <row r="65" spans="1:47" ht="115.5" x14ac:dyDescent="0.25">
      <c r="A65">
        <v>2021</v>
      </c>
      <c r="B65" s="2">
        <v>44287</v>
      </c>
      <c r="C65" s="2">
        <v>44377</v>
      </c>
      <c r="D65" s="3" t="s">
        <v>110</v>
      </c>
      <c r="E65" s="3" t="s">
        <v>268</v>
      </c>
      <c r="F65" s="3" t="s">
        <v>715</v>
      </c>
      <c r="G65" s="3" t="s">
        <v>715</v>
      </c>
      <c r="H65" s="3" t="s">
        <v>268</v>
      </c>
      <c r="I65" s="3" t="s">
        <v>711</v>
      </c>
      <c r="J65" t="s">
        <v>111</v>
      </c>
      <c r="K65" s="3" t="s">
        <v>715</v>
      </c>
      <c r="L65" s="3" t="s">
        <v>773</v>
      </c>
      <c r="M65" s="3" t="s">
        <v>133</v>
      </c>
      <c r="N65" t="s">
        <v>146</v>
      </c>
      <c r="O65" s="3" t="s">
        <v>1097</v>
      </c>
      <c r="P65" s="3" t="s">
        <v>153</v>
      </c>
      <c r="Q65" s="3" t="s">
        <v>1383</v>
      </c>
      <c r="R65" s="4">
        <v>294</v>
      </c>
      <c r="S65" s="3" t="s">
        <v>1651</v>
      </c>
      <c r="T65" s="3" t="s">
        <v>187</v>
      </c>
      <c r="U65" s="3" t="s">
        <v>1383</v>
      </c>
      <c r="V65" s="5" t="s">
        <v>1754</v>
      </c>
      <c r="W65" s="3" t="s">
        <v>1712</v>
      </c>
      <c r="X65">
        <v>101</v>
      </c>
      <c r="Y65" s="3" t="s">
        <v>1712</v>
      </c>
      <c r="Z65">
        <v>7</v>
      </c>
      <c r="AA65" s="3" t="s">
        <v>133</v>
      </c>
      <c r="AB65" s="4">
        <v>29023</v>
      </c>
      <c r="AC65" t="s">
        <v>715</v>
      </c>
      <c r="AD65" t="s">
        <v>715</v>
      </c>
      <c r="AE65" t="s">
        <v>715</v>
      </c>
      <c r="AF65" t="s">
        <v>715</v>
      </c>
      <c r="AG65" s="3" t="s">
        <v>2517</v>
      </c>
      <c r="AH65" s="3" t="s">
        <v>585</v>
      </c>
      <c r="AI65" s="3" t="s">
        <v>576</v>
      </c>
      <c r="AJ65" s="7" t="s">
        <v>1794</v>
      </c>
      <c r="AK65" s="3" t="s">
        <v>2027</v>
      </c>
      <c r="AL65" t="s">
        <v>2750</v>
      </c>
      <c r="AM65" s="10" t="s">
        <v>2747</v>
      </c>
      <c r="AN65" s="7" t="s">
        <v>1794</v>
      </c>
      <c r="AO65" s="3" t="s">
        <v>2027</v>
      </c>
      <c r="AP65" t="s">
        <v>2306</v>
      </c>
      <c r="AQ65" s="10" t="s">
        <v>2747</v>
      </c>
      <c r="AR65" s="3" t="s">
        <v>2305</v>
      </c>
      <c r="AS65" s="2">
        <v>44377</v>
      </c>
      <c r="AT65" s="2">
        <v>44377</v>
      </c>
      <c r="AU65" s="1" t="s">
        <v>2748</v>
      </c>
    </row>
    <row r="66" spans="1:47" ht="115.5" x14ac:dyDescent="0.25">
      <c r="A66">
        <v>2021</v>
      </c>
      <c r="B66" s="2">
        <v>44287</v>
      </c>
      <c r="C66" s="2">
        <v>44377</v>
      </c>
      <c r="D66" s="3" t="s">
        <v>109</v>
      </c>
      <c r="E66" s="3" t="s">
        <v>269</v>
      </c>
      <c r="F66" s="3" t="s">
        <v>556</v>
      </c>
      <c r="G66" s="3" t="s">
        <v>559</v>
      </c>
      <c r="H66" s="3" t="s">
        <v>2334</v>
      </c>
      <c r="I66" s="3" t="s">
        <v>712</v>
      </c>
      <c r="J66" t="s">
        <v>111</v>
      </c>
      <c r="K66" s="3" t="s">
        <v>715</v>
      </c>
      <c r="L66" s="3" t="s">
        <v>774</v>
      </c>
      <c r="M66" s="3" t="s">
        <v>133</v>
      </c>
      <c r="N66" t="s">
        <v>146</v>
      </c>
      <c r="O66" s="3" t="s">
        <v>1107</v>
      </c>
      <c r="P66" s="3" t="s">
        <v>172</v>
      </c>
      <c r="Q66" s="3" t="s">
        <v>1384</v>
      </c>
      <c r="R66" s="4">
        <v>371</v>
      </c>
      <c r="S66" s="3">
        <v>0</v>
      </c>
      <c r="T66" s="3" t="s">
        <v>178</v>
      </c>
      <c r="U66" s="3" t="s">
        <v>1384</v>
      </c>
      <c r="V66" s="5" t="s">
        <v>1754</v>
      </c>
      <c r="W66" s="3" t="s">
        <v>1712</v>
      </c>
      <c r="X66">
        <v>101</v>
      </c>
      <c r="Y66" s="3" t="s">
        <v>1712</v>
      </c>
      <c r="Z66">
        <v>7</v>
      </c>
      <c r="AA66" s="3" t="s">
        <v>133</v>
      </c>
      <c r="AB66" s="4">
        <v>29057</v>
      </c>
      <c r="AC66" t="s">
        <v>715</v>
      </c>
      <c r="AD66" t="s">
        <v>715</v>
      </c>
      <c r="AE66" t="s">
        <v>715</v>
      </c>
      <c r="AF66" t="s">
        <v>715</v>
      </c>
      <c r="AG66" s="3" t="s">
        <v>269</v>
      </c>
      <c r="AH66" s="3" t="s">
        <v>556</v>
      </c>
      <c r="AI66" s="3" t="s">
        <v>559</v>
      </c>
      <c r="AJ66" s="7" t="s">
        <v>1795</v>
      </c>
      <c r="AK66" s="3" t="s">
        <v>2028</v>
      </c>
      <c r="AL66" s="11" t="s">
        <v>2751</v>
      </c>
      <c r="AM66" s="10" t="s">
        <v>2747</v>
      </c>
      <c r="AN66" s="7" t="s">
        <v>1795</v>
      </c>
      <c r="AO66" s="3" t="s">
        <v>2028</v>
      </c>
      <c r="AP66" t="s">
        <v>2306</v>
      </c>
      <c r="AQ66" s="10" t="s">
        <v>2747</v>
      </c>
      <c r="AR66" s="3" t="s">
        <v>2305</v>
      </c>
      <c r="AS66" s="2">
        <v>44377</v>
      </c>
      <c r="AT66" s="2">
        <v>44377</v>
      </c>
      <c r="AU66" s="1" t="s">
        <v>2748</v>
      </c>
    </row>
    <row r="67" spans="1:47" ht="115.5" x14ac:dyDescent="0.25">
      <c r="A67">
        <v>2021</v>
      </c>
      <c r="B67" s="2">
        <v>44287</v>
      </c>
      <c r="C67" s="2">
        <v>44377</v>
      </c>
      <c r="D67" s="3" t="s">
        <v>110</v>
      </c>
      <c r="E67" s="3" t="s">
        <v>270</v>
      </c>
      <c r="F67" s="3" t="s">
        <v>715</v>
      </c>
      <c r="G67" s="3" t="s">
        <v>715</v>
      </c>
      <c r="H67" s="3" t="s">
        <v>270</v>
      </c>
      <c r="I67" s="3" t="s">
        <v>713</v>
      </c>
      <c r="J67" t="s">
        <v>111</v>
      </c>
      <c r="K67" s="3" t="s">
        <v>715</v>
      </c>
      <c r="L67" s="3" t="s">
        <v>775</v>
      </c>
      <c r="M67" s="3" t="s">
        <v>143</v>
      </c>
      <c r="N67" t="s">
        <v>146</v>
      </c>
      <c r="O67" s="3" t="s">
        <v>1108</v>
      </c>
      <c r="P67" s="3" t="s">
        <v>153</v>
      </c>
      <c r="Q67" s="3" t="s">
        <v>1385</v>
      </c>
      <c r="R67" s="4">
        <v>125</v>
      </c>
      <c r="S67" s="3">
        <v>0</v>
      </c>
      <c r="T67" s="3" t="s">
        <v>178</v>
      </c>
      <c r="U67" s="3" t="s">
        <v>1385</v>
      </c>
      <c r="V67" s="5" t="s">
        <v>1755</v>
      </c>
      <c r="W67" s="3" t="s">
        <v>1720</v>
      </c>
      <c r="X67">
        <v>4</v>
      </c>
      <c r="Y67" s="3" t="s">
        <v>1720</v>
      </c>
      <c r="Z67">
        <v>9</v>
      </c>
      <c r="AA67" s="3" t="s">
        <v>143</v>
      </c>
      <c r="AB67" s="3">
        <v>6040</v>
      </c>
      <c r="AC67" t="s">
        <v>715</v>
      </c>
      <c r="AD67" t="s">
        <v>715</v>
      </c>
      <c r="AE67" t="s">
        <v>715</v>
      </c>
      <c r="AF67" t="s">
        <v>715</v>
      </c>
      <c r="AG67" s="3" t="s">
        <v>2518</v>
      </c>
      <c r="AH67" s="3" t="s">
        <v>2519</v>
      </c>
      <c r="AI67" s="3" t="s">
        <v>2520</v>
      </c>
      <c r="AJ67" s="7" t="s">
        <v>1796</v>
      </c>
      <c r="AK67" s="3" t="s">
        <v>2007</v>
      </c>
      <c r="AL67" t="s">
        <v>2750</v>
      </c>
      <c r="AM67" s="10" t="s">
        <v>2747</v>
      </c>
      <c r="AN67" s="7" t="s">
        <v>1796</v>
      </c>
      <c r="AO67" s="3" t="s">
        <v>2007</v>
      </c>
      <c r="AP67" t="s">
        <v>2306</v>
      </c>
      <c r="AQ67" s="10" t="s">
        <v>2747</v>
      </c>
      <c r="AR67" s="3" t="s">
        <v>2305</v>
      </c>
      <c r="AS67" s="2">
        <v>44377</v>
      </c>
      <c r="AT67" s="2">
        <v>44377</v>
      </c>
      <c r="AU67" s="1" t="s">
        <v>2748</v>
      </c>
    </row>
    <row r="68" spans="1:47" ht="115.5" x14ac:dyDescent="0.25">
      <c r="A68">
        <v>2021</v>
      </c>
      <c r="B68" s="2">
        <v>44287</v>
      </c>
      <c r="C68" s="2">
        <v>44377</v>
      </c>
      <c r="D68" s="3" t="s">
        <v>109</v>
      </c>
      <c r="E68" s="3" t="s">
        <v>271</v>
      </c>
      <c r="F68" s="3" t="s">
        <v>563</v>
      </c>
      <c r="G68" s="3" t="s">
        <v>660</v>
      </c>
      <c r="H68" s="3" t="s">
        <v>2335</v>
      </c>
      <c r="I68" s="3" t="s">
        <v>712</v>
      </c>
      <c r="J68" t="s">
        <v>111</v>
      </c>
      <c r="K68" s="3" t="s">
        <v>715</v>
      </c>
      <c r="L68" s="3" t="s">
        <v>776</v>
      </c>
      <c r="M68" s="3" t="s">
        <v>133</v>
      </c>
      <c r="N68" t="s">
        <v>146</v>
      </c>
      <c r="O68" s="3" t="s">
        <v>1071</v>
      </c>
      <c r="P68" s="3" t="s">
        <v>158</v>
      </c>
      <c r="Q68" s="3" t="s">
        <v>1330</v>
      </c>
      <c r="R68" s="4">
        <v>78</v>
      </c>
      <c r="S68" s="4">
        <v>0</v>
      </c>
      <c r="T68" s="3" t="s">
        <v>178</v>
      </c>
      <c r="U68" s="3" t="s">
        <v>1330</v>
      </c>
      <c r="V68" s="5" t="s">
        <v>1754</v>
      </c>
      <c r="W68" s="3" t="s">
        <v>1712</v>
      </c>
      <c r="X68">
        <v>101</v>
      </c>
      <c r="Y68" s="3" t="s">
        <v>1712</v>
      </c>
      <c r="Z68">
        <v>7</v>
      </c>
      <c r="AA68" s="3" t="s">
        <v>133</v>
      </c>
      <c r="AB68" s="4">
        <v>29050</v>
      </c>
      <c r="AC68" t="s">
        <v>715</v>
      </c>
      <c r="AD68" t="s">
        <v>715</v>
      </c>
      <c r="AE68" t="s">
        <v>715</v>
      </c>
      <c r="AF68" t="s">
        <v>715</v>
      </c>
      <c r="AG68" s="3" t="s">
        <v>271</v>
      </c>
      <c r="AH68" s="3" t="s">
        <v>563</v>
      </c>
      <c r="AI68" s="3" t="s">
        <v>660</v>
      </c>
      <c r="AJ68" s="8">
        <v>9612972863</v>
      </c>
      <c r="AK68" s="3" t="s">
        <v>2029</v>
      </c>
      <c r="AL68" s="11" t="s">
        <v>2751</v>
      </c>
      <c r="AM68" s="10" t="s">
        <v>2747</v>
      </c>
      <c r="AN68" s="8">
        <v>9612972863</v>
      </c>
      <c r="AO68" s="3" t="s">
        <v>2029</v>
      </c>
      <c r="AP68" t="s">
        <v>2306</v>
      </c>
      <c r="AQ68" s="10" t="s">
        <v>2747</v>
      </c>
      <c r="AR68" s="3" t="s">
        <v>2305</v>
      </c>
      <c r="AS68" s="2">
        <v>44377</v>
      </c>
      <c r="AT68" s="2">
        <v>44377</v>
      </c>
      <c r="AU68" s="1" t="s">
        <v>2748</v>
      </c>
    </row>
    <row r="69" spans="1:47" ht="115.5" x14ac:dyDescent="0.25">
      <c r="A69">
        <v>2021</v>
      </c>
      <c r="B69" s="2">
        <v>44287</v>
      </c>
      <c r="C69" s="2">
        <v>44377</v>
      </c>
      <c r="D69" s="3" t="s">
        <v>109</v>
      </c>
      <c r="E69" s="3" t="s">
        <v>272</v>
      </c>
      <c r="F69" s="3" t="s">
        <v>564</v>
      </c>
      <c r="G69" s="3" t="s">
        <v>559</v>
      </c>
      <c r="H69" s="3" t="s">
        <v>2336</v>
      </c>
      <c r="I69" s="3" t="s">
        <v>712</v>
      </c>
      <c r="J69" t="s">
        <v>111</v>
      </c>
      <c r="K69" s="3" t="s">
        <v>715</v>
      </c>
      <c r="L69" s="3" t="s">
        <v>777</v>
      </c>
      <c r="M69" s="3" t="s">
        <v>133</v>
      </c>
      <c r="N69" t="s">
        <v>146</v>
      </c>
      <c r="O69" s="3" t="s">
        <v>1109</v>
      </c>
      <c r="P69" s="3" t="s">
        <v>172</v>
      </c>
      <c r="Q69" s="3" t="s">
        <v>1386</v>
      </c>
      <c r="R69" s="4">
        <v>69</v>
      </c>
      <c r="S69" s="3">
        <v>0</v>
      </c>
      <c r="T69" s="3" t="s">
        <v>178</v>
      </c>
      <c r="U69" s="3" t="s">
        <v>1386</v>
      </c>
      <c r="V69" s="5" t="s">
        <v>1754</v>
      </c>
      <c r="W69" s="3" t="s">
        <v>1714</v>
      </c>
      <c r="X69">
        <v>19</v>
      </c>
      <c r="Y69" s="3" t="s">
        <v>1714</v>
      </c>
      <c r="Z69">
        <v>7</v>
      </c>
      <c r="AA69" s="3" t="s">
        <v>133</v>
      </c>
      <c r="AB69" s="4">
        <v>30020</v>
      </c>
      <c r="AC69" t="s">
        <v>715</v>
      </c>
      <c r="AD69" t="s">
        <v>715</v>
      </c>
      <c r="AE69" t="s">
        <v>715</v>
      </c>
      <c r="AF69" t="s">
        <v>715</v>
      </c>
      <c r="AG69" s="3" t="s">
        <v>272</v>
      </c>
      <c r="AH69" s="3" t="s">
        <v>564</v>
      </c>
      <c r="AI69" s="3" t="s">
        <v>559</v>
      </c>
      <c r="AJ69" s="7" t="s">
        <v>1797</v>
      </c>
      <c r="AK69" s="3" t="s">
        <v>2030</v>
      </c>
      <c r="AL69" s="11" t="s">
        <v>2751</v>
      </c>
      <c r="AM69" s="10" t="s">
        <v>2747</v>
      </c>
      <c r="AN69" s="7" t="s">
        <v>1797</v>
      </c>
      <c r="AO69" s="3" t="s">
        <v>2030</v>
      </c>
      <c r="AP69" t="s">
        <v>2306</v>
      </c>
      <c r="AQ69" s="10" t="s">
        <v>2747</v>
      </c>
      <c r="AR69" s="3" t="s">
        <v>2305</v>
      </c>
      <c r="AS69" s="2">
        <v>44377</v>
      </c>
      <c r="AT69" s="2">
        <v>44377</v>
      </c>
      <c r="AU69" s="1" t="s">
        <v>2748</v>
      </c>
    </row>
    <row r="70" spans="1:47" ht="115.5" x14ac:dyDescent="0.25">
      <c r="A70">
        <v>2021</v>
      </c>
      <c r="B70" s="2">
        <v>44287</v>
      </c>
      <c r="C70" s="2">
        <v>44377</v>
      </c>
      <c r="D70" s="3" t="s">
        <v>109</v>
      </c>
      <c r="E70" s="3" t="s">
        <v>273</v>
      </c>
      <c r="F70" s="3" t="s">
        <v>550</v>
      </c>
      <c r="G70" s="3" t="s">
        <v>570</v>
      </c>
      <c r="H70" s="3" t="s">
        <v>2337</v>
      </c>
      <c r="I70" s="3" t="s">
        <v>712</v>
      </c>
      <c r="J70" t="s">
        <v>111</v>
      </c>
      <c r="K70" s="3" t="s">
        <v>715</v>
      </c>
      <c r="L70" s="3" t="s">
        <v>778</v>
      </c>
      <c r="M70" s="3" t="s">
        <v>133</v>
      </c>
      <c r="N70" t="s">
        <v>146</v>
      </c>
      <c r="O70" s="3" t="s">
        <v>1110</v>
      </c>
      <c r="P70" s="3" t="s">
        <v>161</v>
      </c>
      <c r="Q70" s="3" t="s">
        <v>1387</v>
      </c>
      <c r="R70" s="4">
        <v>5150</v>
      </c>
      <c r="S70" s="3">
        <v>0</v>
      </c>
      <c r="T70" s="3" t="s">
        <v>178</v>
      </c>
      <c r="U70" s="3" t="s">
        <v>1387</v>
      </c>
      <c r="V70" s="5" t="s">
        <v>1754</v>
      </c>
      <c r="W70" s="3" t="s">
        <v>1712</v>
      </c>
      <c r="X70">
        <v>101</v>
      </c>
      <c r="Y70" s="3" t="s">
        <v>1712</v>
      </c>
      <c r="Z70">
        <v>7</v>
      </c>
      <c r="AA70" s="3" t="s">
        <v>133</v>
      </c>
      <c r="AB70" s="4">
        <v>29020</v>
      </c>
      <c r="AC70" t="s">
        <v>715</v>
      </c>
      <c r="AD70" t="s">
        <v>715</v>
      </c>
      <c r="AE70" t="s">
        <v>715</v>
      </c>
      <c r="AF70" t="s">
        <v>715</v>
      </c>
      <c r="AG70" s="3" t="s">
        <v>273</v>
      </c>
      <c r="AH70" s="3" t="s">
        <v>550</v>
      </c>
      <c r="AI70" s="3" t="s">
        <v>570</v>
      </c>
      <c r="AJ70" s="8">
        <v>9613597445</v>
      </c>
      <c r="AK70" s="3" t="s">
        <v>2031</v>
      </c>
      <c r="AL70" s="11" t="s">
        <v>2751</v>
      </c>
      <c r="AM70" s="10" t="s">
        <v>2747</v>
      </c>
      <c r="AN70" s="8">
        <v>9613597445</v>
      </c>
      <c r="AO70" s="3" t="s">
        <v>2031</v>
      </c>
      <c r="AP70" t="s">
        <v>2306</v>
      </c>
      <c r="AQ70" s="10" t="s">
        <v>2747</v>
      </c>
      <c r="AR70" s="3" t="s">
        <v>2305</v>
      </c>
      <c r="AS70" s="2">
        <v>44377</v>
      </c>
      <c r="AT70" s="2">
        <v>44377</v>
      </c>
      <c r="AU70" s="1" t="s">
        <v>2748</v>
      </c>
    </row>
    <row r="71" spans="1:47" ht="115.5" x14ac:dyDescent="0.25">
      <c r="A71">
        <v>2021</v>
      </c>
      <c r="B71" s="2">
        <v>44287</v>
      </c>
      <c r="C71" s="2">
        <v>44377</v>
      </c>
      <c r="D71" s="3" t="s">
        <v>109</v>
      </c>
      <c r="E71" s="3" t="s">
        <v>274</v>
      </c>
      <c r="F71" s="3" t="s">
        <v>565</v>
      </c>
      <c r="G71" s="3" t="s">
        <v>661</v>
      </c>
      <c r="H71" s="3" t="s">
        <v>2338</v>
      </c>
      <c r="I71" s="3" t="s">
        <v>711</v>
      </c>
      <c r="J71" t="s">
        <v>111</v>
      </c>
      <c r="K71" s="3" t="s">
        <v>715</v>
      </c>
      <c r="L71" s="3" t="s">
        <v>779</v>
      </c>
      <c r="M71" s="3" t="s">
        <v>133</v>
      </c>
      <c r="N71" t="s">
        <v>146</v>
      </c>
      <c r="O71" s="3" t="s">
        <v>1082</v>
      </c>
      <c r="P71" s="3" t="s">
        <v>153</v>
      </c>
      <c r="Q71" s="3" t="s">
        <v>1388</v>
      </c>
      <c r="R71" s="3" t="s">
        <v>1652</v>
      </c>
      <c r="S71" s="3" t="s">
        <v>1653</v>
      </c>
      <c r="T71" s="3" t="s">
        <v>178</v>
      </c>
      <c r="U71" s="3" t="s">
        <v>1388</v>
      </c>
      <c r="V71" s="5" t="s">
        <v>1754</v>
      </c>
      <c r="W71" s="3" t="s">
        <v>1712</v>
      </c>
      <c r="X71">
        <v>101</v>
      </c>
      <c r="Y71" s="3" t="s">
        <v>1712</v>
      </c>
      <c r="Z71">
        <v>7</v>
      </c>
      <c r="AA71" s="3" t="s">
        <v>133</v>
      </c>
      <c r="AB71" s="4">
        <v>29045</v>
      </c>
      <c r="AC71" t="s">
        <v>715</v>
      </c>
      <c r="AD71" t="s">
        <v>715</v>
      </c>
      <c r="AE71" t="s">
        <v>715</v>
      </c>
      <c r="AF71" t="s">
        <v>715</v>
      </c>
      <c r="AG71" s="3" t="s">
        <v>274</v>
      </c>
      <c r="AH71" s="3" t="s">
        <v>565</v>
      </c>
      <c r="AI71" s="3" t="s">
        <v>661</v>
      </c>
      <c r="AJ71" s="8">
        <v>9321108342</v>
      </c>
      <c r="AK71" s="3" t="s">
        <v>2032</v>
      </c>
      <c r="AL71" s="11" t="s">
        <v>2751</v>
      </c>
      <c r="AM71" s="10" t="s">
        <v>2747</v>
      </c>
      <c r="AN71" s="8">
        <v>9321108342</v>
      </c>
      <c r="AO71" s="3" t="s">
        <v>2032</v>
      </c>
      <c r="AP71" t="s">
        <v>2306</v>
      </c>
      <c r="AQ71" s="10" t="s">
        <v>2747</v>
      </c>
      <c r="AR71" s="3" t="s">
        <v>2305</v>
      </c>
      <c r="AS71" s="2">
        <v>44377</v>
      </c>
      <c r="AT71" s="2">
        <v>44377</v>
      </c>
      <c r="AU71" s="1" t="s">
        <v>2748</v>
      </c>
    </row>
    <row r="72" spans="1:47" ht="115.5" x14ac:dyDescent="0.25">
      <c r="A72">
        <v>2021</v>
      </c>
      <c r="B72" s="2">
        <v>44287</v>
      </c>
      <c r="C72" s="2">
        <v>44377</v>
      </c>
      <c r="D72" s="3" t="s">
        <v>110</v>
      </c>
      <c r="E72" s="3" t="s">
        <v>275</v>
      </c>
      <c r="F72" s="3" t="s">
        <v>715</v>
      </c>
      <c r="G72" s="3" t="s">
        <v>715</v>
      </c>
      <c r="H72" s="3" t="s">
        <v>275</v>
      </c>
      <c r="I72" s="3" t="s">
        <v>712</v>
      </c>
      <c r="J72" t="s">
        <v>111</v>
      </c>
      <c r="K72" s="3" t="s">
        <v>715</v>
      </c>
      <c r="L72" s="3" t="s">
        <v>780</v>
      </c>
      <c r="M72" s="3" t="s">
        <v>133</v>
      </c>
      <c r="N72" t="s">
        <v>146</v>
      </c>
      <c r="O72" s="3" t="s">
        <v>1111</v>
      </c>
      <c r="P72" s="3" t="s">
        <v>172</v>
      </c>
      <c r="Q72" s="3" t="s">
        <v>1389</v>
      </c>
      <c r="R72" s="3" t="s">
        <v>1654</v>
      </c>
      <c r="S72" s="3" t="s">
        <v>1655</v>
      </c>
      <c r="T72" s="3" t="s">
        <v>178</v>
      </c>
      <c r="U72" s="3" t="s">
        <v>1389</v>
      </c>
      <c r="V72" s="5" t="s">
        <v>1754</v>
      </c>
      <c r="W72" s="3" t="s">
        <v>1712</v>
      </c>
      <c r="X72">
        <v>101</v>
      </c>
      <c r="Y72" s="3" t="s">
        <v>1712</v>
      </c>
      <c r="Z72">
        <v>7</v>
      </c>
      <c r="AA72" s="3" t="s">
        <v>133</v>
      </c>
      <c r="AB72" s="4">
        <v>29010</v>
      </c>
      <c r="AC72" t="s">
        <v>715</v>
      </c>
      <c r="AD72" t="s">
        <v>715</v>
      </c>
      <c r="AE72" t="s">
        <v>715</v>
      </c>
      <c r="AF72" t="s">
        <v>715</v>
      </c>
      <c r="AG72" s="3" t="s">
        <v>2521</v>
      </c>
      <c r="AH72" s="3" t="s">
        <v>677</v>
      </c>
      <c r="AI72" s="3" t="s">
        <v>2522</v>
      </c>
      <c r="AJ72" s="7" t="s">
        <v>1798</v>
      </c>
      <c r="AK72" s="3" t="s">
        <v>2033</v>
      </c>
      <c r="AL72" t="s">
        <v>2750</v>
      </c>
      <c r="AM72" s="10" t="s">
        <v>2747</v>
      </c>
      <c r="AN72" s="7" t="s">
        <v>1798</v>
      </c>
      <c r="AO72" s="3" t="s">
        <v>2033</v>
      </c>
      <c r="AP72" t="s">
        <v>2306</v>
      </c>
      <c r="AQ72" s="10" t="s">
        <v>2747</v>
      </c>
      <c r="AR72" s="3" t="s">
        <v>2305</v>
      </c>
      <c r="AS72" s="2">
        <v>44377</v>
      </c>
      <c r="AT72" s="2">
        <v>44377</v>
      </c>
      <c r="AU72" s="1" t="s">
        <v>2748</v>
      </c>
    </row>
    <row r="73" spans="1:47" ht="115.5" x14ac:dyDescent="0.25">
      <c r="A73">
        <v>2021</v>
      </c>
      <c r="B73" s="2">
        <v>44287</v>
      </c>
      <c r="C73" s="2">
        <v>44377</v>
      </c>
      <c r="D73" s="3" t="s">
        <v>109</v>
      </c>
      <c r="E73" s="3" t="s">
        <v>276</v>
      </c>
      <c r="F73" s="3" t="s">
        <v>566</v>
      </c>
      <c r="G73" s="3" t="s">
        <v>574</v>
      </c>
      <c r="H73" s="3" t="s">
        <v>2339</v>
      </c>
      <c r="I73" s="3" t="s">
        <v>711</v>
      </c>
      <c r="J73" t="s">
        <v>111</v>
      </c>
      <c r="K73" s="3" t="s">
        <v>715</v>
      </c>
      <c r="L73" s="3" t="s">
        <v>781</v>
      </c>
      <c r="M73" s="3" t="s">
        <v>133</v>
      </c>
      <c r="N73" t="s">
        <v>146</v>
      </c>
      <c r="O73" s="3" t="s">
        <v>1112</v>
      </c>
      <c r="P73" s="3" t="s">
        <v>153</v>
      </c>
      <c r="Q73" s="3" t="s">
        <v>1390</v>
      </c>
      <c r="R73" s="4">
        <v>338</v>
      </c>
      <c r="S73" s="3">
        <v>0</v>
      </c>
      <c r="T73" s="3" t="s">
        <v>178</v>
      </c>
      <c r="U73" s="3" t="s">
        <v>1390</v>
      </c>
      <c r="V73" s="5" t="s">
        <v>1754</v>
      </c>
      <c r="W73" s="3" t="s">
        <v>1712</v>
      </c>
      <c r="X73">
        <v>101</v>
      </c>
      <c r="Y73" s="3" t="s">
        <v>1712</v>
      </c>
      <c r="Z73">
        <v>7</v>
      </c>
      <c r="AA73" s="3" t="s">
        <v>133</v>
      </c>
      <c r="AB73" s="4">
        <v>29019</v>
      </c>
      <c r="AC73" t="s">
        <v>715</v>
      </c>
      <c r="AD73" t="s">
        <v>715</v>
      </c>
      <c r="AE73" t="s">
        <v>715</v>
      </c>
      <c r="AF73" t="s">
        <v>715</v>
      </c>
      <c r="AG73" s="3" t="s">
        <v>276</v>
      </c>
      <c r="AH73" s="3" t="s">
        <v>566</v>
      </c>
      <c r="AI73" s="3" t="s">
        <v>574</v>
      </c>
      <c r="AJ73" s="8">
        <v>9612250940</v>
      </c>
      <c r="AK73" s="3" t="s">
        <v>2034</v>
      </c>
      <c r="AL73" s="11" t="s">
        <v>2751</v>
      </c>
      <c r="AM73" s="10" t="s">
        <v>2747</v>
      </c>
      <c r="AN73" s="8">
        <v>9612250940</v>
      </c>
      <c r="AO73" s="3" t="s">
        <v>2034</v>
      </c>
      <c r="AP73" t="s">
        <v>2306</v>
      </c>
      <c r="AQ73" s="10" t="s">
        <v>2747</v>
      </c>
      <c r="AR73" s="3" t="s">
        <v>2305</v>
      </c>
      <c r="AS73" s="2">
        <v>44377</v>
      </c>
      <c r="AT73" s="2">
        <v>44377</v>
      </c>
      <c r="AU73" s="1" t="s">
        <v>2748</v>
      </c>
    </row>
    <row r="74" spans="1:47" ht="115.5" x14ac:dyDescent="0.25">
      <c r="A74">
        <v>2021</v>
      </c>
      <c r="B74" s="2">
        <v>44287</v>
      </c>
      <c r="C74" s="2">
        <v>44377</v>
      </c>
      <c r="D74" s="3" t="s">
        <v>109</v>
      </c>
      <c r="E74" s="3" t="s">
        <v>277</v>
      </c>
      <c r="F74" s="3" t="s">
        <v>567</v>
      </c>
      <c r="G74" s="3" t="s">
        <v>582</v>
      </c>
      <c r="H74" s="3" t="s">
        <v>2340</v>
      </c>
      <c r="I74" s="3" t="s">
        <v>711</v>
      </c>
      <c r="J74" t="s">
        <v>111</v>
      </c>
      <c r="K74" s="3" t="s">
        <v>715</v>
      </c>
      <c r="L74" s="3" t="s">
        <v>782</v>
      </c>
      <c r="M74" s="3" t="s">
        <v>133</v>
      </c>
      <c r="N74" t="s">
        <v>146</v>
      </c>
      <c r="O74" s="3" t="s">
        <v>1112</v>
      </c>
      <c r="P74" s="3" t="s">
        <v>153</v>
      </c>
      <c r="Q74" s="3" t="s">
        <v>1391</v>
      </c>
      <c r="R74" s="4">
        <v>1095</v>
      </c>
      <c r="S74" s="3">
        <v>0</v>
      </c>
      <c r="T74" s="3" t="s">
        <v>178</v>
      </c>
      <c r="U74" s="3" t="s">
        <v>1391</v>
      </c>
      <c r="V74" s="5" t="s">
        <v>1754</v>
      </c>
      <c r="W74" s="3" t="s">
        <v>1712</v>
      </c>
      <c r="X74">
        <v>101</v>
      </c>
      <c r="Y74" s="3" t="s">
        <v>1712</v>
      </c>
      <c r="Z74">
        <v>7</v>
      </c>
      <c r="AA74" s="3" t="s">
        <v>133</v>
      </c>
      <c r="AB74" s="4">
        <v>29000</v>
      </c>
      <c r="AC74" t="s">
        <v>715</v>
      </c>
      <c r="AD74" t="s">
        <v>715</v>
      </c>
      <c r="AE74" t="s">
        <v>715</v>
      </c>
      <c r="AF74" t="s">
        <v>715</v>
      </c>
      <c r="AG74" s="3" t="s">
        <v>277</v>
      </c>
      <c r="AH74" s="3" t="s">
        <v>567</v>
      </c>
      <c r="AI74" s="3" t="s">
        <v>582</v>
      </c>
      <c r="AJ74" s="8">
        <v>9611131043</v>
      </c>
      <c r="AK74" s="3" t="s">
        <v>2035</v>
      </c>
      <c r="AL74" s="11" t="s">
        <v>2751</v>
      </c>
      <c r="AM74" s="10" t="s">
        <v>2747</v>
      </c>
      <c r="AN74" s="8">
        <v>9611131043</v>
      </c>
      <c r="AO74" s="3" t="s">
        <v>2035</v>
      </c>
      <c r="AP74" t="s">
        <v>2306</v>
      </c>
      <c r="AQ74" s="10" t="s">
        <v>2747</v>
      </c>
      <c r="AR74" s="3" t="s">
        <v>2305</v>
      </c>
      <c r="AS74" s="2">
        <v>44377</v>
      </c>
      <c r="AT74" s="2">
        <v>44377</v>
      </c>
      <c r="AU74" s="1" t="s">
        <v>2748</v>
      </c>
    </row>
    <row r="75" spans="1:47" ht="115.5" x14ac:dyDescent="0.25">
      <c r="A75">
        <v>2021</v>
      </c>
      <c r="B75" s="2">
        <v>44287</v>
      </c>
      <c r="C75" s="2">
        <v>44377</v>
      </c>
      <c r="D75" s="3" t="s">
        <v>110</v>
      </c>
      <c r="E75" s="3" t="s">
        <v>278</v>
      </c>
      <c r="F75" s="3" t="s">
        <v>715</v>
      </c>
      <c r="G75" s="3" t="s">
        <v>715</v>
      </c>
      <c r="H75" s="3" t="s">
        <v>278</v>
      </c>
      <c r="I75" s="3" t="s">
        <v>711</v>
      </c>
      <c r="J75" t="s">
        <v>111</v>
      </c>
      <c r="K75" s="3" t="s">
        <v>715</v>
      </c>
      <c r="L75" s="3" t="s">
        <v>783</v>
      </c>
      <c r="M75" s="3" t="s">
        <v>133</v>
      </c>
      <c r="N75" t="s">
        <v>146</v>
      </c>
      <c r="O75" s="3" t="s">
        <v>1113</v>
      </c>
      <c r="P75" s="3" t="s">
        <v>153</v>
      </c>
      <c r="Q75" s="3" t="s">
        <v>1392</v>
      </c>
      <c r="R75" s="4">
        <v>180</v>
      </c>
      <c r="S75" s="4">
        <v>0</v>
      </c>
      <c r="T75" s="3" t="s">
        <v>178</v>
      </c>
      <c r="U75" s="3" t="s">
        <v>1392</v>
      </c>
      <c r="V75" s="5" t="s">
        <v>1754</v>
      </c>
      <c r="W75" s="3" t="s">
        <v>1712</v>
      </c>
      <c r="X75">
        <v>101</v>
      </c>
      <c r="Y75" s="3" t="s">
        <v>1712</v>
      </c>
      <c r="Z75">
        <v>7</v>
      </c>
      <c r="AA75" s="3" t="s">
        <v>133</v>
      </c>
      <c r="AB75" s="4">
        <v>29000</v>
      </c>
      <c r="AC75" t="s">
        <v>715</v>
      </c>
      <c r="AD75" t="s">
        <v>715</v>
      </c>
      <c r="AE75" t="s">
        <v>715</v>
      </c>
      <c r="AF75" t="s">
        <v>715</v>
      </c>
      <c r="AG75" s="3" t="s">
        <v>464</v>
      </c>
      <c r="AH75" s="3" t="s">
        <v>563</v>
      </c>
      <c r="AI75" s="3" t="s">
        <v>2523</v>
      </c>
      <c r="AJ75" s="8">
        <v>9611686253</v>
      </c>
      <c r="AK75" s="3" t="s">
        <v>2036</v>
      </c>
      <c r="AL75" t="s">
        <v>2750</v>
      </c>
      <c r="AM75" s="10" t="s">
        <v>2747</v>
      </c>
      <c r="AN75" s="8">
        <v>9611686253</v>
      </c>
      <c r="AO75" s="3" t="s">
        <v>2036</v>
      </c>
      <c r="AP75" t="s">
        <v>2306</v>
      </c>
      <c r="AQ75" s="10" t="s">
        <v>2747</v>
      </c>
      <c r="AR75" s="3" t="s">
        <v>2305</v>
      </c>
      <c r="AS75" s="2">
        <v>44377</v>
      </c>
      <c r="AT75" s="2">
        <v>44377</v>
      </c>
      <c r="AU75" s="1" t="s">
        <v>2748</v>
      </c>
    </row>
    <row r="76" spans="1:47" ht="115.5" x14ac:dyDescent="0.25">
      <c r="A76">
        <v>2021</v>
      </c>
      <c r="B76" s="2">
        <v>44287</v>
      </c>
      <c r="C76" s="2">
        <v>44377</v>
      </c>
      <c r="D76" s="3" t="s">
        <v>110</v>
      </c>
      <c r="E76" s="3" t="s">
        <v>279</v>
      </c>
      <c r="F76" s="3" t="s">
        <v>715</v>
      </c>
      <c r="G76" s="3" t="s">
        <v>715</v>
      </c>
      <c r="H76" s="3" t="s">
        <v>279</v>
      </c>
      <c r="I76" s="3" t="s">
        <v>712</v>
      </c>
      <c r="J76" t="s">
        <v>111</v>
      </c>
      <c r="K76" s="3" t="s">
        <v>715</v>
      </c>
      <c r="L76" s="3" t="s">
        <v>784</v>
      </c>
      <c r="M76" s="3" t="s">
        <v>133</v>
      </c>
      <c r="N76" t="s">
        <v>146</v>
      </c>
      <c r="O76" s="3" t="s">
        <v>1114</v>
      </c>
      <c r="P76" s="3" t="s">
        <v>153</v>
      </c>
      <c r="Q76" s="3" t="s">
        <v>1393</v>
      </c>
      <c r="R76" s="4">
        <v>7</v>
      </c>
      <c r="S76" s="3">
        <v>0</v>
      </c>
      <c r="T76" s="3" t="s">
        <v>178</v>
      </c>
      <c r="U76" s="3" t="s">
        <v>1393</v>
      </c>
      <c r="V76" s="5" t="s">
        <v>1754</v>
      </c>
      <c r="W76" s="3" t="s">
        <v>1712</v>
      </c>
      <c r="X76">
        <v>101</v>
      </c>
      <c r="Y76" s="3" t="s">
        <v>1712</v>
      </c>
      <c r="Z76">
        <v>7</v>
      </c>
      <c r="AA76" s="3" t="s">
        <v>133</v>
      </c>
      <c r="AB76" s="4">
        <v>29070</v>
      </c>
      <c r="AC76" t="s">
        <v>715</v>
      </c>
      <c r="AD76" t="s">
        <v>715</v>
      </c>
      <c r="AE76" t="s">
        <v>715</v>
      </c>
      <c r="AF76" t="s">
        <v>715</v>
      </c>
      <c r="AG76" s="3" t="s">
        <v>2524</v>
      </c>
      <c r="AH76" s="3" t="s">
        <v>676</v>
      </c>
      <c r="AI76" s="3" t="s">
        <v>2525</v>
      </c>
      <c r="AJ76" s="7" t="s">
        <v>1799</v>
      </c>
      <c r="AK76" s="3" t="s">
        <v>2037</v>
      </c>
      <c r="AL76" t="s">
        <v>2750</v>
      </c>
      <c r="AM76" s="10" t="s">
        <v>2747</v>
      </c>
      <c r="AN76" s="7" t="s">
        <v>1799</v>
      </c>
      <c r="AO76" s="3" t="s">
        <v>2037</v>
      </c>
      <c r="AP76" t="s">
        <v>2306</v>
      </c>
      <c r="AQ76" s="10" t="s">
        <v>2747</v>
      </c>
      <c r="AR76" s="3" t="s">
        <v>2305</v>
      </c>
      <c r="AS76" s="2">
        <v>44377</v>
      </c>
      <c r="AT76" s="2">
        <v>44377</v>
      </c>
      <c r="AU76" s="1" t="s">
        <v>2748</v>
      </c>
    </row>
    <row r="77" spans="1:47" ht="115.5" x14ac:dyDescent="0.25">
      <c r="A77">
        <v>2021</v>
      </c>
      <c r="B77" s="2">
        <v>44287</v>
      </c>
      <c r="C77" s="2">
        <v>44377</v>
      </c>
      <c r="D77" s="3" t="s">
        <v>110</v>
      </c>
      <c r="E77" s="3" t="s">
        <v>280</v>
      </c>
      <c r="F77" s="3" t="s">
        <v>715</v>
      </c>
      <c r="G77" s="3" t="s">
        <v>715</v>
      </c>
      <c r="H77" s="3" t="s">
        <v>280</v>
      </c>
      <c r="I77" s="3" t="s">
        <v>712</v>
      </c>
      <c r="J77" t="s">
        <v>111</v>
      </c>
      <c r="K77" s="3" t="s">
        <v>715</v>
      </c>
      <c r="L77" s="3" t="s">
        <v>785</v>
      </c>
      <c r="M77" s="3" t="s">
        <v>133</v>
      </c>
      <c r="N77" t="s">
        <v>146</v>
      </c>
      <c r="O77" s="3" t="s">
        <v>1115</v>
      </c>
      <c r="P77" s="3" t="s">
        <v>153</v>
      </c>
      <c r="Q77" s="4">
        <v>5</v>
      </c>
      <c r="R77" s="3" t="s">
        <v>1656</v>
      </c>
      <c r="S77" s="3" t="s">
        <v>1657</v>
      </c>
      <c r="T77" s="3" t="s">
        <v>187</v>
      </c>
      <c r="U77" s="4">
        <v>5</v>
      </c>
      <c r="V77" s="5" t="s">
        <v>1754</v>
      </c>
      <c r="W77" s="3" t="s">
        <v>1724</v>
      </c>
      <c r="X77">
        <v>65</v>
      </c>
      <c r="Y77" s="3" t="s">
        <v>1724</v>
      </c>
      <c r="Z77">
        <v>7</v>
      </c>
      <c r="AA77" s="3" t="s">
        <v>133</v>
      </c>
      <c r="AB77" s="4">
        <v>29960</v>
      </c>
      <c r="AC77" t="s">
        <v>715</v>
      </c>
      <c r="AD77" t="s">
        <v>715</v>
      </c>
      <c r="AE77" t="s">
        <v>715</v>
      </c>
      <c r="AF77" t="s">
        <v>715</v>
      </c>
      <c r="AG77" s="3" t="s">
        <v>2526</v>
      </c>
      <c r="AH77" s="3" t="s">
        <v>2527</v>
      </c>
      <c r="AI77" s="3" t="s">
        <v>594</v>
      </c>
      <c r="AJ77" s="7" t="s">
        <v>1800</v>
      </c>
      <c r="AK77" s="3" t="s">
        <v>2038</v>
      </c>
      <c r="AL77" t="s">
        <v>2750</v>
      </c>
      <c r="AM77" s="10" t="s">
        <v>2747</v>
      </c>
      <c r="AN77" s="7" t="s">
        <v>1800</v>
      </c>
      <c r="AO77" s="3" t="s">
        <v>2038</v>
      </c>
      <c r="AP77" t="s">
        <v>2306</v>
      </c>
      <c r="AQ77" s="10" t="s">
        <v>2747</v>
      </c>
      <c r="AR77" s="3" t="s">
        <v>2305</v>
      </c>
      <c r="AS77" s="2">
        <v>44377</v>
      </c>
      <c r="AT77" s="2">
        <v>44377</v>
      </c>
      <c r="AU77" s="1" t="s">
        <v>2748</v>
      </c>
    </row>
    <row r="78" spans="1:47" ht="115.5" x14ac:dyDescent="0.25">
      <c r="A78">
        <v>2021</v>
      </c>
      <c r="B78" s="2">
        <v>44287</v>
      </c>
      <c r="C78" s="2">
        <v>44377</v>
      </c>
      <c r="D78" s="3" t="s">
        <v>110</v>
      </c>
      <c r="E78" s="3" t="s">
        <v>281</v>
      </c>
      <c r="F78" s="3" t="s">
        <v>715</v>
      </c>
      <c r="G78" s="3" t="s">
        <v>715</v>
      </c>
      <c r="H78" s="3" t="s">
        <v>281</v>
      </c>
      <c r="I78" s="3" t="s">
        <v>713</v>
      </c>
      <c r="J78" t="s">
        <v>111</v>
      </c>
      <c r="K78" s="3" t="s">
        <v>715</v>
      </c>
      <c r="L78" s="3" t="s">
        <v>786</v>
      </c>
      <c r="M78" s="3" t="s">
        <v>113</v>
      </c>
      <c r="N78" t="s">
        <v>146</v>
      </c>
      <c r="O78" s="3" t="s">
        <v>1116</v>
      </c>
      <c r="P78" s="3" t="s">
        <v>172</v>
      </c>
      <c r="Q78" s="3" t="s">
        <v>1394</v>
      </c>
      <c r="R78" s="4">
        <v>54</v>
      </c>
      <c r="S78" s="3">
        <v>0</v>
      </c>
      <c r="T78" s="3" t="s">
        <v>178</v>
      </c>
      <c r="U78" s="3" t="s">
        <v>1394</v>
      </c>
      <c r="V78" s="6">
        <v>15</v>
      </c>
      <c r="W78" s="3" t="s">
        <v>1725</v>
      </c>
      <c r="X78">
        <v>57</v>
      </c>
      <c r="Y78" s="3" t="s">
        <v>1725</v>
      </c>
      <c r="Z78">
        <v>9</v>
      </c>
      <c r="AA78" s="3" t="s">
        <v>143</v>
      </c>
      <c r="AB78" s="4">
        <v>53120</v>
      </c>
      <c r="AC78" t="s">
        <v>715</v>
      </c>
      <c r="AD78" t="s">
        <v>715</v>
      </c>
      <c r="AE78" t="s">
        <v>715</v>
      </c>
      <c r="AF78" t="s">
        <v>715</v>
      </c>
      <c r="AG78" s="3" t="s">
        <v>2528</v>
      </c>
      <c r="AH78" s="3" t="s">
        <v>2529</v>
      </c>
      <c r="AI78" s="3" t="s">
        <v>576</v>
      </c>
      <c r="AJ78" s="7" t="s">
        <v>1801</v>
      </c>
      <c r="AK78" s="3" t="s">
        <v>2039</v>
      </c>
      <c r="AL78" t="s">
        <v>2750</v>
      </c>
      <c r="AM78" s="10" t="s">
        <v>2747</v>
      </c>
      <c r="AN78" s="7" t="s">
        <v>1801</v>
      </c>
      <c r="AO78" s="3" t="s">
        <v>2039</v>
      </c>
      <c r="AP78" t="s">
        <v>2306</v>
      </c>
      <c r="AQ78" s="10" t="s">
        <v>2747</v>
      </c>
      <c r="AR78" s="3" t="s">
        <v>2305</v>
      </c>
      <c r="AS78" s="2">
        <v>44377</v>
      </c>
      <c r="AT78" s="2">
        <v>44377</v>
      </c>
      <c r="AU78" s="1" t="s">
        <v>2748</v>
      </c>
    </row>
    <row r="79" spans="1:47" ht="115.5" x14ac:dyDescent="0.25">
      <c r="A79">
        <v>2021</v>
      </c>
      <c r="B79" s="2">
        <v>44287</v>
      </c>
      <c r="C79" s="2">
        <v>44377</v>
      </c>
      <c r="D79" s="3" t="s">
        <v>110</v>
      </c>
      <c r="E79" s="3" t="s">
        <v>282</v>
      </c>
      <c r="F79" s="3" t="s">
        <v>715</v>
      </c>
      <c r="G79" s="3" t="s">
        <v>715</v>
      </c>
      <c r="H79" s="3" t="s">
        <v>282</v>
      </c>
      <c r="I79" s="3" t="s">
        <v>711</v>
      </c>
      <c r="J79" t="s">
        <v>111</v>
      </c>
      <c r="K79" s="3" t="s">
        <v>715</v>
      </c>
      <c r="L79" s="3" t="s">
        <v>787</v>
      </c>
      <c r="M79" s="3" t="s">
        <v>133</v>
      </c>
      <c r="N79" t="s">
        <v>146</v>
      </c>
      <c r="O79" s="3" t="s">
        <v>1117</v>
      </c>
      <c r="P79" s="3" t="s">
        <v>153</v>
      </c>
      <c r="Q79" s="3" t="s">
        <v>1395</v>
      </c>
      <c r="R79" s="4">
        <v>385</v>
      </c>
      <c r="S79" s="3">
        <v>0</v>
      </c>
      <c r="T79" s="3" t="s">
        <v>178</v>
      </c>
      <c r="U79" s="3" t="s">
        <v>1395</v>
      </c>
      <c r="V79" s="5" t="s">
        <v>1754</v>
      </c>
      <c r="W79" s="3" t="s">
        <v>1712</v>
      </c>
      <c r="X79">
        <v>101</v>
      </c>
      <c r="Y79" s="3" t="s">
        <v>1712</v>
      </c>
      <c r="Z79">
        <v>7</v>
      </c>
      <c r="AA79" s="3" t="s">
        <v>133</v>
      </c>
      <c r="AB79" s="4">
        <v>29000</v>
      </c>
      <c r="AC79" t="s">
        <v>715</v>
      </c>
      <c r="AD79" t="s">
        <v>715</v>
      </c>
      <c r="AE79" t="s">
        <v>715</v>
      </c>
      <c r="AF79" t="s">
        <v>715</v>
      </c>
      <c r="AG79" s="3" t="s">
        <v>2530</v>
      </c>
      <c r="AH79" s="3" t="s">
        <v>644</v>
      </c>
      <c r="AI79" s="3" t="s">
        <v>2531</v>
      </c>
      <c r="AJ79" s="7" t="s">
        <v>1802</v>
      </c>
      <c r="AK79" s="3" t="s">
        <v>2040</v>
      </c>
      <c r="AL79" t="s">
        <v>2750</v>
      </c>
      <c r="AM79" s="10" t="s">
        <v>2747</v>
      </c>
      <c r="AN79" s="7" t="s">
        <v>1802</v>
      </c>
      <c r="AO79" s="3" t="s">
        <v>2040</v>
      </c>
      <c r="AP79" t="s">
        <v>2306</v>
      </c>
      <c r="AQ79" s="10" t="s">
        <v>2747</v>
      </c>
      <c r="AR79" s="3" t="s">
        <v>2305</v>
      </c>
      <c r="AS79" s="2">
        <v>44377</v>
      </c>
      <c r="AT79" s="2">
        <v>44377</v>
      </c>
      <c r="AU79" s="1" t="s">
        <v>2748</v>
      </c>
    </row>
    <row r="80" spans="1:47" ht="115.5" x14ac:dyDescent="0.25">
      <c r="A80">
        <v>2021</v>
      </c>
      <c r="B80" s="2">
        <v>44287</v>
      </c>
      <c r="C80" s="2">
        <v>44377</v>
      </c>
      <c r="D80" s="3" t="s">
        <v>109</v>
      </c>
      <c r="E80" s="3" t="s">
        <v>283</v>
      </c>
      <c r="F80" s="3" t="s">
        <v>568</v>
      </c>
      <c r="G80" s="3" t="s">
        <v>662</v>
      </c>
      <c r="H80" s="3" t="s">
        <v>2341</v>
      </c>
      <c r="I80" s="3" t="s">
        <v>712</v>
      </c>
      <c r="J80" t="s">
        <v>111</v>
      </c>
      <c r="K80" s="3" t="s">
        <v>715</v>
      </c>
      <c r="L80" s="3" t="s">
        <v>788</v>
      </c>
      <c r="M80" s="3" t="s">
        <v>133</v>
      </c>
      <c r="N80" t="s">
        <v>146</v>
      </c>
      <c r="O80" s="3" t="s">
        <v>1118</v>
      </c>
      <c r="P80" s="3" t="s">
        <v>161</v>
      </c>
      <c r="Q80" s="3" t="s">
        <v>1396</v>
      </c>
      <c r="R80" s="4">
        <v>19</v>
      </c>
      <c r="S80" s="3">
        <v>0</v>
      </c>
      <c r="T80" s="3" t="s">
        <v>178</v>
      </c>
      <c r="U80" s="3" t="s">
        <v>1396</v>
      </c>
      <c r="V80" s="5" t="s">
        <v>1754</v>
      </c>
      <c r="W80" s="3" t="s">
        <v>1714</v>
      </c>
      <c r="X80">
        <v>19</v>
      </c>
      <c r="Y80" s="3" t="s">
        <v>1714</v>
      </c>
      <c r="Z80">
        <v>7</v>
      </c>
      <c r="AA80" s="3" t="s">
        <v>133</v>
      </c>
      <c r="AB80" s="4">
        <v>30065</v>
      </c>
      <c r="AC80" t="s">
        <v>715</v>
      </c>
      <c r="AD80" t="s">
        <v>715</v>
      </c>
      <c r="AE80" t="s">
        <v>715</v>
      </c>
      <c r="AF80" t="s">
        <v>715</v>
      </c>
      <c r="AG80" s="3" t="s">
        <v>283</v>
      </c>
      <c r="AH80" s="3" t="s">
        <v>568</v>
      </c>
      <c r="AI80" s="3" t="s">
        <v>662</v>
      </c>
      <c r="AJ80" s="7" t="s">
        <v>1803</v>
      </c>
      <c r="AK80" s="3" t="s">
        <v>2041</v>
      </c>
      <c r="AL80" s="11" t="s">
        <v>2751</v>
      </c>
      <c r="AM80" s="10" t="s">
        <v>2747</v>
      </c>
      <c r="AN80" s="7" t="s">
        <v>1803</v>
      </c>
      <c r="AO80" s="3" t="s">
        <v>2041</v>
      </c>
      <c r="AP80" t="s">
        <v>2306</v>
      </c>
      <c r="AQ80" s="10" t="s">
        <v>2747</v>
      </c>
      <c r="AR80" s="3" t="s">
        <v>2305</v>
      </c>
      <c r="AS80" s="2">
        <v>44377</v>
      </c>
      <c r="AT80" s="2">
        <v>44377</v>
      </c>
      <c r="AU80" s="1" t="s">
        <v>2748</v>
      </c>
    </row>
    <row r="81" spans="1:47" ht="115.5" x14ac:dyDescent="0.25">
      <c r="A81">
        <v>2021</v>
      </c>
      <c r="B81" s="2">
        <v>44287</v>
      </c>
      <c r="C81" s="2">
        <v>44377</v>
      </c>
      <c r="D81" s="3" t="s">
        <v>109</v>
      </c>
      <c r="E81" s="3" t="s">
        <v>284</v>
      </c>
      <c r="F81" s="3" t="s">
        <v>569</v>
      </c>
      <c r="G81" s="3" t="s">
        <v>663</v>
      </c>
      <c r="H81" s="3" t="s">
        <v>2342</v>
      </c>
      <c r="I81" s="3" t="s">
        <v>712</v>
      </c>
      <c r="J81" t="s">
        <v>111</v>
      </c>
      <c r="K81" s="3" t="s">
        <v>715</v>
      </c>
      <c r="L81" s="3" t="s">
        <v>789</v>
      </c>
      <c r="M81" s="3" t="s">
        <v>133</v>
      </c>
      <c r="N81" t="s">
        <v>146</v>
      </c>
      <c r="O81" s="3" t="s">
        <v>1119</v>
      </c>
      <c r="P81" s="3" t="s">
        <v>153</v>
      </c>
      <c r="Q81" s="3" t="s">
        <v>1397</v>
      </c>
      <c r="R81" s="4">
        <v>237</v>
      </c>
      <c r="S81" s="3">
        <v>0</v>
      </c>
      <c r="T81" s="3" t="s">
        <v>187</v>
      </c>
      <c r="U81" s="3" t="s">
        <v>1397</v>
      </c>
      <c r="V81" s="5" t="s">
        <v>1754</v>
      </c>
      <c r="W81" s="3" t="s">
        <v>1712</v>
      </c>
      <c r="X81">
        <v>101</v>
      </c>
      <c r="Y81" s="3" t="s">
        <v>1712</v>
      </c>
      <c r="Z81">
        <v>7</v>
      </c>
      <c r="AA81" s="3" t="s">
        <v>133</v>
      </c>
      <c r="AB81" s="4">
        <v>29055</v>
      </c>
      <c r="AC81" t="s">
        <v>715</v>
      </c>
      <c r="AD81" t="s">
        <v>715</v>
      </c>
      <c r="AE81" t="s">
        <v>715</v>
      </c>
      <c r="AF81" t="s">
        <v>715</v>
      </c>
      <c r="AG81" s="3" t="s">
        <v>284</v>
      </c>
      <c r="AH81" s="3" t="s">
        <v>569</v>
      </c>
      <c r="AI81" s="3" t="s">
        <v>663</v>
      </c>
      <c r="AJ81" s="8">
        <v>9613442058</v>
      </c>
      <c r="AK81" s="3" t="s">
        <v>2042</v>
      </c>
      <c r="AL81" s="11" t="s">
        <v>2751</v>
      </c>
      <c r="AM81" s="10" t="s">
        <v>2747</v>
      </c>
      <c r="AN81" s="8">
        <v>9613442058</v>
      </c>
      <c r="AO81" s="3" t="s">
        <v>2042</v>
      </c>
      <c r="AP81" t="s">
        <v>2306</v>
      </c>
      <c r="AQ81" s="10" t="s">
        <v>2747</v>
      </c>
      <c r="AR81" s="3" t="s">
        <v>2305</v>
      </c>
      <c r="AS81" s="2">
        <v>44377</v>
      </c>
      <c r="AT81" s="2">
        <v>44377</v>
      </c>
      <c r="AU81" s="1" t="s">
        <v>2748</v>
      </c>
    </row>
    <row r="82" spans="1:47" ht="115.5" x14ac:dyDescent="0.25">
      <c r="A82">
        <v>2021</v>
      </c>
      <c r="B82" s="2">
        <v>44287</v>
      </c>
      <c r="C82" s="2">
        <v>44377</v>
      </c>
      <c r="D82" s="3" t="s">
        <v>110</v>
      </c>
      <c r="E82" s="3" t="s">
        <v>285</v>
      </c>
      <c r="F82" s="3" t="s">
        <v>715</v>
      </c>
      <c r="G82" s="3" t="s">
        <v>715</v>
      </c>
      <c r="H82" s="3" t="s">
        <v>285</v>
      </c>
      <c r="I82" s="3" t="s">
        <v>711</v>
      </c>
      <c r="J82" t="s">
        <v>111</v>
      </c>
      <c r="K82" s="3" t="s">
        <v>715</v>
      </c>
      <c r="L82" s="3" t="s">
        <v>790</v>
      </c>
      <c r="M82" s="3" t="s">
        <v>133</v>
      </c>
      <c r="N82" t="s">
        <v>146</v>
      </c>
      <c r="O82" s="3" t="s">
        <v>1120</v>
      </c>
      <c r="P82" s="3" t="s">
        <v>172</v>
      </c>
      <c r="Q82" s="3" t="s">
        <v>1398</v>
      </c>
      <c r="R82" s="4">
        <v>782</v>
      </c>
      <c r="S82" s="4">
        <v>0</v>
      </c>
      <c r="T82" s="3" t="s">
        <v>187</v>
      </c>
      <c r="U82" s="3" t="s">
        <v>1398</v>
      </c>
      <c r="V82" s="5" t="s">
        <v>1754</v>
      </c>
      <c r="W82" s="3" t="s">
        <v>1712</v>
      </c>
      <c r="X82">
        <v>101</v>
      </c>
      <c r="Y82" s="3" t="s">
        <v>1712</v>
      </c>
      <c r="Z82">
        <v>7</v>
      </c>
      <c r="AA82" s="3" t="s">
        <v>133</v>
      </c>
      <c r="AB82" s="4">
        <v>29010</v>
      </c>
      <c r="AC82" t="s">
        <v>715</v>
      </c>
      <c r="AD82" t="s">
        <v>715</v>
      </c>
      <c r="AE82" t="s">
        <v>715</v>
      </c>
      <c r="AF82" t="s">
        <v>715</v>
      </c>
      <c r="AG82" s="3" t="s">
        <v>2532</v>
      </c>
      <c r="AH82" s="3" t="s">
        <v>2533</v>
      </c>
      <c r="AI82" s="3" t="s">
        <v>570</v>
      </c>
      <c r="AJ82" s="8">
        <v>9615791562</v>
      </c>
      <c r="AK82" s="3" t="s">
        <v>2043</v>
      </c>
      <c r="AL82" t="s">
        <v>2750</v>
      </c>
      <c r="AM82" s="10" t="s">
        <v>2747</v>
      </c>
      <c r="AN82" s="8">
        <v>9615791562</v>
      </c>
      <c r="AO82" s="3" t="s">
        <v>2043</v>
      </c>
      <c r="AP82" t="s">
        <v>2306</v>
      </c>
      <c r="AQ82" s="10" t="s">
        <v>2747</v>
      </c>
      <c r="AR82" s="3" t="s">
        <v>2305</v>
      </c>
      <c r="AS82" s="2">
        <v>44377</v>
      </c>
      <c r="AT82" s="2">
        <v>44377</v>
      </c>
      <c r="AU82" s="1" t="s">
        <v>2748</v>
      </c>
    </row>
    <row r="83" spans="1:47" ht="115.5" x14ac:dyDescent="0.25">
      <c r="A83">
        <v>2021</v>
      </c>
      <c r="B83" s="2">
        <v>44287</v>
      </c>
      <c r="C83" s="2">
        <v>44377</v>
      </c>
      <c r="D83" s="3" t="s">
        <v>109</v>
      </c>
      <c r="E83" s="3" t="s">
        <v>258</v>
      </c>
      <c r="F83" s="3" t="s">
        <v>570</v>
      </c>
      <c r="G83" s="3" t="s">
        <v>664</v>
      </c>
      <c r="H83" s="3" t="s">
        <v>2343</v>
      </c>
      <c r="I83" s="3" t="s">
        <v>711</v>
      </c>
      <c r="J83" t="s">
        <v>111</v>
      </c>
      <c r="K83" s="3" t="s">
        <v>715</v>
      </c>
      <c r="L83" s="3" t="s">
        <v>791</v>
      </c>
      <c r="M83" s="3" t="s">
        <v>133</v>
      </c>
      <c r="N83" t="s">
        <v>146</v>
      </c>
      <c r="O83" s="3" t="s">
        <v>1121</v>
      </c>
      <c r="P83" s="3" t="s">
        <v>153</v>
      </c>
      <c r="Q83" s="3" t="s">
        <v>1399</v>
      </c>
      <c r="R83" s="4">
        <v>287</v>
      </c>
      <c r="S83" s="3">
        <v>0</v>
      </c>
      <c r="T83" s="3" t="s">
        <v>187</v>
      </c>
      <c r="U83" s="3" t="s">
        <v>1399</v>
      </c>
      <c r="V83" s="5" t="s">
        <v>1754</v>
      </c>
      <c r="W83" s="3" t="s">
        <v>1712</v>
      </c>
      <c r="X83">
        <v>101</v>
      </c>
      <c r="Y83" s="3" t="s">
        <v>1712</v>
      </c>
      <c r="Z83">
        <v>7</v>
      </c>
      <c r="AA83" s="3" t="s">
        <v>133</v>
      </c>
      <c r="AB83" s="4">
        <v>29023</v>
      </c>
      <c r="AC83" t="s">
        <v>715</v>
      </c>
      <c r="AD83" t="s">
        <v>715</v>
      </c>
      <c r="AE83" t="s">
        <v>715</v>
      </c>
      <c r="AF83" t="s">
        <v>715</v>
      </c>
      <c r="AG83" s="3" t="s">
        <v>258</v>
      </c>
      <c r="AH83" s="3" t="s">
        <v>570</v>
      </c>
      <c r="AI83" s="3" t="s">
        <v>664</v>
      </c>
      <c r="AJ83" s="7" t="s">
        <v>1804</v>
      </c>
      <c r="AK83" s="3" t="s">
        <v>2044</v>
      </c>
      <c r="AL83" s="11" t="s">
        <v>2751</v>
      </c>
      <c r="AM83" s="10" t="s">
        <v>2747</v>
      </c>
      <c r="AN83" s="7" t="s">
        <v>1804</v>
      </c>
      <c r="AO83" s="3" t="s">
        <v>2044</v>
      </c>
      <c r="AP83" t="s">
        <v>2306</v>
      </c>
      <c r="AQ83" s="10" t="s">
        <v>2747</v>
      </c>
      <c r="AR83" s="3" t="s">
        <v>2305</v>
      </c>
      <c r="AS83" s="2">
        <v>44377</v>
      </c>
      <c r="AT83" s="2">
        <v>44377</v>
      </c>
      <c r="AU83" s="1" t="s">
        <v>2748</v>
      </c>
    </row>
    <row r="84" spans="1:47" ht="115.5" x14ac:dyDescent="0.25">
      <c r="A84">
        <v>2021</v>
      </c>
      <c r="B84" s="2">
        <v>44287</v>
      </c>
      <c r="C84" s="2">
        <v>44377</v>
      </c>
      <c r="D84" s="3" t="s">
        <v>110</v>
      </c>
      <c r="E84" s="3" t="s">
        <v>286</v>
      </c>
      <c r="F84" s="3" t="s">
        <v>715</v>
      </c>
      <c r="G84" s="3" t="s">
        <v>715</v>
      </c>
      <c r="H84" s="3" t="s">
        <v>286</v>
      </c>
      <c r="I84" s="3" t="s">
        <v>712</v>
      </c>
      <c r="J84" t="s">
        <v>111</v>
      </c>
      <c r="K84" s="3" t="s">
        <v>715</v>
      </c>
      <c r="L84" s="3" t="s">
        <v>792</v>
      </c>
      <c r="M84" s="3" t="s">
        <v>143</v>
      </c>
      <c r="N84" t="s">
        <v>146</v>
      </c>
      <c r="O84" s="3" t="s">
        <v>1122</v>
      </c>
      <c r="P84" s="3" t="s">
        <v>172</v>
      </c>
      <c r="Q84" s="3" t="s">
        <v>1400</v>
      </c>
      <c r="R84" s="4">
        <v>206</v>
      </c>
      <c r="S84" s="3" t="s">
        <v>1658</v>
      </c>
      <c r="T84" s="3" t="s">
        <v>178</v>
      </c>
      <c r="U84" s="3" t="s">
        <v>1400</v>
      </c>
      <c r="V84" s="5" t="s">
        <v>1755</v>
      </c>
      <c r="W84" s="3" t="s">
        <v>1726</v>
      </c>
      <c r="X84">
        <v>10</v>
      </c>
      <c r="Y84" s="3" t="s">
        <v>1726</v>
      </c>
      <c r="Z84">
        <v>9</v>
      </c>
      <c r="AA84" s="3" t="s">
        <v>143</v>
      </c>
      <c r="AB84" s="3">
        <v>1180</v>
      </c>
      <c r="AC84" t="s">
        <v>715</v>
      </c>
      <c r="AD84" t="s">
        <v>715</v>
      </c>
      <c r="AE84" t="s">
        <v>715</v>
      </c>
      <c r="AF84" t="s">
        <v>715</v>
      </c>
      <c r="AG84" s="3" t="s">
        <v>2534</v>
      </c>
      <c r="AH84" s="3" t="s">
        <v>2535</v>
      </c>
      <c r="AI84" s="3" t="s">
        <v>549</v>
      </c>
      <c r="AJ84" s="7" t="s">
        <v>1805</v>
      </c>
      <c r="AK84" s="3" t="s">
        <v>2045</v>
      </c>
      <c r="AL84" t="s">
        <v>2750</v>
      </c>
      <c r="AM84" s="10" t="s">
        <v>2747</v>
      </c>
      <c r="AN84" s="7" t="s">
        <v>1805</v>
      </c>
      <c r="AO84" s="3" t="s">
        <v>2045</v>
      </c>
      <c r="AP84" t="s">
        <v>2306</v>
      </c>
      <c r="AQ84" s="10" t="s">
        <v>2747</v>
      </c>
      <c r="AR84" s="3" t="s">
        <v>2305</v>
      </c>
      <c r="AS84" s="2">
        <v>44377</v>
      </c>
      <c r="AT84" s="2">
        <v>44377</v>
      </c>
      <c r="AU84" s="1" t="s">
        <v>2748</v>
      </c>
    </row>
    <row r="85" spans="1:47" ht="115.5" x14ac:dyDescent="0.25">
      <c r="A85">
        <v>2021</v>
      </c>
      <c r="B85" s="2">
        <v>44287</v>
      </c>
      <c r="C85" s="2">
        <v>44377</v>
      </c>
      <c r="D85" s="3" t="s">
        <v>110</v>
      </c>
      <c r="E85" s="3" t="s">
        <v>287</v>
      </c>
      <c r="F85" s="3" t="s">
        <v>715</v>
      </c>
      <c r="G85" s="3" t="s">
        <v>715</v>
      </c>
      <c r="H85" s="3" t="s">
        <v>287</v>
      </c>
      <c r="I85" s="3" t="s">
        <v>711</v>
      </c>
      <c r="J85" t="s">
        <v>111</v>
      </c>
      <c r="K85" s="3" t="s">
        <v>715</v>
      </c>
      <c r="L85" s="3" t="s">
        <v>793</v>
      </c>
      <c r="M85" s="3" t="s">
        <v>115</v>
      </c>
      <c r="N85" t="s">
        <v>146</v>
      </c>
      <c r="O85" s="3" t="s">
        <v>1097</v>
      </c>
      <c r="P85" s="3" t="s">
        <v>153</v>
      </c>
      <c r="Q85" s="3" t="s">
        <v>1401</v>
      </c>
      <c r="R85" s="4">
        <v>5741</v>
      </c>
      <c r="S85" s="3">
        <v>0</v>
      </c>
      <c r="T85" s="3" t="s">
        <v>178</v>
      </c>
      <c r="U85" s="3" t="s">
        <v>1401</v>
      </c>
      <c r="V85" s="6">
        <v>21</v>
      </c>
      <c r="W85" s="3" t="s">
        <v>115</v>
      </c>
      <c r="X85">
        <v>114</v>
      </c>
      <c r="Y85" s="3" t="s">
        <v>115</v>
      </c>
      <c r="Z85">
        <v>21</v>
      </c>
      <c r="AA85" s="3" t="s">
        <v>115</v>
      </c>
      <c r="AB85" s="4">
        <v>72440</v>
      </c>
      <c r="AC85" t="s">
        <v>715</v>
      </c>
      <c r="AD85" t="s">
        <v>715</v>
      </c>
      <c r="AE85" t="s">
        <v>715</v>
      </c>
      <c r="AF85" t="s">
        <v>715</v>
      </c>
      <c r="AG85" s="3" t="s">
        <v>340</v>
      </c>
      <c r="AH85" s="3" t="s">
        <v>2536</v>
      </c>
      <c r="AI85" s="3" t="s">
        <v>2537</v>
      </c>
      <c r="AJ85" s="8">
        <v>2226044913</v>
      </c>
      <c r="AK85" s="3" t="s">
        <v>2046</v>
      </c>
      <c r="AL85" t="s">
        <v>2750</v>
      </c>
      <c r="AM85" s="10" t="s">
        <v>2747</v>
      </c>
      <c r="AN85" s="8">
        <v>2226044913</v>
      </c>
      <c r="AO85" s="3" t="s">
        <v>2046</v>
      </c>
      <c r="AP85" t="s">
        <v>2306</v>
      </c>
      <c r="AQ85" s="10" t="s">
        <v>2747</v>
      </c>
      <c r="AR85" s="3" t="s">
        <v>2305</v>
      </c>
      <c r="AS85" s="2">
        <v>44377</v>
      </c>
      <c r="AT85" s="2">
        <v>44377</v>
      </c>
      <c r="AU85" s="1" t="s">
        <v>2748</v>
      </c>
    </row>
    <row r="86" spans="1:47" ht="115.5" x14ac:dyDescent="0.25">
      <c r="A86">
        <v>2021</v>
      </c>
      <c r="B86" s="2">
        <v>44287</v>
      </c>
      <c r="C86" s="2">
        <v>44377</v>
      </c>
      <c r="D86" s="3" t="s">
        <v>109</v>
      </c>
      <c r="E86" s="3" t="s">
        <v>288</v>
      </c>
      <c r="F86" s="3" t="s">
        <v>571</v>
      </c>
      <c r="G86" s="3" t="s">
        <v>665</v>
      </c>
      <c r="H86" s="3" t="s">
        <v>2344</v>
      </c>
      <c r="I86" s="3" t="s">
        <v>712</v>
      </c>
      <c r="J86" t="s">
        <v>111</v>
      </c>
      <c r="K86" s="3" t="s">
        <v>715</v>
      </c>
      <c r="L86" s="3" t="s">
        <v>794</v>
      </c>
      <c r="M86" s="3" t="s">
        <v>133</v>
      </c>
      <c r="N86" t="s">
        <v>146</v>
      </c>
      <c r="O86" s="3" t="s">
        <v>1123</v>
      </c>
      <c r="P86" s="3" t="s">
        <v>153</v>
      </c>
      <c r="Q86" s="3" t="s">
        <v>1402</v>
      </c>
      <c r="R86" s="4">
        <v>192</v>
      </c>
      <c r="S86" s="3">
        <v>0</v>
      </c>
      <c r="T86" s="3" t="s">
        <v>178</v>
      </c>
      <c r="U86" s="3" t="s">
        <v>1402</v>
      </c>
      <c r="V86" s="5" t="s">
        <v>1754</v>
      </c>
      <c r="W86" s="3" t="s">
        <v>1712</v>
      </c>
      <c r="X86">
        <v>101</v>
      </c>
      <c r="Y86" s="3" t="s">
        <v>1712</v>
      </c>
      <c r="Z86">
        <v>7</v>
      </c>
      <c r="AA86" s="3" t="s">
        <v>133</v>
      </c>
      <c r="AB86" s="4">
        <v>29065</v>
      </c>
      <c r="AC86" t="s">
        <v>715</v>
      </c>
      <c r="AD86" t="s">
        <v>715</v>
      </c>
      <c r="AE86" t="s">
        <v>715</v>
      </c>
      <c r="AF86" t="s">
        <v>715</v>
      </c>
      <c r="AG86" s="3" t="s">
        <v>288</v>
      </c>
      <c r="AH86" s="3" t="s">
        <v>571</v>
      </c>
      <c r="AI86" s="3" t="s">
        <v>665</v>
      </c>
      <c r="AJ86" s="8">
        <v>9611168952</v>
      </c>
      <c r="AK86" s="3" t="s">
        <v>2047</v>
      </c>
      <c r="AL86" t="s">
        <v>2304</v>
      </c>
      <c r="AM86" s="10" t="s">
        <v>2747</v>
      </c>
      <c r="AN86" s="8">
        <v>9611168952</v>
      </c>
      <c r="AO86" s="3" t="s">
        <v>2047</v>
      </c>
      <c r="AP86" t="s">
        <v>2306</v>
      </c>
      <c r="AQ86" s="10" t="s">
        <v>2747</v>
      </c>
      <c r="AR86" s="3" t="s">
        <v>2305</v>
      </c>
      <c r="AS86" s="2">
        <v>44377</v>
      </c>
      <c r="AT86" s="2">
        <v>44377</v>
      </c>
      <c r="AU86" s="1" t="s">
        <v>2748</v>
      </c>
    </row>
    <row r="87" spans="1:47" ht="115.5" x14ac:dyDescent="0.25">
      <c r="A87">
        <v>2021</v>
      </c>
      <c r="B87" s="2">
        <v>44287</v>
      </c>
      <c r="C87" s="2">
        <v>44377</v>
      </c>
      <c r="D87" s="3" t="s">
        <v>110</v>
      </c>
      <c r="E87" s="3" t="s">
        <v>289</v>
      </c>
      <c r="F87" s="3" t="s">
        <v>715</v>
      </c>
      <c r="G87" s="3" t="s">
        <v>715</v>
      </c>
      <c r="H87" s="3" t="s">
        <v>289</v>
      </c>
      <c r="I87" s="3" t="s">
        <v>711</v>
      </c>
      <c r="J87" t="s">
        <v>111</v>
      </c>
      <c r="K87" s="3" t="s">
        <v>715</v>
      </c>
      <c r="L87" s="3" t="s">
        <v>795</v>
      </c>
      <c r="M87" s="3" t="s">
        <v>115</v>
      </c>
      <c r="N87" t="s">
        <v>146</v>
      </c>
      <c r="O87" s="3" t="s">
        <v>1086</v>
      </c>
      <c r="P87" s="3" t="s">
        <v>148</v>
      </c>
      <c r="Q87" s="3" t="s">
        <v>1403</v>
      </c>
      <c r="R87" s="4">
        <v>1506</v>
      </c>
      <c r="S87" s="3">
        <v>0</v>
      </c>
      <c r="T87" s="3" t="s">
        <v>178</v>
      </c>
      <c r="U87" s="3" t="s">
        <v>1403</v>
      </c>
      <c r="V87" s="6">
        <v>21</v>
      </c>
      <c r="W87" s="3" t="s">
        <v>115</v>
      </c>
      <c r="X87">
        <v>114</v>
      </c>
      <c r="Y87" s="3" t="s">
        <v>115</v>
      </c>
      <c r="Z87">
        <v>21</v>
      </c>
      <c r="AA87" s="3" t="s">
        <v>115</v>
      </c>
      <c r="AB87" s="4">
        <v>72830</v>
      </c>
      <c r="AC87" t="s">
        <v>715</v>
      </c>
      <c r="AD87" t="s">
        <v>715</v>
      </c>
      <c r="AE87" t="s">
        <v>715</v>
      </c>
      <c r="AF87" t="s">
        <v>715</v>
      </c>
      <c r="AG87" s="3" t="s">
        <v>2538</v>
      </c>
      <c r="AH87" s="3" t="s">
        <v>625</v>
      </c>
      <c r="AI87" s="3" t="s">
        <v>2539</v>
      </c>
      <c r="AJ87" s="7" t="s">
        <v>1806</v>
      </c>
      <c r="AK87" s="3" t="s">
        <v>2048</v>
      </c>
      <c r="AL87" t="s">
        <v>2750</v>
      </c>
      <c r="AM87" s="10" t="s">
        <v>2747</v>
      </c>
      <c r="AN87" s="7" t="s">
        <v>1806</v>
      </c>
      <c r="AO87" s="3" t="s">
        <v>2048</v>
      </c>
      <c r="AP87" t="s">
        <v>2306</v>
      </c>
      <c r="AQ87" s="10" t="s">
        <v>2747</v>
      </c>
      <c r="AR87" s="3" t="s">
        <v>2305</v>
      </c>
      <c r="AS87" s="2">
        <v>44377</v>
      </c>
      <c r="AT87" s="2">
        <v>44377</v>
      </c>
      <c r="AU87" s="1" t="s">
        <v>2748</v>
      </c>
    </row>
    <row r="88" spans="1:47" ht="115.5" x14ac:dyDescent="0.25">
      <c r="A88">
        <v>2021</v>
      </c>
      <c r="B88" s="2">
        <v>44287</v>
      </c>
      <c r="C88" s="2">
        <v>44377</v>
      </c>
      <c r="D88" s="3" t="s">
        <v>110</v>
      </c>
      <c r="E88" s="3" t="s">
        <v>290</v>
      </c>
      <c r="F88" s="3" t="s">
        <v>715</v>
      </c>
      <c r="G88" s="3" t="s">
        <v>715</v>
      </c>
      <c r="H88" s="3" t="s">
        <v>290</v>
      </c>
      <c r="I88" s="3" t="s">
        <v>712</v>
      </c>
      <c r="J88" t="s">
        <v>111</v>
      </c>
      <c r="K88" s="3" t="s">
        <v>715</v>
      </c>
      <c r="L88" s="3" t="s">
        <v>796</v>
      </c>
      <c r="M88" s="3" t="s">
        <v>129</v>
      </c>
      <c r="N88" t="s">
        <v>146</v>
      </c>
      <c r="O88" s="3" t="s">
        <v>1124</v>
      </c>
      <c r="P88" s="3" t="s">
        <v>147</v>
      </c>
      <c r="Q88" s="3" t="s">
        <v>1404</v>
      </c>
      <c r="R88" s="3" t="s">
        <v>1659</v>
      </c>
      <c r="S88" s="3" t="s">
        <v>1660</v>
      </c>
      <c r="T88" s="3" t="s">
        <v>178</v>
      </c>
      <c r="U88" s="3" t="s">
        <v>1404</v>
      </c>
      <c r="V88" s="6">
        <v>27</v>
      </c>
      <c r="W88" s="3" t="s">
        <v>1727</v>
      </c>
      <c r="X88">
        <v>13</v>
      </c>
      <c r="Y88" s="3" t="s">
        <v>1727</v>
      </c>
      <c r="Z88">
        <v>27</v>
      </c>
      <c r="AA88" s="3" t="s">
        <v>129</v>
      </c>
      <c r="AB88" s="4">
        <v>86247</v>
      </c>
      <c r="AC88" t="s">
        <v>715</v>
      </c>
      <c r="AD88" t="s">
        <v>715</v>
      </c>
      <c r="AE88" t="s">
        <v>715</v>
      </c>
      <c r="AF88" t="s">
        <v>715</v>
      </c>
      <c r="AG88" s="3" t="s">
        <v>2540</v>
      </c>
      <c r="AH88" s="3" t="s">
        <v>2541</v>
      </c>
      <c r="AI88" s="3" t="s">
        <v>2542</v>
      </c>
      <c r="AJ88" s="8">
        <v>9932074583</v>
      </c>
      <c r="AK88" s="3" t="s">
        <v>2049</v>
      </c>
      <c r="AL88" t="s">
        <v>2750</v>
      </c>
      <c r="AM88" s="10" t="s">
        <v>2747</v>
      </c>
      <c r="AN88" s="8">
        <v>9932074583</v>
      </c>
      <c r="AO88" s="3" t="s">
        <v>2049</v>
      </c>
      <c r="AP88" t="s">
        <v>2306</v>
      </c>
      <c r="AQ88" s="10" t="s">
        <v>2747</v>
      </c>
      <c r="AR88" s="3" t="s">
        <v>2305</v>
      </c>
      <c r="AS88" s="2">
        <v>44377</v>
      </c>
      <c r="AT88" s="2">
        <v>44377</v>
      </c>
      <c r="AU88" s="1" t="s">
        <v>2748</v>
      </c>
    </row>
    <row r="89" spans="1:47" ht="115.5" x14ac:dyDescent="0.25">
      <c r="A89">
        <v>2021</v>
      </c>
      <c r="B89" s="2">
        <v>44287</v>
      </c>
      <c r="C89" s="2">
        <v>44377</v>
      </c>
      <c r="D89" s="3" t="s">
        <v>110</v>
      </c>
      <c r="E89" s="3" t="s">
        <v>291</v>
      </c>
      <c r="F89" s="3" t="s">
        <v>715</v>
      </c>
      <c r="G89" s="3" t="s">
        <v>715</v>
      </c>
      <c r="H89" s="3" t="s">
        <v>291</v>
      </c>
      <c r="I89" s="3" t="s">
        <v>712</v>
      </c>
      <c r="J89" t="s">
        <v>111</v>
      </c>
      <c r="K89" s="3" t="s">
        <v>715</v>
      </c>
      <c r="L89" s="3" t="s">
        <v>797</v>
      </c>
      <c r="M89" s="3" t="s">
        <v>133</v>
      </c>
      <c r="N89" t="s">
        <v>146</v>
      </c>
      <c r="O89" s="3" t="s">
        <v>1125</v>
      </c>
      <c r="P89" s="3" t="s">
        <v>172</v>
      </c>
      <c r="Q89" s="3" t="s">
        <v>1405</v>
      </c>
      <c r="R89" s="4">
        <v>1721</v>
      </c>
      <c r="S89" s="3">
        <v>0</v>
      </c>
      <c r="T89" s="3" t="s">
        <v>178</v>
      </c>
      <c r="U89" s="3" t="s">
        <v>1405</v>
      </c>
      <c r="V89" s="5" t="s">
        <v>1754</v>
      </c>
      <c r="W89" s="3" t="s">
        <v>1712</v>
      </c>
      <c r="X89">
        <v>101</v>
      </c>
      <c r="Y89" s="3" t="s">
        <v>1712</v>
      </c>
      <c r="Z89">
        <v>7</v>
      </c>
      <c r="AA89" s="3" t="s">
        <v>133</v>
      </c>
      <c r="AB89" s="4">
        <v>29060</v>
      </c>
      <c r="AC89" t="s">
        <v>715</v>
      </c>
      <c r="AD89" t="s">
        <v>715</v>
      </c>
      <c r="AE89" t="s">
        <v>715</v>
      </c>
      <c r="AF89" t="s">
        <v>715</v>
      </c>
      <c r="AG89" s="3" t="s">
        <v>2543</v>
      </c>
      <c r="AH89" s="3" t="s">
        <v>2486</v>
      </c>
      <c r="AI89" s="3" t="s">
        <v>2544</v>
      </c>
      <c r="AJ89" s="7" t="s">
        <v>1807</v>
      </c>
      <c r="AK89" s="3" t="s">
        <v>2050</v>
      </c>
      <c r="AL89" t="s">
        <v>2750</v>
      </c>
      <c r="AM89" s="10" t="s">
        <v>2747</v>
      </c>
      <c r="AN89" s="7" t="s">
        <v>1807</v>
      </c>
      <c r="AO89" s="3" t="s">
        <v>2050</v>
      </c>
      <c r="AP89" t="s">
        <v>2306</v>
      </c>
      <c r="AQ89" s="10" t="s">
        <v>2747</v>
      </c>
      <c r="AR89" s="3" t="s">
        <v>2305</v>
      </c>
      <c r="AS89" s="2">
        <v>44377</v>
      </c>
      <c r="AT89" s="2">
        <v>44377</v>
      </c>
      <c r="AU89" s="1" t="s">
        <v>2748</v>
      </c>
    </row>
    <row r="90" spans="1:47" ht="115.5" x14ac:dyDescent="0.25">
      <c r="A90">
        <v>2021</v>
      </c>
      <c r="B90" s="2">
        <v>44287</v>
      </c>
      <c r="C90" s="2">
        <v>44377</v>
      </c>
      <c r="D90" s="3" t="s">
        <v>110</v>
      </c>
      <c r="E90" s="3" t="s">
        <v>292</v>
      </c>
      <c r="F90" s="3" t="s">
        <v>715</v>
      </c>
      <c r="G90" s="3" t="s">
        <v>715</v>
      </c>
      <c r="H90" s="3" t="s">
        <v>292</v>
      </c>
      <c r="I90" s="3" t="s">
        <v>712</v>
      </c>
      <c r="J90" t="s">
        <v>111</v>
      </c>
      <c r="K90" s="3" t="s">
        <v>715</v>
      </c>
      <c r="L90" s="3" t="s">
        <v>798</v>
      </c>
      <c r="M90" s="3" t="s">
        <v>133</v>
      </c>
      <c r="N90" t="s">
        <v>146</v>
      </c>
      <c r="O90" s="3" t="s">
        <v>1126</v>
      </c>
      <c r="P90" s="3" t="s">
        <v>153</v>
      </c>
      <c r="Q90" s="3" t="s">
        <v>1406</v>
      </c>
      <c r="R90" s="4">
        <v>369</v>
      </c>
      <c r="S90" s="4">
        <v>0</v>
      </c>
      <c r="T90" s="3" t="s">
        <v>187</v>
      </c>
      <c r="U90" s="3" t="s">
        <v>1406</v>
      </c>
      <c r="V90" s="5" t="s">
        <v>1754</v>
      </c>
      <c r="W90" s="3" t="s">
        <v>1712</v>
      </c>
      <c r="X90">
        <v>101</v>
      </c>
      <c r="Y90" s="3" t="s">
        <v>1712</v>
      </c>
      <c r="Z90">
        <v>7</v>
      </c>
      <c r="AA90" s="3" t="s">
        <v>133</v>
      </c>
      <c r="AB90" s="4">
        <v>29023</v>
      </c>
      <c r="AC90" t="s">
        <v>715</v>
      </c>
      <c r="AD90" t="s">
        <v>715</v>
      </c>
      <c r="AE90" t="s">
        <v>715</v>
      </c>
      <c r="AF90" t="s">
        <v>715</v>
      </c>
      <c r="AG90" s="3" t="s">
        <v>2545</v>
      </c>
      <c r="AH90" s="3" t="s">
        <v>2546</v>
      </c>
      <c r="AI90" s="3" t="s">
        <v>553</v>
      </c>
      <c r="AJ90" s="7" t="s">
        <v>1808</v>
      </c>
      <c r="AK90" s="3" t="s">
        <v>2051</v>
      </c>
      <c r="AL90" t="s">
        <v>2750</v>
      </c>
      <c r="AM90" s="10" t="s">
        <v>2747</v>
      </c>
      <c r="AN90" s="7" t="s">
        <v>1808</v>
      </c>
      <c r="AO90" s="3" t="s">
        <v>2051</v>
      </c>
      <c r="AP90" t="s">
        <v>2306</v>
      </c>
      <c r="AQ90" s="10" t="s">
        <v>2747</v>
      </c>
      <c r="AR90" s="3" t="s">
        <v>2305</v>
      </c>
      <c r="AS90" s="2">
        <v>44377</v>
      </c>
      <c r="AT90" s="2">
        <v>44377</v>
      </c>
      <c r="AU90" s="1" t="s">
        <v>2748</v>
      </c>
    </row>
    <row r="91" spans="1:47" ht="115.5" x14ac:dyDescent="0.25">
      <c r="A91">
        <v>2021</v>
      </c>
      <c r="B91" s="2">
        <v>44287</v>
      </c>
      <c r="C91" s="2">
        <v>44377</v>
      </c>
      <c r="D91" s="3" t="s">
        <v>110</v>
      </c>
      <c r="E91" s="3" t="s">
        <v>293</v>
      </c>
      <c r="F91" s="3" t="s">
        <v>715</v>
      </c>
      <c r="G91" s="3" t="s">
        <v>715</v>
      </c>
      <c r="H91" s="3" t="s">
        <v>293</v>
      </c>
      <c r="I91" s="3" t="s">
        <v>711</v>
      </c>
      <c r="J91" t="s">
        <v>111</v>
      </c>
      <c r="K91" s="3" t="s">
        <v>715</v>
      </c>
      <c r="L91" s="3" t="s">
        <v>799</v>
      </c>
      <c r="M91" s="3" t="s">
        <v>144</v>
      </c>
      <c r="N91" t="s">
        <v>146</v>
      </c>
      <c r="O91" s="3" t="s">
        <v>1097</v>
      </c>
      <c r="P91" s="3" t="s">
        <v>172</v>
      </c>
      <c r="Q91" s="3" t="s">
        <v>1407</v>
      </c>
      <c r="R91" s="4">
        <v>390</v>
      </c>
      <c r="S91" s="4">
        <v>0</v>
      </c>
      <c r="T91" s="3" t="s">
        <v>178</v>
      </c>
      <c r="U91" s="3" t="s">
        <v>1407</v>
      </c>
      <c r="V91" s="5" t="s">
        <v>1756</v>
      </c>
      <c r="W91" s="3" t="s">
        <v>1728</v>
      </c>
      <c r="X91">
        <v>2</v>
      </c>
      <c r="Y91" s="3" t="s">
        <v>1728</v>
      </c>
      <c r="Z91">
        <v>2</v>
      </c>
      <c r="AA91" s="3" t="s">
        <v>144</v>
      </c>
      <c r="AB91" s="4">
        <v>21200</v>
      </c>
      <c r="AC91" t="s">
        <v>715</v>
      </c>
      <c r="AD91" t="s">
        <v>715</v>
      </c>
      <c r="AE91" t="s">
        <v>715</v>
      </c>
      <c r="AF91" t="s">
        <v>715</v>
      </c>
      <c r="AG91" s="3" t="s">
        <v>2547</v>
      </c>
      <c r="AH91" s="3" t="s">
        <v>550</v>
      </c>
      <c r="AI91" s="3" t="s">
        <v>609</v>
      </c>
      <c r="AJ91" s="8">
        <v>8115215980</v>
      </c>
      <c r="AK91" s="3" t="s">
        <v>2052</v>
      </c>
      <c r="AL91" t="s">
        <v>2750</v>
      </c>
      <c r="AM91" s="10" t="s">
        <v>2747</v>
      </c>
      <c r="AN91" s="8">
        <v>8115215980</v>
      </c>
      <c r="AO91" s="3" t="s">
        <v>2052</v>
      </c>
      <c r="AP91" t="s">
        <v>2306</v>
      </c>
      <c r="AQ91" s="10" t="s">
        <v>2747</v>
      </c>
      <c r="AR91" s="3" t="s">
        <v>2305</v>
      </c>
      <c r="AS91" s="2">
        <v>44377</v>
      </c>
      <c r="AT91" s="2">
        <v>44377</v>
      </c>
      <c r="AU91" s="1" t="s">
        <v>2748</v>
      </c>
    </row>
    <row r="92" spans="1:47" ht="115.5" x14ac:dyDescent="0.25">
      <c r="A92">
        <v>2021</v>
      </c>
      <c r="B92" s="2">
        <v>44287</v>
      </c>
      <c r="C92" s="2">
        <v>44377</v>
      </c>
      <c r="D92" s="3" t="s">
        <v>110</v>
      </c>
      <c r="E92" s="3" t="s">
        <v>294</v>
      </c>
      <c r="F92" s="3" t="s">
        <v>715</v>
      </c>
      <c r="G92" s="3" t="s">
        <v>715</v>
      </c>
      <c r="H92" s="3" t="s">
        <v>294</v>
      </c>
      <c r="I92" s="3" t="s">
        <v>711</v>
      </c>
      <c r="J92" t="s">
        <v>111</v>
      </c>
      <c r="K92" s="3" t="s">
        <v>715</v>
      </c>
      <c r="L92" s="3" t="s">
        <v>800</v>
      </c>
      <c r="M92" s="3" t="s">
        <v>141</v>
      </c>
      <c r="N92" t="s">
        <v>146</v>
      </c>
      <c r="O92" s="3" t="s">
        <v>1097</v>
      </c>
      <c r="P92" s="3" t="s">
        <v>153</v>
      </c>
      <c r="Q92" s="3" t="s">
        <v>1408</v>
      </c>
      <c r="R92" s="4">
        <v>714</v>
      </c>
      <c r="S92" s="4">
        <v>0</v>
      </c>
      <c r="T92" s="3" t="s">
        <v>178</v>
      </c>
      <c r="U92" s="3" t="s">
        <v>1408</v>
      </c>
      <c r="V92" s="6">
        <v>19</v>
      </c>
      <c r="W92" s="3" t="s">
        <v>1729</v>
      </c>
      <c r="X92">
        <v>39</v>
      </c>
      <c r="Y92" s="3" t="s">
        <v>1729</v>
      </c>
      <c r="Z92">
        <v>119</v>
      </c>
      <c r="AA92" s="3" t="s">
        <v>141</v>
      </c>
      <c r="AB92" s="4">
        <v>64320</v>
      </c>
      <c r="AC92" t="s">
        <v>715</v>
      </c>
      <c r="AD92" t="s">
        <v>715</v>
      </c>
      <c r="AE92" t="s">
        <v>715</v>
      </c>
      <c r="AF92" t="s">
        <v>715</v>
      </c>
      <c r="AG92" s="3" t="s">
        <v>2548</v>
      </c>
      <c r="AH92" s="3" t="s">
        <v>660</v>
      </c>
      <c r="AI92" s="3" t="s">
        <v>582</v>
      </c>
      <c r="AJ92" s="7" t="s">
        <v>1809</v>
      </c>
      <c r="AK92" s="3" t="s">
        <v>2053</v>
      </c>
      <c r="AL92" t="s">
        <v>2750</v>
      </c>
      <c r="AM92" s="10" t="s">
        <v>2747</v>
      </c>
      <c r="AN92" s="7" t="s">
        <v>1809</v>
      </c>
      <c r="AO92" s="3" t="s">
        <v>2053</v>
      </c>
      <c r="AP92" t="s">
        <v>2306</v>
      </c>
      <c r="AQ92" s="10" t="s">
        <v>2747</v>
      </c>
      <c r="AR92" s="3" t="s">
        <v>2305</v>
      </c>
      <c r="AS92" s="2">
        <v>44377</v>
      </c>
      <c r="AT92" s="2">
        <v>44377</v>
      </c>
      <c r="AU92" s="1" t="s">
        <v>2748</v>
      </c>
    </row>
    <row r="93" spans="1:47" ht="115.5" x14ac:dyDescent="0.25">
      <c r="A93">
        <v>2021</v>
      </c>
      <c r="B93" s="2">
        <v>44287</v>
      </c>
      <c r="C93" s="2">
        <v>44377</v>
      </c>
      <c r="D93" s="3" t="s">
        <v>110</v>
      </c>
      <c r="E93" s="3" t="s">
        <v>295</v>
      </c>
      <c r="F93" s="3" t="s">
        <v>715</v>
      </c>
      <c r="G93" s="3" t="s">
        <v>715</v>
      </c>
      <c r="H93" s="3" t="s">
        <v>295</v>
      </c>
      <c r="I93" s="3" t="s">
        <v>712</v>
      </c>
      <c r="J93" t="s">
        <v>111</v>
      </c>
      <c r="K93" s="3" t="s">
        <v>715</v>
      </c>
      <c r="L93" s="3" t="s">
        <v>801</v>
      </c>
      <c r="M93" s="3" t="s">
        <v>133</v>
      </c>
      <c r="N93" t="s">
        <v>146</v>
      </c>
      <c r="O93" s="3" t="s">
        <v>1127</v>
      </c>
      <c r="P93" s="3" t="s">
        <v>153</v>
      </c>
      <c r="Q93" s="3" t="s">
        <v>1409</v>
      </c>
      <c r="R93" s="3" t="s">
        <v>1661</v>
      </c>
      <c r="S93" s="3">
        <v>0</v>
      </c>
      <c r="T93" s="3" t="s">
        <v>178</v>
      </c>
      <c r="U93" s="3" t="s">
        <v>1409</v>
      </c>
      <c r="V93" s="5" t="s">
        <v>1754</v>
      </c>
      <c r="W93" s="3" t="s">
        <v>1712</v>
      </c>
      <c r="X93">
        <v>101</v>
      </c>
      <c r="Y93" s="3" t="s">
        <v>1712</v>
      </c>
      <c r="Z93">
        <v>7</v>
      </c>
      <c r="AA93" s="3" t="s">
        <v>133</v>
      </c>
      <c r="AB93" s="4">
        <v>29060</v>
      </c>
      <c r="AC93" t="s">
        <v>715</v>
      </c>
      <c r="AD93" t="s">
        <v>715</v>
      </c>
      <c r="AE93" t="s">
        <v>715</v>
      </c>
      <c r="AF93" t="s">
        <v>715</v>
      </c>
      <c r="AG93" s="3" t="s">
        <v>2549</v>
      </c>
      <c r="AH93" s="3" t="s">
        <v>671</v>
      </c>
      <c r="AI93" s="3" t="s">
        <v>2550</v>
      </c>
      <c r="AJ93" s="7" t="s">
        <v>1810</v>
      </c>
      <c r="AK93" s="3" t="s">
        <v>2054</v>
      </c>
      <c r="AL93" t="s">
        <v>2750</v>
      </c>
      <c r="AM93" s="10" t="s">
        <v>2747</v>
      </c>
      <c r="AN93" s="7" t="s">
        <v>1810</v>
      </c>
      <c r="AO93" s="3" t="s">
        <v>2054</v>
      </c>
      <c r="AP93" t="s">
        <v>2306</v>
      </c>
      <c r="AQ93" s="10" t="s">
        <v>2747</v>
      </c>
      <c r="AR93" s="3" t="s">
        <v>2305</v>
      </c>
      <c r="AS93" s="2">
        <v>44377</v>
      </c>
      <c r="AT93" s="2">
        <v>44377</v>
      </c>
      <c r="AU93" s="1" t="s">
        <v>2748</v>
      </c>
    </row>
    <row r="94" spans="1:47" ht="115.5" x14ac:dyDescent="0.25">
      <c r="A94">
        <v>2021</v>
      </c>
      <c r="B94" s="2">
        <v>44287</v>
      </c>
      <c r="C94" s="2">
        <v>44377</v>
      </c>
      <c r="D94" s="3" t="s">
        <v>109</v>
      </c>
      <c r="E94" s="3" t="s">
        <v>296</v>
      </c>
      <c r="F94" s="3" t="s">
        <v>572</v>
      </c>
      <c r="G94" s="3" t="s">
        <v>666</v>
      </c>
      <c r="H94" s="3" t="s">
        <v>2345</v>
      </c>
      <c r="I94" s="3" t="s">
        <v>712</v>
      </c>
      <c r="J94" t="s">
        <v>111</v>
      </c>
      <c r="K94" s="3" t="s">
        <v>715</v>
      </c>
      <c r="L94" s="3" t="s">
        <v>802</v>
      </c>
      <c r="M94" s="3" t="s">
        <v>133</v>
      </c>
      <c r="N94" t="s">
        <v>146</v>
      </c>
      <c r="O94" s="3" t="s">
        <v>1128</v>
      </c>
      <c r="P94" s="3" t="s">
        <v>153</v>
      </c>
      <c r="Q94" s="3" t="s">
        <v>1410</v>
      </c>
      <c r="R94" s="4">
        <v>351</v>
      </c>
      <c r="S94" s="3">
        <v>0</v>
      </c>
      <c r="T94" s="3" t="s">
        <v>178</v>
      </c>
      <c r="U94" s="3" t="s">
        <v>1410</v>
      </c>
      <c r="V94" s="5" t="s">
        <v>1754</v>
      </c>
      <c r="W94" s="3" t="s">
        <v>1712</v>
      </c>
      <c r="X94">
        <v>101</v>
      </c>
      <c r="Y94" s="3" t="s">
        <v>1712</v>
      </c>
      <c r="Z94">
        <v>7</v>
      </c>
      <c r="AA94" s="3" t="s">
        <v>133</v>
      </c>
      <c r="AB94" s="4">
        <v>29090</v>
      </c>
      <c r="AC94" t="s">
        <v>715</v>
      </c>
      <c r="AD94" t="s">
        <v>715</v>
      </c>
      <c r="AE94" t="s">
        <v>715</v>
      </c>
      <c r="AF94" t="s">
        <v>715</v>
      </c>
      <c r="AG94" s="3" t="s">
        <v>296</v>
      </c>
      <c r="AH94" s="3" t="s">
        <v>572</v>
      </c>
      <c r="AI94" s="3" t="s">
        <v>666</v>
      </c>
      <c r="AJ94" s="7" t="s">
        <v>1811</v>
      </c>
      <c r="AK94" s="3" t="s">
        <v>2055</v>
      </c>
      <c r="AL94" s="11" t="s">
        <v>2751</v>
      </c>
      <c r="AM94" s="10" t="s">
        <v>2747</v>
      </c>
      <c r="AN94" s="7" t="s">
        <v>1811</v>
      </c>
      <c r="AO94" s="3" t="s">
        <v>2055</v>
      </c>
      <c r="AP94" t="s">
        <v>2306</v>
      </c>
      <c r="AQ94" s="10" t="s">
        <v>2747</v>
      </c>
      <c r="AR94" s="3" t="s">
        <v>2305</v>
      </c>
      <c r="AS94" s="2">
        <v>44377</v>
      </c>
      <c r="AT94" s="2">
        <v>44377</v>
      </c>
      <c r="AU94" s="1" t="s">
        <v>2748</v>
      </c>
    </row>
    <row r="95" spans="1:47" ht="115.5" x14ac:dyDescent="0.25">
      <c r="A95">
        <v>2021</v>
      </c>
      <c r="B95" s="2">
        <v>44287</v>
      </c>
      <c r="C95" s="2">
        <v>44377</v>
      </c>
      <c r="D95" s="3" t="s">
        <v>109</v>
      </c>
      <c r="E95" s="3" t="s">
        <v>297</v>
      </c>
      <c r="F95" s="3" t="s">
        <v>573</v>
      </c>
      <c r="G95" s="3" t="s">
        <v>556</v>
      </c>
      <c r="H95" s="3" t="s">
        <v>2346</v>
      </c>
      <c r="I95" s="3" t="s">
        <v>711</v>
      </c>
      <c r="J95" t="s">
        <v>111</v>
      </c>
      <c r="K95" s="3" t="s">
        <v>715</v>
      </c>
      <c r="L95" s="3" t="s">
        <v>803</v>
      </c>
      <c r="M95" s="3" t="s">
        <v>129</v>
      </c>
      <c r="N95" t="s">
        <v>146</v>
      </c>
      <c r="O95" s="3" t="s">
        <v>1129</v>
      </c>
      <c r="P95" s="3" t="s">
        <v>153</v>
      </c>
      <c r="Q95" s="3" t="s">
        <v>1411</v>
      </c>
      <c r="R95" s="4">
        <v>213</v>
      </c>
      <c r="S95" s="3">
        <v>0</v>
      </c>
      <c r="T95" s="3" t="s">
        <v>178</v>
      </c>
      <c r="U95" s="3" t="s">
        <v>1411</v>
      </c>
      <c r="V95" s="6">
        <v>27</v>
      </c>
      <c r="W95" s="3" t="s">
        <v>1710</v>
      </c>
      <c r="X95">
        <v>4</v>
      </c>
      <c r="Y95" s="3" t="s">
        <v>1710</v>
      </c>
      <c r="Z95">
        <v>27</v>
      </c>
      <c r="AA95" s="3" t="s">
        <v>129</v>
      </c>
      <c r="AB95" s="4">
        <v>86179</v>
      </c>
      <c r="AC95" t="s">
        <v>715</v>
      </c>
      <c r="AD95" t="s">
        <v>715</v>
      </c>
      <c r="AE95" t="s">
        <v>715</v>
      </c>
      <c r="AF95" t="s">
        <v>715</v>
      </c>
      <c r="AG95" s="3" t="s">
        <v>297</v>
      </c>
      <c r="AH95" s="3" t="s">
        <v>573</v>
      </c>
      <c r="AI95" s="3" t="s">
        <v>556</v>
      </c>
      <c r="AJ95" s="7" t="s">
        <v>1812</v>
      </c>
      <c r="AK95" s="3" t="s">
        <v>2056</v>
      </c>
      <c r="AL95" s="11" t="s">
        <v>2751</v>
      </c>
      <c r="AM95" s="10" t="s">
        <v>2747</v>
      </c>
      <c r="AN95" s="7" t="s">
        <v>1812</v>
      </c>
      <c r="AO95" s="3" t="s">
        <v>2056</v>
      </c>
      <c r="AP95" t="s">
        <v>2306</v>
      </c>
      <c r="AQ95" s="10" t="s">
        <v>2747</v>
      </c>
      <c r="AR95" s="3" t="s">
        <v>2305</v>
      </c>
      <c r="AS95" s="2">
        <v>44377</v>
      </c>
      <c r="AT95" s="2">
        <v>44377</v>
      </c>
      <c r="AU95" s="1" t="s">
        <v>2748</v>
      </c>
    </row>
    <row r="96" spans="1:47" ht="115.5" x14ac:dyDescent="0.25">
      <c r="A96">
        <v>2021</v>
      </c>
      <c r="B96" s="2">
        <v>44287</v>
      </c>
      <c r="C96" s="2">
        <v>44377</v>
      </c>
      <c r="D96" s="3" t="s">
        <v>110</v>
      </c>
      <c r="E96" s="3" t="s">
        <v>298</v>
      </c>
      <c r="F96" s="3" t="s">
        <v>715</v>
      </c>
      <c r="G96" s="3" t="s">
        <v>715</v>
      </c>
      <c r="H96" s="3" t="s">
        <v>298</v>
      </c>
      <c r="I96" s="3" t="s">
        <v>711</v>
      </c>
      <c r="J96" t="s">
        <v>111</v>
      </c>
      <c r="K96" s="3" t="s">
        <v>715</v>
      </c>
      <c r="L96" s="3" t="s">
        <v>804</v>
      </c>
      <c r="M96" s="3" t="s">
        <v>133</v>
      </c>
      <c r="N96" t="s">
        <v>146</v>
      </c>
      <c r="O96" s="3" t="s">
        <v>1130</v>
      </c>
      <c r="P96" s="3" t="s">
        <v>148</v>
      </c>
      <c r="Q96" s="3" t="s">
        <v>1412</v>
      </c>
      <c r="R96" s="4">
        <v>106</v>
      </c>
      <c r="S96" s="3">
        <v>0</v>
      </c>
      <c r="T96" s="3" t="s">
        <v>178</v>
      </c>
      <c r="U96" s="3" t="s">
        <v>1412</v>
      </c>
      <c r="V96" s="5" t="s">
        <v>1754</v>
      </c>
      <c r="W96" s="3" t="s">
        <v>1712</v>
      </c>
      <c r="X96">
        <v>101</v>
      </c>
      <c r="Y96" s="3" t="s">
        <v>1712</v>
      </c>
      <c r="Z96">
        <v>7</v>
      </c>
      <c r="AA96" s="3" t="s">
        <v>133</v>
      </c>
      <c r="AB96" s="4">
        <v>29040</v>
      </c>
      <c r="AC96" t="s">
        <v>715</v>
      </c>
      <c r="AD96" t="s">
        <v>715</v>
      </c>
      <c r="AE96" t="s">
        <v>715</v>
      </c>
      <c r="AF96" t="s">
        <v>715</v>
      </c>
      <c r="AG96" s="3" t="s">
        <v>2551</v>
      </c>
      <c r="AH96" s="3" t="s">
        <v>619</v>
      </c>
      <c r="AI96" s="3" t="s">
        <v>585</v>
      </c>
      <c r="AJ96" s="7" t="s">
        <v>1813</v>
      </c>
      <c r="AK96" s="3" t="s">
        <v>2057</v>
      </c>
      <c r="AL96" t="s">
        <v>2750</v>
      </c>
      <c r="AM96" s="10" t="s">
        <v>2747</v>
      </c>
      <c r="AN96" s="7" t="s">
        <v>1813</v>
      </c>
      <c r="AO96" s="3" t="s">
        <v>2057</v>
      </c>
      <c r="AP96" t="s">
        <v>2306</v>
      </c>
      <c r="AQ96" s="10" t="s">
        <v>2747</v>
      </c>
      <c r="AR96" s="3" t="s">
        <v>2305</v>
      </c>
      <c r="AS96" s="2">
        <v>44377</v>
      </c>
      <c r="AT96" s="2">
        <v>44377</v>
      </c>
      <c r="AU96" s="1" t="s">
        <v>2748</v>
      </c>
    </row>
    <row r="97" spans="1:47" ht="115.5" x14ac:dyDescent="0.25">
      <c r="A97">
        <v>2021</v>
      </c>
      <c r="B97" s="2">
        <v>44287</v>
      </c>
      <c r="C97" s="2">
        <v>44377</v>
      </c>
      <c r="D97" s="3" t="s">
        <v>110</v>
      </c>
      <c r="E97" s="3" t="s">
        <v>299</v>
      </c>
      <c r="F97" s="3" t="s">
        <v>715</v>
      </c>
      <c r="G97" s="3" t="s">
        <v>715</v>
      </c>
      <c r="H97" s="3" t="s">
        <v>299</v>
      </c>
      <c r="I97" s="3" t="s">
        <v>712</v>
      </c>
      <c r="J97" t="s">
        <v>111</v>
      </c>
      <c r="K97" s="3" t="s">
        <v>715</v>
      </c>
      <c r="L97" s="3" t="s">
        <v>805</v>
      </c>
      <c r="M97" s="3" t="s">
        <v>133</v>
      </c>
      <c r="N97" t="s">
        <v>146</v>
      </c>
      <c r="O97" s="3" t="s">
        <v>1131</v>
      </c>
      <c r="P97" s="3" t="s">
        <v>153</v>
      </c>
      <c r="Q97" s="3" t="s">
        <v>1413</v>
      </c>
      <c r="R97" s="4">
        <v>153</v>
      </c>
      <c r="S97" s="3">
        <v>0</v>
      </c>
      <c r="T97" s="3" t="s">
        <v>178</v>
      </c>
      <c r="U97" s="3" t="s">
        <v>1413</v>
      </c>
      <c r="V97" s="5" t="s">
        <v>1754</v>
      </c>
      <c r="W97" s="3" t="s">
        <v>1712</v>
      </c>
      <c r="X97">
        <v>101</v>
      </c>
      <c r="Y97" s="3" t="s">
        <v>1712</v>
      </c>
      <c r="Z97">
        <v>7</v>
      </c>
      <c r="AA97" s="3" t="s">
        <v>133</v>
      </c>
      <c r="AB97" s="4">
        <v>29014</v>
      </c>
      <c r="AC97" t="s">
        <v>715</v>
      </c>
      <c r="AD97" t="s">
        <v>715</v>
      </c>
      <c r="AE97" t="s">
        <v>715</v>
      </c>
      <c r="AF97" t="s">
        <v>715</v>
      </c>
      <c r="AG97" s="3" t="s">
        <v>2552</v>
      </c>
      <c r="AH97" s="3" t="s">
        <v>551</v>
      </c>
      <c r="AI97" s="3" t="s">
        <v>609</v>
      </c>
      <c r="AJ97" s="8">
        <v>9611151157</v>
      </c>
      <c r="AK97" s="3" t="s">
        <v>2058</v>
      </c>
      <c r="AL97" t="s">
        <v>2750</v>
      </c>
      <c r="AM97" s="10" t="s">
        <v>2747</v>
      </c>
      <c r="AN97" s="8">
        <v>9611151157</v>
      </c>
      <c r="AO97" s="3" t="s">
        <v>2058</v>
      </c>
      <c r="AP97" t="s">
        <v>2306</v>
      </c>
      <c r="AQ97" s="10" t="s">
        <v>2747</v>
      </c>
      <c r="AR97" s="3" t="s">
        <v>2305</v>
      </c>
      <c r="AS97" s="2">
        <v>44377</v>
      </c>
      <c r="AT97" s="2">
        <v>44377</v>
      </c>
      <c r="AU97" s="1" t="s">
        <v>2748</v>
      </c>
    </row>
    <row r="98" spans="1:47" ht="115.5" x14ac:dyDescent="0.25">
      <c r="A98">
        <v>2021</v>
      </c>
      <c r="B98" s="2">
        <v>44287</v>
      </c>
      <c r="C98" s="2">
        <v>44377</v>
      </c>
      <c r="D98" s="3" t="s">
        <v>110</v>
      </c>
      <c r="E98" s="3" t="s">
        <v>300</v>
      </c>
      <c r="F98" s="3" t="s">
        <v>715</v>
      </c>
      <c r="G98" s="3" t="s">
        <v>715</v>
      </c>
      <c r="H98" s="3" t="s">
        <v>300</v>
      </c>
      <c r="I98" s="3" t="s">
        <v>713</v>
      </c>
      <c r="J98" t="s">
        <v>111</v>
      </c>
      <c r="K98" s="3" t="s">
        <v>715</v>
      </c>
      <c r="L98" s="3" t="s">
        <v>806</v>
      </c>
      <c r="M98" s="3" t="s">
        <v>143</v>
      </c>
      <c r="N98" t="s">
        <v>146</v>
      </c>
      <c r="O98" s="3" t="s">
        <v>1132</v>
      </c>
      <c r="P98" s="3" t="s">
        <v>153</v>
      </c>
      <c r="Q98" s="3" t="s">
        <v>1414</v>
      </c>
      <c r="R98" s="4">
        <v>89</v>
      </c>
      <c r="S98" s="3">
        <v>0</v>
      </c>
      <c r="T98" s="3" t="s">
        <v>178</v>
      </c>
      <c r="U98" s="3" t="s">
        <v>1414</v>
      </c>
      <c r="V98" s="5" t="s">
        <v>1755</v>
      </c>
      <c r="W98" s="3" t="s">
        <v>1720</v>
      </c>
      <c r="X98">
        <v>15</v>
      </c>
      <c r="Y98" s="3" t="s">
        <v>1720</v>
      </c>
      <c r="Z98">
        <v>9</v>
      </c>
      <c r="AA98" s="3" t="s">
        <v>143</v>
      </c>
      <c r="AB98" s="3">
        <v>6400</v>
      </c>
      <c r="AC98" t="s">
        <v>715</v>
      </c>
      <c r="AD98" t="s">
        <v>715</v>
      </c>
      <c r="AE98" t="s">
        <v>715</v>
      </c>
      <c r="AF98" t="s">
        <v>715</v>
      </c>
      <c r="AG98" s="3" t="s">
        <v>2553</v>
      </c>
      <c r="AH98" s="3" t="s">
        <v>624</v>
      </c>
      <c r="AI98" s="3" t="s">
        <v>2554</v>
      </c>
      <c r="AJ98" s="7" t="s">
        <v>1814</v>
      </c>
      <c r="AK98" s="3" t="s">
        <v>2059</v>
      </c>
      <c r="AL98" t="s">
        <v>2750</v>
      </c>
      <c r="AM98" s="10" t="s">
        <v>2747</v>
      </c>
      <c r="AN98" s="7" t="s">
        <v>1814</v>
      </c>
      <c r="AO98" s="3" t="s">
        <v>2059</v>
      </c>
      <c r="AP98" t="s">
        <v>2306</v>
      </c>
      <c r="AQ98" s="10" t="s">
        <v>2747</v>
      </c>
      <c r="AR98" s="3" t="s">
        <v>2305</v>
      </c>
      <c r="AS98" s="2">
        <v>44377</v>
      </c>
      <c r="AT98" s="2">
        <v>44377</v>
      </c>
      <c r="AU98" s="1" t="s">
        <v>2748</v>
      </c>
    </row>
    <row r="99" spans="1:47" ht="115.5" x14ac:dyDescent="0.25">
      <c r="A99">
        <v>2021</v>
      </c>
      <c r="B99" s="2">
        <v>44287</v>
      </c>
      <c r="C99" s="2">
        <v>44377</v>
      </c>
      <c r="D99" s="3" t="s">
        <v>109</v>
      </c>
      <c r="E99" s="3" t="s">
        <v>301</v>
      </c>
      <c r="F99" s="3" t="s">
        <v>574</v>
      </c>
      <c r="G99" s="3" t="s">
        <v>561</v>
      </c>
      <c r="H99" s="3" t="s">
        <v>2347</v>
      </c>
      <c r="I99" s="3" t="s">
        <v>712</v>
      </c>
      <c r="J99" t="s">
        <v>111</v>
      </c>
      <c r="K99" s="3" t="s">
        <v>715</v>
      </c>
      <c r="L99" s="3" t="s">
        <v>807</v>
      </c>
      <c r="M99" s="3" t="s">
        <v>133</v>
      </c>
      <c r="N99" t="s">
        <v>146</v>
      </c>
      <c r="O99" s="3" t="s">
        <v>1133</v>
      </c>
      <c r="P99" s="3" t="s">
        <v>172</v>
      </c>
      <c r="Q99" s="3" t="s">
        <v>1415</v>
      </c>
      <c r="R99" s="4">
        <v>1563</v>
      </c>
      <c r="S99" s="4">
        <v>0</v>
      </c>
      <c r="T99" s="3" t="s">
        <v>178</v>
      </c>
      <c r="U99" s="3" t="s">
        <v>1415</v>
      </c>
      <c r="V99" s="5" t="s">
        <v>1754</v>
      </c>
      <c r="W99" s="3" t="s">
        <v>1712</v>
      </c>
      <c r="X99">
        <v>101</v>
      </c>
      <c r="Y99" s="3" t="s">
        <v>1712</v>
      </c>
      <c r="Z99">
        <v>7</v>
      </c>
      <c r="AA99" s="3" t="s">
        <v>133</v>
      </c>
      <c r="AB99" s="4">
        <v>29060</v>
      </c>
      <c r="AC99" t="s">
        <v>715</v>
      </c>
      <c r="AD99" t="s">
        <v>715</v>
      </c>
      <c r="AE99" t="s">
        <v>715</v>
      </c>
      <c r="AF99" t="s">
        <v>715</v>
      </c>
      <c r="AG99" s="3" t="s">
        <v>301</v>
      </c>
      <c r="AH99" s="3" t="s">
        <v>574</v>
      </c>
      <c r="AI99" s="3" t="s">
        <v>561</v>
      </c>
      <c r="AJ99" s="7" t="s">
        <v>1815</v>
      </c>
      <c r="AK99" s="3" t="s">
        <v>2060</v>
      </c>
      <c r="AL99" s="11" t="s">
        <v>2751</v>
      </c>
      <c r="AM99" s="10" t="s">
        <v>2747</v>
      </c>
      <c r="AN99" s="7" t="s">
        <v>1815</v>
      </c>
      <c r="AO99" s="3" t="s">
        <v>2060</v>
      </c>
      <c r="AP99" t="s">
        <v>2306</v>
      </c>
      <c r="AQ99" s="10" t="s">
        <v>2747</v>
      </c>
      <c r="AR99" s="3" t="s">
        <v>2305</v>
      </c>
      <c r="AS99" s="2">
        <v>44377</v>
      </c>
      <c r="AT99" s="2">
        <v>44377</v>
      </c>
      <c r="AU99" s="1" t="s">
        <v>2748</v>
      </c>
    </row>
    <row r="100" spans="1:47" ht="115.5" x14ac:dyDescent="0.25">
      <c r="A100">
        <v>2021</v>
      </c>
      <c r="B100" s="2">
        <v>44287</v>
      </c>
      <c r="C100" s="2">
        <v>44377</v>
      </c>
      <c r="D100" s="3" t="s">
        <v>110</v>
      </c>
      <c r="E100" s="3" t="s">
        <v>302</v>
      </c>
      <c r="F100" s="3" t="s">
        <v>715</v>
      </c>
      <c r="G100" s="3" t="s">
        <v>715</v>
      </c>
      <c r="H100" s="3" t="s">
        <v>302</v>
      </c>
      <c r="I100" s="3" t="s">
        <v>711</v>
      </c>
      <c r="J100" t="s">
        <v>111</v>
      </c>
      <c r="K100" s="3" t="s">
        <v>715</v>
      </c>
      <c r="L100" s="3" t="s">
        <v>808</v>
      </c>
      <c r="M100" s="3" t="s">
        <v>133</v>
      </c>
      <c r="N100" t="s">
        <v>146</v>
      </c>
      <c r="O100" s="3" t="s">
        <v>1134</v>
      </c>
      <c r="P100" s="3" t="s">
        <v>172</v>
      </c>
      <c r="Q100" s="3" t="s">
        <v>1416</v>
      </c>
      <c r="R100" s="3" t="s">
        <v>1662</v>
      </c>
      <c r="S100" s="3">
        <v>0</v>
      </c>
      <c r="T100" s="3" t="s">
        <v>178</v>
      </c>
      <c r="U100" s="3" t="s">
        <v>1416</v>
      </c>
      <c r="V100" s="5" t="s">
        <v>1754</v>
      </c>
      <c r="W100" s="3" t="s">
        <v>1715</v>
      </c>
      <c r="X100">
        <v>78</v>
      </c>
      <c r="Y100" s="3" t="s">
        <v>1715</v>
      </c>
      <c r="Z100">
        <v>7</v>
      </c>
      <c r="AA100" s="3" t="s">
        <v>133</v>
      </c>
      <c r="AB100" s="4">
        <v>29220</v>
      </c>
      <c r="AC100" t="s">
        <v>715</v>
      </c>
      <c r="AD100" t="s">
        <v>715</v>
      </c>
      <c r="AE100" t="s">
        <v>715</v>
      </c>
      <c r="AF100" t="s">
        <v>715</v>
      </c>
      <c r="AG100" s="3" t="s">
        <v>2555</v>
      </c>
      <c r="AH100" s="3" t="s">
        <v>618</v>
      </c>
      <c r="AI100" s="3" t="s">
        <v>2556</v>
      </c>
      <c r="AJ100" s="8">
        <v>9671064585</v>
      </c>
      <c r="AK100" s="3" t="s">
        <v>2061</v>
      </c>
      <c r="AL100" t="s">
        <v>2750</v>
      </c>
      <c r="AM100" s="10" t="s">
        <v>2747</v>
      </c>
      <c r="AN100" s="8">
        <v>9671064585</v>
      </c>
      <c r="AO100" s="3" t="s">
        <v>2061</v>
      </c>
      <c r="AP100" t="s">
        <v>2306</v>
      </c>
      <c r="AQ100" s="10" t="s">
        <v>2747</v>
      </c>
      <c r="AR100" s="3" t="s">
        <v>2305</v>
      </c>
      <c r="AS100" s="2">
        <v>44377</v>
      </c>
      <c r="AT100" s="2">
        <v>44377</v>
      </c>
      <c r="AU100" s="1" t="s">
        <v>2748</v>
      </c>
    </row>
    <row r="101" spans="1:47" ht="115.5" x14ac:dyDescent="0.25">
      <c r="A101">
        <v>2021</v>
      </c>
      <c r="B101" s="2">
        <v>44287</v>
      </c>
      <c r="C101" s="2">
        <v>44377</v>
      </c>
      <c r="D101" s="3" t="s">
        <v>109</v>
      </c>
      <c r="E101" s="3" t="s">
        <v>303</v>
      </c>
      <c r="F101" s="3" t="s">
        <v>575</v>
      </c>
      <c r="G101" s="3" t="s">
        <v>667</v>
      </c>
      <c r="H101" s="3" t="s">
        <v>2348</v>
      </c>
      <c r="I101" s="3" t="s">
        <v>712</v>
      </c>
      <c r="J101" t="s">
        <v>111</v>
      </c>
      <c r="K101" s="3" t="s">
        <v>715</v>
      </c>
      <c r="L101" s="3" t="s">
        <v>809</v>
      </c>
      <c r="M101" s="3" t="s">
        <v>133</v>
      </c>
      <c r="N101" t="s">
        <v>146</v>
      </c>
      <c r="O101" s="3" t="s">
        <v>1135</v>
      </c>
      <c r="P101" s="3" t="s">
        <v>153</v>
      </c>
      <c r="Q101" s="3" t="s">
        <v>1417</v>
      </c>
      <c r="R101" s="4">
        <v>198</v>
      </c>
      <c r="S101" s="3">
        <v>0</v>
      </c>
      <c r="T101" s="3" t="s">
        <v>178</v>
      </c>
      <c r="U101" s="3" t="s">
        <v>1417</v>
      </c>
      <c r="V101" s="5" t="s">
        <v>1754</v>
      </c>
      <c r="W101" s="3" t="s">
        <v>1712</v>
      </c>
      <c r="X101">
        <v>101</v>
      </c>
      <c r="Y101" s="3" t="s">
        <v>1712</v>
      </c>
      <c r="Z101">
        <v>7</v>
      </c>
      <c r="AA101" s="3" t="s">
        <v>133</v>
      </c>
      <c r="AB101" s="4">
        <v>29110</v>
      </c>
      <c r="AC101" t="s">
        <v>715</v>
      </c>
      <c r="AD101" t="s">
        <v>715</v>
      </c>
      <c r="AE101" t="s">
        <v>715</v>
      </c>
      <c r="AF101" t="s">
        <v>715</v>
      </c>
      <c r="AG101" s="3" t="s">
        <v>303</v>
      </c>
      <c r="AH101" s="3" t="s">
        <v>575</v>
      </c>
      <c r="AI101" s="3" t="s">
        <v>667</v>
      </c>
      <c r="AJ101" s="8">
        <v>9611759607</v>
      </c>
      <c r="AK101" s="3" t="s">
        <v>2062</v>
      </c>
      <c r="AL101" s="11" t="s">
        <v>2751</v>
      </c>
      <c r="AM101" s="10" t="s">
        <v>2747</v>
      </c>
      <c r="AN101" s="8">
        <v>9611759607</v>
      </c>
      <c r="AO101" s="3" t="s">
        <v>2062</v>
      </c>
      <c r="AP101" t="s">
        <v>2306</v>
      </c>
      <c r="AQ101" s="10" t="s">
        <v>2747</v>
      </c>
      <c r="AR101" s="3" t="s">
        <v>2305</v>
      </c>
      <c r="AS101" s="2">
        <v>44377</v>
      </c>
      <c r="AT101" s="2">
        <v>44377</v>
      </c>
      <c r="AU101" s="1" t="s">
        <v>2748</v>
      </c>
    </row>
    <row r="102" spans="1:47" ht="115.5" x14ac:dyDescent="0.25">
      <c r="A102">
        <v>2021</v>
      </c>
      <c r="B102" s="2">
        <v>44287</v>
      </c>
      <c r="C102" s="2">
        <v>44377</v>
      </c>
      <c r="D102" s="3" t="s">
        <v>109</v>
      </c>
      <c r="E102" s="3" t="s">
        <v>304</v>
      </c>
      <c r="F102" s="3" t="s">
        <v>576</v>
      </c>
      <c r="G102" s="3" t="s">
        <v>595</v>
      </c>
      <c r="H102" s="3" t="s">
        <v>2349</v>
      </c>
      <c r="I102" s="3" t="s">
        <v>712</v>
      </c>
      <c r="J102" t="s">
        <v>111</v>
      </c>
      <c r="K102" s="3" t="s">
        <v>715</v>
      </c>
      <c r="L102" s="3" t="s">
        <v>810</v>
      </c>
      <c r="M102" s="3" t="s">
        <v>133</v>
      </c>
      <c r="N102" t="s">
        <v>146</v>
      </c>
      <c r="O102" s="3" t="s">
        <v>1058</v>
      </c>
      <c r="P102" s="3" t="s">
        <v>172</v>
      </c>
      <c r="Q102" s="3" t="s">
        <v>1418</v>
      </c>
      <c r="R102" s="4">
        <v>3</v>
      </c>
      <c r="S102" s="3">
        <v>0</v>
      </c>
      <c r="T102" s="3" t="s">
        <v>178</v>
      </c>
      <c r="U102" s="3" t="s">
        <v>1418</v>
      </c>
      <c r="V102" s="5" t="s">
        <v>1754</v>
      </c>
      <c r="W102" s="3" t="s">
        <v>1714</v>
      </c>
      <c r="X102">
        <v>19</v>
      </c>
      <c r="Y102" s="3" t="s">
        <v>1714</v>
      </c>
      <c r="Z102">
        <v>7</v>
      </c>
      <c r="AA102" s="3" t="s">
        <v>133</v>
      </c>
      <c r="AB102" s="4">
        <v>30060</v>
      </c>
      <c r="AC102" t="s">
        <v>715</v>
      </c>
      <c r="AD102" t="s">
        <v>715</v>
      </c>
      <c r="AE102" t="s">
        <v>715</v>
      </c>
      <c r="AF102" t="s">
        <v>715</v>
      </c>
      <c r="AG102" s="3" t="s">
        <v>304</v>
      </c>
      <c r="AH102" s="3" t="s">
        <v>576</v>
      </c>
      <c r="AI102" s="3" t="s">
        <v>595</v>
      </c>
      <c r="AJ102" s="8">
        <v>9631124171</v>
      </c>
      <c r="AK102" s="3" t="s">
        <v>2063</v>
      </c>
      <c r="AL102" s="11" t="s">
        <v>2751</v>
      </c>
      <c r="AM102" s="10" t="s">
        <v>2747</v>
      </c>
      <c r="AN102" s="8">
        <v>9631124171</v>
      </c>
      <c r="AO102" s="3" t="s">
        <v>2063</v>
      </c>
      <c r="AP102" t="s">
        <v>2306</v>
      </c>
      <c r="AQ102" s="10" t="s">
        <v>2747</v>
      </c>
      <c r="AR102" s="3" t="s">
        <v>2305</v>
      </c>
      <c r="AS102" s="2">
        <v>44377</v>
      </c>
      <c r="AT102" s="2">
        <v>44377</v>
      </c>
      <c r="AU102" s="1" t="s">
        <v>2748</v>
      </c>
    </row>
    <row r="103" spans="1:47" ht="115.5" x14ac:dyDescent="0.25">
      <c r="A103">
        <v>2021</v>
      </c>
      <c r="B103" s="2">
        <v>44287</v>
      </c>
      <c r="C103" s="2">
        <v>44377</v>
      </c>
      <c r="D103" s="3" t="s">
        <v>110</v>
      </c>
      <c r="E103" s="3" t="s">
        <v>305</v>
      </c>
      <c r="F103" s="3" t="s">
        <v>715</v>
      </c>
      <c r="G103" s="3" t="s">
        <v>715</v>
      </c>
      <c r="H103" s="3" t="s">
        <v>305</v>
      </c>
      <c r="I103" s="3" t="s">
        <v>711</v>
      </c>
      <c r="J103" t="s">
        <v>111</v>
      </c>
      <c r="K103" s="3" t="s">
        <v>715</v>
      </c>
      <c r="L103" s="3" t="s">
        <v>811</v>
      </c>
      <c r="M103" s="3" t="s">
        <v>133</v>
      </c>
      <c r="N103" t="s">
        <v>146</v>
      </c>
      <c r="O103" s="3" t="s">
        <v>1136</v>
      </c>
      <c r="P103" s="3" t="s">
        <v>147</v>
      </c>
      <c r="Q103" s="3" t="s">
        <v>1419</v>
      </c>
      <c r="R103" s="3" t="s">
        <v>1663</v>
      </c>
      <c r="S103" s="3">
        <v>0</v>
      </c>
      <c r="T103" s="3" t="s">
        <v>178</v>
      </c>
      <c r="U103" s="3" t="s">
        <v>1419</v>
      </c>
      <c r="V103" s="5" t="s">
        <v>1754</v>
      </c>
      <c r="W103" s="3" t="s">
        <v>1721</v>
      </c>
      <c r="X103">
        <v>89</v>
      </c>
      <c r="Y103" s="3" t="s">
        <v>1721</v>
      </c>
      <c r="Z103">
        <v>7</v>
      </c>
      <c r="AA103" s="3" t="s">
        <v>133</v>
      </c>
      <c r="AB103" s="4">
        <v>30760</v>
      </c>
      <c r="AC103" t="s">
        <v>715</v>
      </c>
      <c r="AD103" t="s">
        <v>715</v>
      </c>
      <c r="AE103" t="s">
        <v>715</v>
      </c>
      <c r="AF103" t="s">
        <v>715</v>
      </c>
      <c r="AG103" s="3" t="s">
        <v>2557</v>
      </c>
      <c r="AH103" s="3" t="s">
        <v>2558</v>
      </c>
      <c r="AI103" s="3" t="s">
        <v>607</v>
      </c>
      <c r="AJ103" s="7" t="s">
        <v>1816</v>
      </c>
      <c r="AK103" s="3" t="s">
        <v>2064</v>
      </c>
      <c r="AL103" t="s">
        <v>2750</v>
      </c>
      <c r="AM103" s="10" t="s">
        <v>2747</v>
      </c>
      <c r="AN103" s="7" t="s">
        <v>1816</v>
      </c>
      <c r="AO103" s="3" t="s">
        <v>2064</v>
      </c>
      <c r="AP103" t="s">
        <v>2306</v>
      </c>
      <c r="AQ103" s="10" t="s">
        <v>2747</v>
      </c>
      <c r="AR103" s="3" t="s">
        <v>2305</v>
      </c>
      <c r="AS103" s="2">
        <v>44377</v>
      </c>
      <c r="AT103" s="2">
        <v>44377</v>
      </c>
      <c r="AU103" s="1" t="s">
        <v>2748</v>
      </c>
    </row>
    <row r="104" spans="1:47" ht="115.5" x14ac:dyDescent="0.25">
      <c r="A104">
        <v>2021</v>
      </c>
      <c r="B104" s="2">
        <v>44287</v>
      </c>
      <c r="C104" s="2">
        <v>44377</v>
      </c>
      <c r="D104" s="3" t="s">
        <v>109</v>
      </c>
      <c r="E104" s="3" t="s">
        <v>306</v>
      </c>
      <c r="F104" s="3" t="s">
        <v>577</v>
      </c>
      <c r="G104" s="3" t="s">
        <v>668</v>
      </c>
      <c r="H104" s="3" t="s">
        <v>2350</v>
      </c>
      <c r="I104" s="3" t="s">
        <v>712</v>
      </c>
      <c r="J104" t="s">
        <v>111</v>
      </c>
      <c r="K104" s="3" t="s">
        <v>715</v>
      </c>
      <c r="L104" s="3" t="s">
        <v>812</v>
      </c>
      <c r="M104" s="3" t="s">
        <v>133</v>
      </c>
      <c r="N104" t="s">
        <v>146</v>
      </c>
      <c r="O104" s="3" t="s">
        <v>1137</v>
      </c>
      <c r="P104" s="3" t="s">
        <v>172</v>
      </c>
      <c r="Q104" s="3" t="s">
        <v>1420</v>
      </c>
      <c r="R104" s="4">
        <v>409</v>
      </c>
      <c r="S104" s="3">
        <v>0</v>
      </c>
      <c r="T104" s="3" t="s">
        <v>199</v>
      </c>
      <c r="U104" s="3" t="s">
        <v>1420</v>
      </c>
      <c r="V104" s="5" t="s">
        <v>1754</v>
      </c>
      <c r="W104" s="3" t="s">
        <v>1712</v>
      </c>
      <c r="X104">
        <v>101</v>
      </c>
      <c r="Y104" s="3" t="s">
        <v>1712</v>
      </c>
      <c r="Z104">
        <v>7</v>
      </c>
      <c r="AA104" s="3" t="s">
        <v>133</v>
      </c>
      <c r="AB104" s="4">
        <v>29055</v>
      </c>
      <c r="AC104" t="s">
        <v>715</v>
      </c>
      <c r="AD104" t="s">
        <v>715</v>
      </c>
      <c r="AE104" t="s">
        <v>715</v>
      </c>
      <c r="AF104" t="s">
        <v>715</v>
      </c>
      <c r="AG104" s="3" t="s">
        <v>306</v>
      </c>
      <c r="AH104" s="3" t="s">
        <v>577</v>
      </c>
      <c r="AI104" s="3" t="s">
        <v>668</v>
      </c>
      <c r="AJ104" s="7" t="s">
        <v>1817</v>
      </c>
      <c r="AK104" s="3" t="s">
        <v>2065</v>
      </c>
      <c r="AL104" s="11" t="s">
        <v>2751</v>
      </c>
      <c r="AM104" s="10" t="s">
        <v>2747</v>
      </c>
      <c r="AN104" s="7" t="s">
        <v>1817</v>
      </c>
      <c r="AO104" s="3" t="s">
        <v>2065</v>
      </c>
      <c r="AP104" t="s">
        <v>2306</v>
      </c>
      <c r="AQ104" s="10" t="s">
        <v>2747</v>
      </c>
      <c r="AR104" s="3" t="s">
        <v>2305</v>
      </c>
      <c r="AS104" s="2">
        <v>44377</v>
      </c>
      <c r="AT104" s="2">
        <v>44377</v>
      </c>
      <c r="AU104" s="1" t="s">
        <v>2748</v>
      </c>
    </row>
    <row r="105" spans="1:47" ht="115.5" x14ac:dyDescent="0.25">
      <c r="A105">
        <v>2021</v>
      </c>
      <c r="B105" s="2">
        <v>44287</v>
      </c>
      <c r="C105" s="2">
        <v>44377</v>
      </c>
      <c r="D105" s="3" t="s">
        <v>109</v>
      </c>
      <c r="E105" s="3" t="s">
        <v>307</v>
      </c>
      <c r="F105" s="3" t="s">
        <v>578</v>
      </c>
      <c r="G105" s="3" t="s">
        <v>669</v>
      </c>
      <c r="H105" s="3" t="s">
        <v>2351</v>
      </c>
      <c r="I105" s="3" t="s">
        <v>712</v>
      </c>
      <c r="J105" t="s">
        <v>111</v>
      </c>
      <c r="K105" s="3" t="s">
        <v>715</v>
      </c>
      <c r="L105" s="3" t="s">
        <v>813</v>
      </c>
      <c r="M105" s="3" t="s">
        <v>133</v>
      </c>
      <c r="N105" t="s">
        <v>146</v>
      </c>
      <c r="O105" s="3" t="s">
        <v>1138</v>
      </c>
      <c r="P105" s="3" t="s">
        <v>172</v>
      </c>
      <c r="Q105" s="3" t="s">
        <v>1421</v>
      </c>
      <c r="R105" s="4">
        <v>984</v>
      </c>
      <c r="S105" s="3">
        <v>0</v>
      </c>
      <c r="T105" s="3" t="s">
        <v>178</v>
      </c>
      <c r="U105" s="3" t="s">
        <v>1421</v>
      </c>
      <c r="V105" s="5" t="s">
        <v>1754</v>
      </c>
      <c r="W105" s="3" t="s">
        <v>1712</v>
      </c>
      <c r="X105">
        <v>101</v>
      </c>
      <c r="Y105" s="3" t="s">
        <v>1712</v>
      </c>
      <c r="Z105">
        <v>7</v>
      </c>
      <c r="AA105" s="3" t="s">
        <v>133</v>
      </c>
      <c r="AB105" s="4">
        <v>29043</v>
      </c>
      <c r="AC105" t="s">
        <v>715</v>
      </c>
      <c r="AD105" t="s">
        <v>715</v>
      </c>
      <c r="AE105" t="s">
        <v>715</v>
      </c>
      <c r="AF105" t="s">
        <v>715</v>
      </c>
      <c r="AG105" s="3" t="s">
        <v>307</v>
      </c>
      <c r="AH105" s="3" t="s">
        <v>578</v>
      </c>
      <c r="AI105" s="3" t="s">
        <v>669</v>
      </c>
      <c r="AJ105" s="8">
        <v>9611585523</v>
      </c>
      <c r="AK105" s="3" t="s">
        <v>2066</v>
      </c>
      <c r="AL105" s="11" t="s">
        <v>2751</v>
      </c>
      <c r="AM105" s="10" t="s">
        <v>2747</v>
      </c>
      <c r="AN105" s="8">
        <v>9611585523</v>
      </c>
      <c r="AO105" s="3" t="s">
        <v>2066</v>
      </c>
      <c r="AP105" t="s">
        <v>2306</v>
      </c>
      <c r="AQ105" s="10" t="s">
        <v>2747</v>
      </c>
      <c r="AR105" s="3" t="s">
        <v>2305</v>
      </c>
      <c r="AS105" s="2">
        <v>44377</v>
      </c>
      <c r="AT105" s="2">
        <v>44377</v>
      </c>
      <c r="AU105" s="1" t="s">
        <v>2748</v>
      </c>
    </row>
    <row r="106" spans="1:47" ht="115.5" x14ac:dyDescent="0.25">
      <c r="A106">
        <v>2021</v>
      </c>
      <c r="B106" s="2">
        <v>44287</v>
      </c>
      <c r="C106" s="2">
        <v>44377</v>
      </c>
      <c r="D106" s="3" t="s">
        <v>109</v>
      </c>
      <c r="E106" s="3" t="s">
        <v>308</v>
      </c>
      <c r="F106" s="3" t="s">
        <v>579</v>
      </c>
      <c r="G106" s="3" t="s">
        <v>670</v>
      </c>
      <c r="H106" s="3" t="s">
        <v>2352</v>
      </c>
      <c r="I106" s="3" t="s">
        <v>711</v>
      </c>
      <c r="J106" t="s">
        <v>111</v>
      </c>
      <c r="K106" s="3" t="s">
        <v>715</v>
      </c>
      <c r="L106" s="3" t="s">
        <v>814</v>
      </c>
      <c r="M106" s="3" t="s">
        <v>133</v>
      </c>
      <c r="N106" t="s">
        <v>146</v>
      </c>
      <c r="O106" s="3" t="s">
        <v>1139</v>
      </c>
      <c r="P106" s="3" t="s">
        <v>172</v>
      </c>
      <c r="Q106" s="3" t="s">
        <v>1422</v>
      </c>
      <c r="R106" s="4">
        <v>1160</v>
      </c>
      <c r="S106" s="3">
        <v>0</v>
      </c>
      <c r="T106" s="3" t="s">
        <v>178</v>
      </c>
      <c r="U106" s="3" t="s">
        <v>1422</v>
      </c>
      <c r="V106" s="5" t="s">
        <v>1754</v>
      </c>
      <c r="W106" s="3" t="s">
        <v>1712</v>
      </c>
      <c r="X106">
        <v>101</v>
      </c>
      <c r="Y106" s="3" t="s">
        <v>1712</v>
      </c>
      <c r="Z106">
        <v>7</v>
      </c>
      <c r="AA106" s="3" t="s">
        <v>133</v>
      </c>
      <c r="AB106" s="4">
        <v>29000</v>
      </c>
      <c r="AC106" t="s">
        <v>715</v>
      </c>
      <c r="AD106" t="s">
        <v>715</v>
      </c>
      <c r="AE106" t="s">
        <v>715</v>
      </c>
      <c r="AF106" t="s">
        <v>715</v>
      </c>
      <c r="AG106" s="3" t="s">
        <v>308</v>
      </c>
      <c r="AH106" s="3" t="s">
        <v>579</v>
      </c>
      <c r="AI106" s="3" t="s">
        <v>670</v>
      </c>
      <c r="AJ106" s="7" t="s">
        <v>1818</v>
      </c>
      <c r="AK106" s="3" t="s">
        <v>2067</v>
      </c>
      <c r="AL106" s="11" t="s">
        <v>2751</v>
      </c>
      <c r="AM106" s="10" t="s">
        <v>2747</v>
      </c>
      <c r="AN106" s="7" t="s">
        <v>1818</v>
      </c>
      <c r="AO106" s="3" t="s">
        <v>2067</v>
      </c>
      <c r="AP106" t="s">
        <v>2306</v>
      </c>
      <c r="AQ106" s="10" t="s">
        <v>2747</v>
      </c>
      <c r="AR106" s="3" t="s">
        <v>2305</v>
      </c>
      <c r="AS106" s="2">
        <v>44377</v>
      </c>
      <c r="AT106" s="2">
        <v>44377</v>
      </c>
      <c r="AU106" s="1" t="s">
        <v>2748</v>
      </c>
    </row>
    <row r="107" spans="1:47" ht="115.5" x14ac:dyDescent="0.25">
      <c r="A107">
        <v>2021</v>
      </c>
      <c r="B107" s="2">
        <v>44287</v>
      </c>
      <c r="C107" s="2">
        <v>44377</v>
      </c>
      <c r="D107" s="3" t="s">
        <v>109</v>
      </c>
      <c r="E107" s="3" t="s">
        <v>309</v>
      </c>
      <c r="F107" s="3" t="s">
        <v>580</v>
      </c>
      <c r="G107" s="3" t="s">
        <v>657</v>
      </c>
      <c r="H107" s="3" t="s">
        <v>2353</v>
      </c>
      <c r="I107" s="3" t="s">
        <v>712</v>
      </c>
      <c r="J107" t="s">
        <v>111</v>
      </c>
      <c r="K107" s="3" t="s">
        <v>715</v>
      </c>
      <c r="L107" s="3" t="s">
        <v>815</v>
      </c>
      <c r="M107" s="3" t="s">
        <v>133</v>
      </c>
      <c r="N107" t="s">
        <v>146</v>
      </c>
      <c r="O107" s="3" t="s">
        <v>1140</v>
      </c>
      <c r="P107" s="3" t="s">
        <v>165</v>
      </c>
      <c r="Q107" s="3" t="s">
        <v>1423</v>
      </c>
      <c r="R107" s="4">
        <v>44</v>
      </c>
      <c r="S107" s="3">
        <v>0</v>
      </c>
      <c r="T107" s="3" t="s">
        <v>178</v>
      </c>
      <c r="U107" s="3" t="s">
        <v>1423</v>
      </c>
      <c r="V107" s="5" t="s">
        <v>1754</v>
      </c>
      <c r="W107" s="3" t="s">
        <v>1712</v>
      </c>
      <c r="X107">
        <v>101</v>
      </c>
      <c r="Y107" s="3" t="s">
        <v>1712</v>
      </c>
      <c r="Z107">
        <v>7</v>
      </c>
      <c r="AA107" s="3" t="s">
        <v>133</v>
      </c>
      <c r="AB107" s="4">
        <v>29019</v>
      </c>
      <c r="AC107" t="s">
        <v>715</v>
      </c>
      <c r="AD107" t="s">
        <v>715</v>
      </c>
      <c r="AE107" t="s">
        <v>715</v>
      </c>
      <c r="AF107" t="s">
        <v>715</v>
      </c>
      <c r="AG107" s="3" t="s">
        <v>309</v>
      </c>
      <c r="AH107" s="3" t="s">
        <v>580</v>
      </c>
      <c r="AI107" s="3" t="s">
        <v>657</v>
      </c>
      <c r="AJ107" s="8">
        <v>9613322917</v>
      </c>
      <c r="AK107" s="3" t="s">
        <v>2068</v>
      </c>
      <c r="AL107" s="11" t="s">
        <v>2751</v>
      </c>
      <c r="AM107" s="10" t="s">
        <v>2747</v>
      </c>
      <c r="AN107" s="8">
        <v>9613322917</v>
      </c>
      <c r="AO107" s="3" t="s">
        <v>2068</v>
      </c>
      <c r="AP107" t="s">
        <v>2306</v>
      </c>
      <c r="AQ107" s="10" t="s">
        <v>2747</v>
      </c>
      <c r="AR107" s="3" t="s">
        <v>2305</v>
      </c>
      <c r="AS107" s="2">
        <v>44377</v>
      </c>
      <c r="AT107" s="2">
        <v>44377</v>
      </c>
      <c r="AU107" s="1" t="s">
        <v>2748</v>
      </c>
    </row>
    <row r="108" spans="1:47" ht="115.5" x14ac:dyDescent="0.25">
      <c r="A108">
        <v>2021</v>
      </c>
      <c r="B108" s="2">
        <v>44287</v>
      </c>
      <c r="C108" s="2">
        <v>44377</v>
      </c>
      <c r="D108" s="3" t="s">
        <v>109</v>
      </c>
      <c r="E108" s="3" t="s">
        <v>310</v>
      </c>
      <c r="F108" s="3" t="s">
        <v>581</v>
      </c>
      <c r="G108" s="3" t="s">
        <v>671</v>
      </c>
      <c r="H108" s="3" t="s">
        <v>2354</v>
      </c>
      <c r="I108" s="3" t="s">
        <v>712</v>
      </c>
      <c r="J108" t="s">
        <v>111</v>
      </c>
      <c r="K108" s="3" t="s">
        <v>715</v>
      </c>
      <c r="L108" s="3" t="s">
        <v>816</v>
      </c>
      <c r="M108" s="3" t="s">
        <v>133</v>
      </c>
      <c r="N108" t="s">
        <v>146</v>
      </c>
      <c r="O108" s="3" t="s">
        <v>1141</v>
      </c>
      <c r="P108" s="3" t="s">
        <v>153</v>
      </c>
      <c r="Q108" s="3" t="s">
        <v>1424</v>
      </c>
      <c r="R108" s="4">
        <v>391</v>
      </c>
      <c r="S108" s="4">
        <v>0</v>
      </c>
      <c r="T108" s="3" t="s">
        <v>178</v>
      </c>
      <c r="U108" s="3" t="s">
        <v>1424</v>
      </c>
      <c r="V108" s="5" t="s">
        <v>1754</v>
      </c>
      <c r="W108" s="3" t="s">
        <v>1712</v>
      </c>
      <c r="X108">
        <v>101</v>
      </c>
      <c r="Y108" s="3" t="s">
        <v>1712</v>
      </c>
      <c r="Z108">
        <v>7</v>
      </c>
      <c r="AA108" s="3" t="s">
        <v>133</v>
      </c>
      <c r="AB108" s="4">
        <v>29025</v>
      </c>
      <c r="AC108" t="s">
        <v>715</v>
      </c>
      <c r="AD108" t="s">
        <v>715</v>
      </c>
      <c r="AE108" t="s">
        <v>715</v>
      </c>
      <c r="AF108" t="s">
        <v>715</v>
      </c>
      <c r="AG108" s="3" t="s">
        <v>310</v>
      </c>
      <c r="AH108" s="3" t="s">
        <v>581</v>
      </c>
      <c r="AI108" s="3" t="s">
        <v>671</v>
      </c>
      <c r="AJ108" s="8">
        <v>9612335749</v>
      </c>
      <c r="AK108" s="3" t="s">
        <v>2069</v>
      </c>
      <c r="AL108" s="11" t="s">
        <v>2751</v>
      </c>
      <c r="AM108" s="10" t="s">
        <v>2747</v>
      </c>
      <c r="AN108" s="8">
        <v>9612335749</v>
      </c>
      <c r="AO108" s="3" t="s">
        <v>2069</v>
      </c>
      <c r="AP108" t="s">
        <v>2306</v>
      </c>
      <c r="AQ108" s="10" t="s">
        <v>2747</v>
      </c>
      <c r="AR108" s="3" t="s">
        <v>2305</v>
      </c>
      <c r="AS108" s="2">
        <v>44377</v>
      </c>
      <c r="AT108" s="2">
        <v>44377</v>
      </c>
      <c r="AU108" s="1" t="s">
        <v>2748</v>
      </c>
    </row>
    <row r="109" spans="1:47" ht="115.5" x14ac:dyDescent="0.25">
      <c r="A109">
        <v>2021</v>
      </c>
      <c r="B109" s="2">
        <v>44287</v>
      </c>
      <c r="C109" s="2">
        <v>44377</v>
      </c>
      <c r="D109" s="3" t="s">
        <v>110</v>
      </c>
      <c r="E109" s="3" t="s">
        <v>311</v>
      </c>
      <c r="F109" s="3" t="s">
        <v>715</v>
      </c>
      <c r="G109" s="3" t="s">
        <v>715</v>
      </c>
      <c r="H109" s="3" t="s">
        <v>311</v>
      </c>
      <c r="I109" s="3" t="s">
        <v>711</v>
      </c>
      <c r="J109" t="s">
        <v>111</v>
      </c>
      <c r="K109" s="3" t="s">
        <v>715</v>
      </c>
      <c r="L109" s="3" t="s">
        <v>817</v>
      </c>
      <c r="M109" s="3" t="s">
        <v>133</v>
      </c>
      <c r="N109" t="s">
        <v>146</v>
      </c>
      <c r="O109" s="3" t="s">
        <v>1142</v>
      </c>
      <c r="P109" s="3" t="s">
        <v>153</v>
      </c>
      <c r="Q109" s="3" t="s">
        <v>1425</v>
      </c>
      <c r="R109" s="3" t="s">
        <v>1645</v>
      </c>
      <c r="S109" s="4">
        <v>124</v>
      </c>
      <c r="T109" s="3" t="s">
        <v>178</v>
      </c>
      <c r="U109" s="3" t="s">
        <v>1425</v>
      </c>
      <c r="V109" s="5" t="s">
        <v>1754</v>
      </c>
      <c r="W109" s="3" t="s">
        <v>1712</v>
      </c>
      <c r="X109">
        <v>101</v>
      </c>
      <c r="Y109" s="3" t="s">
        <v>1712</v>
      </c>
      <c r="Z109">
        <v>7</v>
      </c>
      <c r="AA109" s="3" t="s">
        <v>133</v>
      </c>
      <c r="AB109" s="4">
        <v>29057</v>
      </c>
      <c r="AC109" t="s">
        <v>715</v>
      </c>
      <c r="AD109" t="s">
        <v>715</v>
      </c>
      <c r="AE109" t="s">
        <v>715</v>
      </c>
      <c r="AF109" t="s">
        <v>715</v>
      </c>
      <c r="AG109" s="3" t="s">
        <v>416</v>
      </c>
      <c r="AH109" s="3" t="s">
        <v>576</v>
      </c>
      <c r="AI109" s="3" t="s">
        <v>684</v>
      </c>
      <c r="AJ109" s="7" t="s">
        <v>1819</v>
      </c>
      <c r="AK109" s="3" t="s">
        <v>2070</v>
      </c>
      <c r="AL109" t="s">
        <v>2750</v>
      </c>
      <c r="AM109" s="10" t="s">
        <v>2747</v>
      </c>
      <c r="AN109" s="7" t="s">
        <v>1819</v>
      </c>
      <c r="AO109" s="3" t="s">
        <v>2070</v>
      </c>
      <c r="AP109" t="s">
        <v>2306</v>
      </c>
      <c r="AQ109" s="10" t="s">
        <v>2747</v>
      </c>
      <c r="AR109" s="3" t="s">
        <v>2305</v>
      </c>
      <c r="AS109" s="2">
        <v>44377</v>
      </c>
      <c r="AT109" s="2">
        <v>44377</v>
      </c>
      <c r="AU109" s="1" t="s">
        <v>2748</v>
      </c>
    </row>
    <row r="110" spans="1:47" ht="115.5" x14ac:dyDescent="0.25">
      <c r="A110">
        <v>2021</v>
      </c>
      <c r="B110" s="2">
        <v>44287</v>
      </c>
      <c r="C110" s="2">
        <v>44377</v>
      </c>
      <c r="D110" s="3" t="s">
        <v>110</v>
      </c>
      <c r="E110" s="3" t="s">
        <v>312</v>
      </c>
      <c r="F110" s="3" t="s">
        <v>715</v>
      </c>
      <c r="G110" s="3" t="s">
        <v>715</v>
      </c>
      <c r="H110" s="3" t="s">
        <v>312</v>
      </c>
      <c r="I110" s="3" t="s">
        <v>714</v>
      </c>
      <c r="J110" t="s">
        <v>111</v>
      </c>
      <c r="K110" s="3" t="s">
        <v>715</v>
      </c>
      <c r="L110" s="3" t="s">
        <v>818</v>
      </c>
      <c r="M110" s="3" t="s">
        <v>141</v>
      </c>
      <c r="N110" t="s">
        <v>146</v>
      </c>
      <c r="O110" s="3" t="s">
        <v>1143</v>
      </c>
      <c r="P110" s="3" t="s">
        <v>153</v>
      </c>
      <c r="Q110" s="3" t="s">
        <v>1426</v>
      </c>
      <c r="R110" s="4">
        <v>470</v>
      </c>
      <c r="S110" s="4">
        <v>0</v>
      </c>
      <c r="T110" s="3" t="s">
        <v>178</v>
      </c>
      <c r="U110" s="3" t="s">
        <v>1426</v>
      </c>
      <c r="V110" s="6">
        <v>19</v>
      </c>
      <c r="W110" s="3" t="s">
        <v>1730</v>
      </c>
      <c r="X110">
        <v>46</v>
      </c>
      <c r="Y110" s="3" t="s">
        <v>1730</v>
      </c>
      <c r="Z110">
        <v>19</v>
      </c>
      <c r="AA110" s="3" t="s">
        <v>141</v>
      </c>
      <c r="AB110" s="4">
        <v>66477</v>
      </c>
      <c r="AC110" t="s">
        <v>715</v>
      </c>
      <c r="AD110" t="s">
        <v>715</v>
      </c>
      <c r="AE110" t="s">
        <v>715</v>
      </c>
      <c r="AF110" t="s">
        <v>715</v>
      </c>
      <c r="AG110" s="3" t="s">
        <v>226</v>
      </c>
      <c r="AH110" s="3" t="s">
        <v>2559</v>
      </c>
      <c r="AI110" s="3" t="s">
        <v>571</v>
      </c>
      <c r="AJ110" s="7" t="s">
        <v>1820</v>
      </c>
      <c r="AK110" s="3" t="s">
        <v>2071</v>
      </c>
      <c r="AL110" t="s">
        <v>2750</v>
      </c>
      <c r="AM110" s="10" t="s">
        <v>2747</v>
      </c>
      <c r="AN110" s="7" t="s">
        <v>1820</v>
      </c>
      <c r="AO110" s="3" t="s">
        <v>2071</v>
      </c>
      <c r="AP110" t="s">
        <v>2306</v>
      </c>
      <c r="AQ110" s="10" t="s">
        <v>2747</v>
      </c>
      <c r="AR110" s="3" t="s">
        <v>2305</v>
      </c>
      <c r="AS110" s="2">
        <v>44377</v>
      </c>
      <c r="AT110" s="2">
        <v>44377</v>
      </c>
      <c r="AU110" s="1" t="s">
        <v>2748</v>
      </c>
    </row>
    <row r="111" spans="1:47" ht="115.5" x14ac:dyDescent="0.25">
      <c r="A111">
        <v>2021</v>
      </c>
      <c r="B111" s="2">
        <v>44287</v>
      </c>
      <c r="C111" s="2">
        <v>44377</v>
      </c>
      <c r="D111" s="3" t="s">
        <v>110</v>
      </c>
      <c r="E111" s="3" t="s">
        <v>313</v>
      </c>
      <c r="F111" s="3" t="s">
        <v>715</v>
      </c>
      <c r="G111" s="3" t="s">
        <v>715</v>
      </c>
      <c r="H111" s="3" t="s">
        <v>313</v>
      </c>
      <c r="I111" s="3" t="s">
        <v>711</v>
      </c>
      <c r="J111" t="s">
        <v>111</v>
      </c>
      <c r="K111" s="3" t="s">
        <v>715</v>
      </c>
      <c r="L111" s="3" t="s">
        <v>819</v>
      </c>
      <c r="M111" s="3" t="s">
        <v>141</v>
      </c>
      <c r="N111" t="s">
        <v>146</v>
      </c>
      <c r="O111" s="3" t="s">
        <v>1144</v>
      </c>
      <c r="P111" s="3" t="s">
        <v>153</v>
      </c>
      <c r="Q111" s="3" t="s">
        <v>1427</v>
      </c>
      <c r="R111" s="4">
        <v>245</v>
      </c>
      <c r="S111" s="4">
        <v>0</v>
      </c>
      <c r="T111" s="3" t="s">
        <v>178</v>
      </c>
      <c r="U111" s="3" t="s">
        <v>1427</v>
      </c>
      <c r="V111" s="6">
        <v>19</v>
      </c>
      <c r="W111" s="3" t="s">
        <v>1730</v>
      </c>
      <c r="X111">
        <v>46</v>
      </c>
      <c r="Y111" s="3" t="s">
        <v>1730</v>
      </c>
      <c r="Z111">
        <v>19</v>
      </c>
      <c r="AA111" s="3" t="s">
        <v>141</v>
      </c>
      <c r="AB111" s="4">
        <v>66470</v>
      </c>
      <c r="AC111" t="s">
        <v>715</v>
      </c>
      <c r="AD111" t="s">
        <v>715</v>
      </c>
      <c r="AE111" t="s">
        <v>715</v>
      </c>
      <c r="AF111" t="s">
        <v>715</v>
      </c>
      <c r="AG111" s="3" t="s">
        <v>2560</v>
      </c>
      <c r="AH111" s="3" t="s">
        <v>650</v>
      </c>
      <c r="AI111" s="3" t="s">
        <v>569</v>
      </c>
      <c r="AJ111" s="8">
        <v>8113812786</v>
      </c>
      <c r="AK111" s="3" t="s">
        <v>2072</v>
      </c>
      <c r="AL111" t="s">
        <v>2750</v>
      </c>
      <c r="AM111" s="10" t="s">
        <v>2747</v>
      </c>
      <c r="AN111" s="8">
        <v>8113812786</v>
      </c>
      <c r="AO111" s="3" t="s">
        <v>2072</v>
      </c>
      <c r="AP111" t="s">
        <v>2306</v>
      </c>
      <c r="AQ111" s="10" t="s">
        <v>2747</v>
      </c>
      <c r="AR111" s="3" t="s">
        <v>2305</v>
      </c>
      <c r="AS111" s="2">
        <v>44377</v>
      </c>
      <c r="AT111" s="2">
        <v>44377</v>
      </c>
      <c r="AU111" s="1" t="s">
        <v>2748</v>
      </c>
    </row>
    <row r="112" spans="1:47" ht="115.5" x14ac:dyDescent="0.25">
      <c r="A112">
        <v>2021</v>
      </c>
      <c r="B112" s="2">
        <v>44287</v>
      </c>
      <c r="C112" s="2">
        <v>44377</v>
      </c>
      <c r="D112" s="3" t="s">
        <v>109</v>
      </c>
      <c r="E112" s="3" t="s">
        <v>314</v>
      </c>
      <c r="F112" s="3" t="s">
        <v>582</v>
      </c>
      <c r="G112" s="3" t="s">
        <v>639</v>
      </c>
      <c r="H112" s="3" t="s">
        <v>2355</v>
      </c>
      <c r="I112" s="3" t="s">
        <v>712</v>
      </c>
      <c r="J112" t="s">
        <v>111</v>
      </c>
      <c r="K112" s="3" t="s">
        <v>715</v>
      </c>
      <c r="L112" s="3" t="s">
        <v>820</v>
      </c>
      <c r="M112" s="3" t="s">
        <v>133</v>
      </c>
      <c r="N112" t="s">
        <v>146</v>
      </c>
      <c r="O112" s="3" t="s">
        <v>1145</v>
      </c>
      <c r="P112" s="3" t="s">
        <v>172</v>
      </c>
      <c r="Q112" s="3" t="s">
        <v>1428</v>
      </c>
      <c r="R112" s="4">
        <v>2</v>
      </c>
      <c r="S112" s="4">
        <v>0</v>
      </c>
      <c r="T112" s="3" t="s">
        <v>178</v>
      </c>
      <c r="U112" s="3" t="s">
        <v>1428</v>
      </c>
      <c r="V112" s="5" t="s">
        <v>1754</v>
      </c>
      <c r="W112" s="3" t="s">
        <v>1718</v>
      </c>
      <c r="X112">
        <v>27</v>
      </c>
      <c r="Y112" s="3" t="s">
        <v>1718</v>
      </c>
      <c r="Z112">
        <v>7</v>
      </c>
      <c r="AA112" s="3" t="s">
        <v>133</v>
      </c>
      <c r="AB112" s="4">
        <v>29160</v>
      </c>
      <c r="AC112" t="s">
        <v>715</v>
      </c>
      <c r="AD112" t="s">
        <v>715</v>
      </c>
      <c r="AE112" t="s">
        <v>715</v>
      </c>
      <c r="AF112" t="s">
        <v>715</v>
      </c>
      <c r="AG112" s="3" t="s">
        <v>314</v>
      </c>
      <c r="AH112" s="3" t="s">
        <v>582</v>
      </c>
      <c r="AI112" s="3" t="s">
        <v>639</v>
      </c>
      <c r="AJ112" s="7" t="s">
        <v>1821</v>
      </c>
      <c r="AK112" s="3" t="s">
        <v>2073</v>
      </c>
      <c r="AL112" s="11" t="s">
        <v>2751</v>
      </c>
      <c r="AM112" s="10" t="s">
        <v>2747</v>
      </c>
      <c r="AN112" s="7" t="s">
        <v>1821</v>
      </c>
      <c r="AO112" s="3" t="s">
        <v>2073</v>
      </c>
      <c r="AP112" t="s">
        <v>2306</v>
      </c>
      <c r="AQ112" s="10" t="s">
        <v>2747</v>
      </c>
      <c r="AR112" s="3" t="s">
        <v>2305</v>
      </c>
      <c r="AS112" s="2">
        <v>44377</v>
      </c>
      <c r="AT112" s="2">
        <v>44377</v>
      </c>
      <c r="AU112" s="1" t="s">
        <v>2748</v>
      </c>
    </row>
    <row r="113" spans="1:47" ht="115.5" x14ac:dyDescent="0.25">
      <c r="A113">
        <v>2021</v>
      </c>
      <c r="B113" s="2">
        <v>44287</v>
      </c>
      <c r="C113" s="2">
        <v>44377</v>
      </c>
      <c r="D113" s="3" t="s">
        <v>110</v>
      </c>
      <c r="E113" s="3" t="s">
        <v>315</v>
      </c>
      <c r="F113" s="3" t="s">
        <v>715</v>
      </c>
      <c r="G113" s="3" t="s">
        <v>715</v>
      </c>
      <c r="H113" s="3" t="s">
        <v>315</v>
      </c>
      <c r="I113" s="3" t="s">
        <v>712</v>
      </c>
      <c r="J113" t="s">
        <v>111</v>
      </c>
      <c r="K113" s="3" t="s">
        <v>715</v>
      </c>
      <c r="L113" s="3" t="s">
        <v>821</v>
      </c>
      <c r="M113" s="3" t="s">
        <v>133</v>
      </c>
      <c r="N113" t="s">
        <v>146</v>
      </c>
      <c r="O113" s="3" t="s">
        <v>1146</v>
      </c>
      <c r="P113" s="3" t="s">
        <v>153</v>
      </c>
      <c r="Q113" s="3" t="s">
        <v>1429</v>
      </c>
      <c r="R113" s="4">
        <v>2157</v>
      </c>
      <c r="S113" s="4">
        <v>1</v>
      </c>
      <c r="T113" s="3" t="s">
        <v>178</v>
      </c>
      <c r="U113" s="3" t="s">
        <v>1429</v>
      </c>
      <c r="V113" s="5" t="s">
        <v>1754</v>
      </c>
      <c r="W113" s="3" t="s">
        <v>1712</v>
      </c>
      <c r="X113">
        <v>101</v>
      </c>
      <c r="Y113" s="3" t="s">
        <v>1712</v>
      </c>
      <c r="Z113">
        <v>7</v>
      </c>
      <c r="AA113" s="3" t="s">
        <v>133</v>
      </c>
      <c r="AB113" s="4">
        <v>29030</v>
      </c>
      <c r="AC113" t="s">
        <v>715</v>
      </c>
      <c r="AD113" t="s">
        <v>715</v>
      </c>
      <c r="AE113" t="s">
        <v>715</v>
      </c>
      <c r="AF113" t="s">
        <v>715</v>
      </c>
      <c r="AG113" s="3" t="s">
        <v>2561</v>
      </c>
      <c r="AH113" s="3" t="s">
        <v>588</v>
      </c>
      <c r="AI113" s="3" t="s">
        <v>585</v>
      </c>
      <c r="AJ113" s="7" t="s">
        <v>1822</v>
      </c>
      <c r="AK113" s="3" t="s">
        <v>2074</v>
      </c>
      <c r="AL113" t="s">
        <v>2750</v>
      </c>
      <c r="AM113" s="10" t="s">
        <v>2747</v>
      </c>
      <c r="AN113" s="7" t="s">
        <v>1822</v>
      </c>
      <c r="AO113" s="3" t="s">
        <v>2074</v>
      </c>
      <c r="AP113" t="s">
        <v>2306</v>
      </c>
      <c r="AQ113" s="10" t="s">
        <v>2747</v>
      </c>
      <c r="AR113" s="3" t="s">
        <v>2305</v>
      </c>
      <c r="AS113" s="2">
        <v>44377</v>
      </c>
      <c r="AT113" s="2">
        <v>44377</v>
      </c>
      <c r="AU113" s="1" t="s">
        <v>2748</v>
      </c>
    </row>
    <row r="114" spans="1:47" ht="115.5" x14ac:dyDescent="0.25">
      <c r="A114">
        <v>2021</v>
      </c>
      <c r="B114" s="2">
        <v>44287</v>
      </c>
      <c r="C114" s="2">
        <v>44377</v>
      </c>
      <c r="D114" s="3" t="s">
        <v>110</v>
      </c>
      <c r="E114" s="3" t="s">
        <v>316</v>
      </c>
      <c r="F114" s="3" t="s">
        <v>715</v>
      </c>
      <c r="G114" s="3" t="s">
        <v>715</v>
      </c>
      <c r="H114" s="3" t="s">
        <v>316</v>
      </c>
      <c r="I114" s="3" t="s">
        <v>711</v>
      </c>
      <c r="J114" t="s">
        <v>111</v>
      </c>
      <c r="K114" s="3" t="s">
        <v>715</v>
      </c>
      <c r="L114" s="3" t="s">
        <v>822</v>
      </c>
      <c r="M114" s="3" t="s">
        <v>130</v>
      </c>
      <c r="N114" t="s">
        <v>146</v>
      </c>
      <c r="O114" s="3" t="s">
        <v>1097</v>
      </c>
      <c r="P114" s="3" t="s">
        <v>153</v>
      </c>
      <c r="Q114" s="3" t="s">
        <v>1430</v>
      </c>
      <c r="R114" s="4">
        <v>305</v>
      </c>
      <c r="S114" s="3">
        <v>0</v>
      </c>
      <c r="T114" s="3" t="s">
        <v>178</v>
      </c>
      <c r="U114" s="3" t="s">
        <v>1430</v>
      </c>
      <c r="V114" s="6">
        <v>20</v>
      </c>
      <c r="W114" s="3" t="s">
        <v>1731</v>
      </c>
      <c r="X114">
        <v>67</v>
      </c>
      <c r="Y114" s="3" t="s">
        <v>1731</v>
      </c>
      <c r="Z114">
        <v>20</v>
      </c>
      <c r="AA114" s="3" t="s">
        <v>130</v>
      </c>
      <c r="AB114" s="4">
        <v>68070</v>
      </c>
      <c r="AC114" t="s">
        <v>715</v>
      </c>
      <c r="AD114" t="s">
        <v>715</v>
      </c>
      <c r="AE114" t="s">
        <v>715</v>
      </c>
      <c r="AF114" t="s">
        <v>715</v>
      </c>
      <c r="AG114" s="3" t="s">
        <v>2562</v>
      </c>
      <c r="AH114" s="3" t="s">
        <v>2563</v>
      </c>
      <c r="AI114" s="3" t="s">
        <v>654</v>
      </c>
      <c r="AJ114" s="7" t="s">
        <v>1823</v>
      </c>
      <c r="AK114" s="3" t="s">
        <v>2075</v>
      </c>
      <c r="AL114" t="s">
        <v>2750</v>
      </c>
      <c r="AM114" s="10" t="s">
        <v>2747</v>
      </c>
      <c r="AN114" s="7" t="s">
        <v>1823</v>
      </c>
      <c r="AO114" s="3" t="s">
        <v>2075</v>
      </c>
      <c r="AP114" t="s">
        <v>2306</v>
      </c>
      <c r="AQ114" s="10" t="s">
        <v>2747</v>
      </c>
      <c r="AR114" s="3" t="s">
        <v>2305</v>
      </c>
      <c r="AS114" s="2">
        <v>44377</v>
      </c>
      <c r="AT114" s="2">
        <v>44377</v>
      </c>
      <c r="AU114" s="1" t="s">
        <v>2748</v>
      </c>
    </row>
    <row r="115" spans="1:47" ht="115.5" x14ac:dyDescent="0.25">
      <c r="A115">
        <v>2021</v>
      </c>
      <c r="B115" s="2">
        <v>44287</v>
      </c>
      <c r="C115" s="2">
        <v>44377</v>
      </c>
      <c r="D115" s="3" t="s">
        <v>110</v>
      </c>
      <c r="E115" s="3" t="s">
        <v>317</v>
      </c>
      <c r="F115" s="3" t="s">
        <v>715</v>
      </c>
      <c r="G115" s="3" t="s">
        <v>715</v>
      </c>
      <c r="H115" s="3" t="s">
        <v>317</v>
      </c>
      <c r="I115" s="3" t="s">
        <v>712</v>
      </c>
      <c r="J115" t="s">
        <v>111</v>
      </c>
      <c r="K115" s="3" t="s">
        <v>715</v>
      </c>
      <c r="L115" s="3" t="s">
        <v>823</v>
      </c>
      <c r="M115" s="3" t="s">
        <v>133</v>
      </c>
      <c r="N115" t="s">
        <v>146</v>
      </c>
      <c r="O115" s="3" t="s">
        <v>1147</v>
      </c>
      <c r="P115" s="3" t="s">
        <v>147</v>
      </c>
      <c r="Q115" s="3" t="s">
        <v>1431</v>
      </c>
      <c r="R115" s="4">
        <v>5191</v>
      </c>
      <c r="S115" s="3">
        <v>0</v>
      </c>
      <c r="T115" s="3" t="s">
        <v>178</v>
      </c>
      <c r="U115" s="3" t="s">
        <v>1431</v>
      </c>
      <c r="V115" s="5" t="s">
        <v>1754</v>
      </c>
      <c r="W115" s="3" t="s">
        <v>1712</v>
      </c>
      <c r="X115">
        <v>101</v>
      </c>
      <c r="Y115" s="3" t="s">
        <v>1712</v>
      </c>
      <c r="Z115">
        <v>7</v>
      </c>
      <c r="AA115" s="3" t="s">
        <v>133</v>
      </c>
      <c r="AB115" s="4">
        <v>29110</v>
      </c>
      <c r="AC115" t="s">
        <v>715</v>
      </c>
      <c r="AD115" t="s">
        <v>715</v>
      </c>
      <c r="AE115" t="s">
        <v>715</v>
      </c>
      <c r="AF115" t="s">
        <v>715</v>
      </c>
      <c r="AG115" s="3" t="s">
        <v>2564</v>
      </c>
      <c r="AH115" s="3" t="s">
        <v>2565</v>
      </c>
      <c r="AI115" s="3" t="s">
        <v>667</v>
      </c>
      <c r="AJ115" s="8">
        <v>96111465809</v>
      </c>
      <c r="AK115" s="3" t="s">
        <v>2076</v>
      </c>
      <c r="AL115" t="s">
        <v>2750</v>
      </c>
      <c r="AM115" s="10" t="s">
        <v>2747</v>
      </c>
      <c r="AN115" s="8">
        <v>96111465809</v>
      </c>
      <c r="AO115" s="3" t="s">
        <v>2076</v>
      </c>
      <c r="AP115" t="s">
        <v>2306</v>
      </c>
      <c r="AQ115" s="10" t="s">
        <v>2747</v>
      </c>
      <c r="AR115" s="3" t="s">
        <v>2305</v>
      </c>
      <c r="AS115" s="2">
        <v>44377</v>
      </c>
      <c r="AT115" s="2">
        <v>44377</v>
      </c>
      <c r="AU115" s="1" t="s">
        <v>2748</v>
      </c>
    </row>
    <row r="116" spans="1:47" ht="115.5" x14ac:dyDescent="0.25">
      <c r="A116">
        <v>2021</v>
      </c>
      <c r="B116" s="2">
        <v>44287</v>
      </c>
      <c r="C116" s="2">
        <v>44377</v>
      </c>
      <c r="D116" s="3" t="s">
        <v>109</v>
      </c>
      <c r="E116" s="3" t="s">
        <v>318</v>
      </c>
      <c r="F116" s="3" t="s">
        <v>583</v>
      </c>
      <c r="G116" s="3" t="s">
        <v>550</v>
      </c>
      <c r="H116" s="3" t="s">
        <v>2356</v>
      </c>
      <c r="I116" s="3" t="s">
        <v>712</v>
      </c>
      <c r="J116" t="s">
        <v>111</v>
      </c>
      <c r="K116" s="3" t="s">
        <v>715</v>
      </c>
      <c r="L116" s="3" t="s">
        <v>824</v>
      </c>
      <c r="M116" s="3" t="s">
        <v>133</v>
      </c>
      <c r="N116" t="s">
        <v>146</v>
      </c>
      <c r="O116" s="3" t="s">
        <v>1148</v>
      </c>
      <c r="P116" s="3" t="s">
        <v>172</v>
      </c>
      <c r="Q116" s="3" t="s">
        <v>1354</v>
      </c>
      <c r="R116" s="4">
        <v>134</v>
      </c>
      <c r="S116" s="3">
        <v>0</v>
      </c>
      <c r="T116" s="3" t="s">
        <v>178</v>
      </c>
      <c r="U116" s="3" t="s">
        <v>1354</v>
      </c>
      <c r="V116" s="5" t="s">
        <v>1754</v>
      </c>
      <c r="W116" s="3" t="s">
        <v>1712</v>
      </c>
      <c r="X116">
        <v>101</v>
      </c>
      <c r="Y116" s="3" t="s">
        <v>1712</v>
      </c>
      <c r="Z116">
        <v>7</v>
      </c>
      <c r="AA116" s="3" t="s">
        <v>133</v>
      </c>
      <c r="AB116" s="4">
        <v>29000</v>
      </c>
      <c r="AC116" t="s">
        <v>715</v>
      </c>
      <c r="AD116" t="s">
        <v>715</v>
      </c>
      <c r="AE116" t="s">
        <v>715</v>
      </c>
      <c r="AF116" t="s">
        <v>715</v>
      </c>
      <c r="AG116" s="3" t="s">
        <v>318</v>
      </c>
      <c r="AH116" s="3" t="s">
        <v>583</v>
      </c>
      <c r="AI116" s="3" t="s">
        <v>550</v>
      </c>
      <c r="AJ116" s="8">
        <v>9611770259</v>
      </c>
      <c r="AK116" s="3" t="s">
        <v>2077</v>
      </c>
      <c r="AL116" s="11" t="s">
        <v>2751</v>
      </c>
      <c r="AM116" s="10" t="s">
        <v>2747</v>
      </c>
      <c r="AN116" s="8">
        <v>9611770259</v>
      </c>
      <c r="AO116" s="3" t="s">
        <v>2077</v>
      </c>
      <c r="AP116" t="s">
        <v>2306</v>
      </c>
      <c r="AQ116" s="10" t="s">
        <v>2747</v>
      </c>
      <c r="AR116" s="3" t="s">
        <v>2305</v>
      </c>
      <c r="AS116" s="2">
        <v>44377</v>
      </c>
      <c r="AT116" s="2">
        <v>44377</v>
      </c>
      <c r="AU116" s="1" t="s">
        <v>2748</v>
      </c>
    </row>
    <row r="117" spans="1:47" ht="115.5" x14ac:dyDescent="0.25">
      <c r="A117">
        <v>2021</v>
      </c>
      <c r="B117" s="2">
        <v>44287</v>
      </c>
      <c r="C117" s="2">
        <v>44377</v>
      </c>
      <c r="D117" s="3" t="s">
        <v>110</v>
      </c>
      <c r="E117" s="3" t="s">
        <v>319</v>
      </c>
      <c r="F117" s="3" t="s">
        <v>715</v>
      </c>
      <c r="G117" s="3" t="s">
        <v>715</v>
      </c>
      <c r="H117" s="3" t="s">
        <v>319</v>
      </c>
      <c r="I117" s="3" t="s">
        <v>713</v>
      </c>
      <c r="J117" t="s">
        <v>111</v>
      </c>
      <c r="K117" s="3" t="s">
        <v>715</v>
      </c>
      <c r="L117" s="3" t="s">
        <v>825</v>
      </c>
      <c r="M117" s="3" t="s">
        <v>133</v>
      </c>
      <c r="N117" t="s">
        <v>146</v>
      </c>
      <c r="O117" s="3" t="s">
        <v>1149</v>
      </c>
      <c r="P117" s="3" t="s">
        <v>147</v>
      </c>
      <c r="Q117" s="3" t="s">
        <v>1431</v>
      </c>
      <c r="R117" s="3" t="s">
        <v>1664</v>
      </c>
      <c r="S117" s="3">
        <v>0</v>
      </c>
      <c r="T117" s="3" t="s">
        <v>178</v>
      </c>
      <c r="U117" s="3" t="s">
        <v>1431</v>
      </c>
      <c r="V117" s="5" t="s">
        <v>1754</v>
      </c>
      <c r="W117" s="3" t="s">
        <v>1712</v>
      </c>
      <c r="X117">
        <v>101</v>
      </c>
      <c r="Y117" s="3" t="s">
        <v>1712</v>
      </c>
      <c r="Z117">
        <v>7</v>
      </c>
      <c r="AA117" s="3" t="s">
        <v>133</v>
      </c>
      <c r="AB117" s="4">
        <v>29040</v>
      </c>
      <c r="AC117" t="s">
        <v>715</v>
      </c>
      <c r="AD117" t="s">
        <v>715</v>
      </c>
      <c r="AE117" t="s">
        <v>715</v>
      </c>
      <c r="AF117" t="s">
        <v>715</v>
      </c>
      <c r="AG117" s="3" t="s">
        <v>2566</v>
      </c>
      <c r="AH117" s="3" t="s">
        <v>585</v>
      </c>
      <c r="AI117" s="3" t="s">
        <v>576</v>
      </c>
      <c r="AJ117" s="7" t="s">
        <v>1824</v>
      </c>
      <c r="AK117" s="3" t="s">
        <v>2078</v>
      </c>
      <c r="AL117" t="s">
        <v>2750</v>
      </c>
      <c r="AM117" s="10" t="s">
        <v>2747</v>
      </c>
      <c r="AN117" s="7" t="s">
        <v>1824</v>
      </c>
      <c r="AO117" s="3" t="s">
        <v>2078</v>
      </c>
      <c r="AP117" t="s">
        <v>2306</v>
      </c>
      <c r="AQ117" s="10" t="s">
        <v>2747</v>
      </c>
      <c r="AR117" s="3" t="s">
        <v>2305</v>
      </c>
      <c r="AS117" s="2">
        <v>44377</v>
      </c>
      <c r="AT117" s="2">
        <v>44377</v>
      </c>
      <c r="AU117" s="1" t="s">
        <v>2748</v>
      </c>
    </row>
    <row r="118" spans="1:47" ht="115.5" x14ac:dyDescent="0.25">
      <c r="A118">
        <v>2021</v>
      </c>
      <c r="B118" s="2">
        <v>44287</v>
      </c>
      <c r="C118" s="2">
        <v>44377</v>
      </c>
      <c r="D118" s="3" t="s">
        <v>110</v>
      </c>
      <c r="E118" s="3" t="s">
        <v>320</v>
      </c>
      <c r="F118" s="3" t="s">
        <v>715</v>
      </c>
      <c r="G118" s="3" t="s">
        <v>715</v>
      </c>
      <c r="H118" s="3" t="s">
        <v>320</v>
      </c>
      <c r="I118" s="3" t="s">
        <v>713</v>
      </c>
      <c r="J118" t="s">
        <v>111</v>
      </c>
      <c r="K118" s="3" t="s">
        <v>715</v>
      </c>
      <c r="L118" s="3" t="s">
        <v>826</v>
      </c>
      <c r="M118" s="3" t="s">
        <v>113</v>
      </c>
      <c r="N118" t="s">
        <v>146</v>
      </c>
      <c r="O118" s="3" t="s">
        <v>1150</v>
      </c>
      <c r="P118" s="3" t="s">
        <v>166</v>
      </c>
      <c r="Q118" s="3" t="s">
        <v>1432</v>
      </c>
      <c r="R118" s="4">
        <v>26</v>
      </c>
      <c r="S118" s="3">
        <v>0</v>
      </c>
      <c r="T118" s="3" t="s">
        <v>187</v>
      </c>
      <c r="U118" s="3" t="s">
        <v>1432</v>
      </c>
      <c r="V118" s="6">
        <v>15</v>
      </c>
      <c r="W118" s="3" t="s">
        <v>1732</v>
      </c>
      <c r="X118">
        <v>104</v>
      </c>
      <c r="Y118" s="3" t="s">
        <v>1732</v>
      </c>
      <c r="Z118">
        <v>9</v>
      </c>
      <c r="AA118" s="3" t="s">
        <v>143</v>
      </c>
      <c r="AB118" s="4">
        <v>54070</v>
      </c>
      <c r="AC118" t="s">
        <v>715</v>
      </c>
      <c r="AD118" t="s">
        <v>715</v>
      </c>
      <c r="AE118" t="s">
        <v>715</v>
      </c>
      <c r="AF118" t="s">
        <v>715</v>
      </c>
      <c r="AG118" s="3" t="s">
        <v>453</v>
      </c>
      <c r="AH118" s="3" t="s">
        <v>2567</v>
      </c>
      <c r="AI118" s="3" t="s">
        <v>2568</v>
      </c>
      <c r="AJ118" s="7" t="s">
        <v>1825</v>
      </c>
      <c r="AK118" s="3" t="s">
        <v>2079</v>
      </c>
      <c r="AL118" t="s">
        <v>2750</v>
      </c>
      <c r="AM118" s="10" t="s">
        <v>2747</v>
      </c>
      <c r="AN118" s="7" t="s">
        <v>1825</v>
      </c>
      <c r="AO118" s="3" t="s">
        <v>2079</v>
      </c>
      <c r="AP118" t="s">
        <v>2306</v>
      </c>
      <c r="AQ118" s="10" t="s">
        <v>2747</v>
      </c>
      <c r="AR118" s="3" t="s">
        <v>2305</v>
      </c>
      <c r="AS118" s="2">
        <v>44377</v>
      </c>
      <c r="AT118" s="2">
        <v>44377</v>
      </c>
      <c r="AU118" s="1" t="s">
        <v>2748</v>
      </c>
    </row>
    <row r="119" spans="1:47" ht="115.5" x14ac:dyDescent="0.25">
      <c r="A119">
        <v>2021</v>
      </c>
      <c r="B119" s="2">
        <v>44287</v>
      </c>
      <c r="C119" s="2">
        <v>44377</v>
      </c>
      <c r="D119" s="3" t="s">
        <v>110</v>
      </c>
      <c r="E119" s="3" t="s">
        <v>321</v>
      </c>
      <c r="F119" s="3" t="s">
        <v>715</v>
      </c>
      <c r="G119" s="3" t="s">
        <v>715</v>
      </c>
      <c r="H119" s="3" t="s">
        <v>321</v>
      </c>
      <c r="I119" s="3" t="s">
        <v>712</v>
      </c>
      <c r="J119" t="s">
        <v>111</v>
      </c>
      <c r="K119" s="3" t="s">
        <v>715</v>
      </c>
      <c r="L119" s="3" t="s">
        <v>827</v>
      </c>
      <c r="M119" s="3" t="s">
        <v>133</v>
      </c>
      <c r="N119" t="s">
        <v>146</v>
      </c>
      <c r="O119" s="3" t="s">
        <v>1151</v>
      </c>
      <c r="P119" s="3" t="s">
        <v>172</v>
      </c>
      <c r="Q119" s="3" t="s">
        <v>1433</v>
      </c>
      <c r="R119" s="4">
        <v>451</v>
      </c>
      <c r="S119" s="3">
        <v>0</v>
      </c>
      <c r="T119" s="3" t="s">
        <v>178</v>
      </c>
      <c r="U119" s="3" t="s">
        <v>1433</v>
      </c>
      <c r="V119" s="5" t="s">
        <v>1754</v>
      </c>
      <c r="W119" s="3" t="s">
        <v>1712</v>
      </c>
      <c r="X119">
        <v>101</v>
      </c>
      <c r="Y119" s="3" t="s">
        <v>1712</v>
      </c>
      <c r="Z119">
        <v>7</v>
      </c>
      <c r="AA119" s="3" t="s">
        <v>133</v>
      </c>
      <c r="AB119" s="4">
        <v>29050</v>
      </c>
      <c r="AC119" t="s">
        <v>715</v>
      </c>
      <c r="AD119" t="s">
        <v>715</v>
      </c>
      <c r="AE119" t="s">
        <v>715</v>
      </c>
      <c r="AF119" t="s">
        <v>715</v>
      </c>
      <c r="AG119" s="3" t="s">
        <v>2569</v>
      </c>
      <c r="AH119" s="3" t="s">
        <v>1617</v>
      </c>
      <c r="AI119" s="3" t="s">
        <v>2570</v>
      </c>
      <c r="AJ119" s="7" t="s">
        <v>1826</v>
      </c>
      <c r="AK119" s="3" t="s">
        <v>2080</v>
      </c>
      <c r="AL119" t="s">
        <v>2750</v>
      </c>
      <c r="AM119" s="10" t="s">
        <v>2747</v>
      </c>
      <c r="AN119" s="7" t="s">
        <v>1826</v>
      </c>
      <c r="AO119" s="3" t="s">
        <v>2080</v>
      </c>
      <c r="AP119" t="s">
        <v>2306</v>
      </c>
      <c r="AQ119" s="10" t="s">
        <v>2747</v>
      </c>
      <c r="AR119" s="3" t="s">
        <v>2305</v>
      </c>
      <c r="AS119" s="2">
        <v>44377</v>
      </c>
      <c r="AT119" s="2">
        <v>44377</v>
      </c>
      <c r="AU119" s="1" t="s">
        <v>2748</v>
      </c>
    </row>
    <row r="120" spans="1:47" ht="115.5" x14ac:dyDescent="0.25">
      <c r="A120">
        <v>2021</v>
      </c>
      <c r="B120" s="2">
        <v>44287</v>
      </c>
      <c r="C120" s="2">
        <v>44377</v>
      </c>
      <c r="D120" s="3" t="s">
        <v>110</v>
      </c>
      <c r="E120" s="3" t="s">
        <v>322</v>
      </c>
      <c r="F120" s="3" t="s">
        <v>715</v>
      </c>
      <c r="G120" s="3" t="s">
        <v>715</v>
      </c>
      <c r="H120" s="3" t="s">
        <v>322</v>
      </c>
      <c r="I120" s="3" t="s">
        <v>714</v>
      </c>
      <c r="J120" t="s">
        <v>111</v>
      </c>
      <c r="K120" s="3" t="s">
        <v>715</v>
      </c>
      <c r="L120" s="3" t="s">
        <v>828</v>
      </c>
      <c r="M120" s="3" t="s">
        <v>132</v>
      </c>
      <c r="N120" t="s">
        <v>146</v>
      </c>
      <c r="O120" s="3" t="s">
        <v>1152</v>
      </c>
      <c r="P120" s="3" t="s">
        <v>153</v>
      </c>
      <c r="Q120" s="3" t="s">
        <v>1434</v>
      </c>
      <c r="R120" s="4">
        <v>2154</v>
      </c>
      <c r="S120" s="4">
        <v>2</v>
      </c>
      <c r="T120" s="3" t="s">
        <v>178</v>
      </c>
      <c r="U120" s="3" t="s">
        <v>1434</v>
      </c>
      <c r="V120" s="6">
        <v>14</v>
      </c>
      <c r="W120" s="3" t="s">
        <v>1717</v>
      </c>
      <c r="X120">
        <v>39</v>
      </c>
      <c r="Y120" s="3" t="s">
        <v>1717</v>
      </c>
      <c r="Z120">
        <v>14</v>
      </c>
      <c r="AA120" s="3" t="s">
        <v>132</v>
      </c>
      <c r="AB120" s="4">
        <v>44320</v>
      </c>
      <c r="AC120" t="s">
        <v>715</v>
      </c>
      <c r="AD120" t="s">
        <v>715</v>
      </c>
      <c r="AE120" t="s">
        <v>715</v>
      </c>
      <c r="AF120" t="s">
        <v>715</v>
      </c>
      <c r="AG120" s="3" t="s">
        <v>2571</v>
      </c>
      <c r="AH120" s="3" t="s">
        <v>566</v>
      </c>
      <c r="AI120" s="3" t="s">
        <v>564</v>
      </c>
      <c r="AJ120" s="7" t="s">
        <v>1827</v>
      </c>
      <c r="AK120" s="3" t="s">
        <v>2081</v>
      </c>
      <c r="AL120" t="s">
        <v>2750</v>
      </c>
      <c r="AM120" s="10" t="s">
        <v>2747</v>
      </c>
      <c r="AN120" s="7" t="s">
        <v>1827</v>
      </c>
      <c r="AO120" s="3" t="s">
        <v>2081</v>
      </c>
      <c r="AP120" t="s">
        <v>2306</v>
      </c>
      <c r="AQ120" s="10" t="s">
        <v>2747</v>
      </c>
      <c r="AR120" s="3" t="s">
        <v>2305</v>
      </c>
      <c r="AS120" s="2">
        <v>44377</v>
      </c>
      <c r="AT120" s="2">
        <v>44377</v>
      </c>
      <c r="AU120" s="1" t="s">
        <v>2748</v>
      </c>
    </row>
    <row r="121" spans="1:47" ht="115.5" x14ac:dyDescent="0.25">
      <c r="A121">
        <v>2021</v>
      </c>
      <c r="B121" s="2">
        <v>44287</v>
      </c>
      <c r="C121" s="2">
        <v>44377</v>
      </c>
      <c r="D121" s="3" t="s">
        <v>109</v>
      </c>
      <c r="E121" s="3" t="s">
        <v>323</v>
      </c>
      <c r="F121" s="3" t="s">
        <v>584</v>
      </c>
      <c r="G121" s="3" t="s">
        <v>672</v>
      </c>
      <c r="H121" s="3" t="s">
        <v>2357</v>
      </c>
      <c r="I121" s="3" t="s">
        <v>711</v>
      </c>
      <c r="J121" t="s">
        <v>111</v>
      </c>
      <c r="K121" s="3" t="s">
        <v>715</v>
      </c>
      <c r="L121" s="3" t="s">
        <v>829</v>
      </c>
      <c r="M121" s="3" t="s">
        <v>133</v>
      </c>
      <c r="N121" t="s">
        <v>146</v>
      </c>
      <c r="O121" s="3" t="s">
        <v>1153</v>
      </c>
      <c r="P121" s="3" t="s">
        <v>153</v>
      </c>
      <c r="Q121" s="3" t="s">
        <v>1435</v>
      </c>
      <c r="R121" s="4">
        <v>1675</v>
      </c>
      <c r="S121" s="3">
        <v>0</v>
      </c>
      <c r="T121" s="3" t="s">
        <v>178</v>
      </c>
      <c r="U121" s="3" t="s">
        <v>1435</v>
      </c>
      <c r="V121" s="5" t="s">
        <v>1754</v>
      </c>
      <c r="W121" s="3" t="s">
        <v>1712</v>
      </c>
      <c r="X121">
        <v>101</v>
      </c>
      <c r="Y121" s="3" t="s">
        <v>1712</v>
      </c>
      <c r="Z121">
        <v>7</v>
      </c>
      <c r="AA121" s="3" t="s">
        <v>133</v>
      </c>
      <c r="AB121" s="4">
        <v>29000</v>
      </c>
      <c r="AC121" t="s">
        <v>715</v>
      </c>
      <c r="AD121" t="s">
        <v>715</v>
      </c>
      <c r="AE121" t="s">
        <v>715</v>
      </c>
      <c r="AF121" t="s">
        <v>715</v>
      </c>
      <c r="AG121" s="3" t="s">
        <v>323</v>
      </c>
      <c r="AH121" s="3" t="s">
        <v>584</v>
      </c>
      <c r="AI121" s="3" t="s">
        <v>672</v>
      </c>
      <c r="AJ121" s="7" t="s">
        <v>1828</v>
      </c>
      <c r="AK121" s="3" t="s">
        <v>2082</v>
      </c>
      <c r="AL121" s="11" t="s">
        <v>2751</v>
      </c>
      <c r="AM121" s="10" t="s">
        <v>2747</v>
      </c>
      <c r="AN121" s="7" t="s">
        <v>1828</v>
      </c>
      <c r="AO121" s="3" t="s">
        <v>2082</v>
      </c>
      <c r="AP121" t="s">
        <v>2306</v>
      </c>
      <c r="AQ121" s="10" t="s">
        <v>2747</v>
      </c>
      <c r="AR121" s="3" t="s">
        <v>2305</v>
      </c>
      <c r="AS121" s="2">
        <v>44377</v>
      </c>
      <c r="AT121" s="2">
        <v>44377</v>
      </c>
      <c r="AU121" s="1" t="s">
        <v>2748</v>
      </c>
    </row>
    <row r="122" spans="1:47" ht="115.5" x14ac:dyDescent="0.25">
      <c r="A122">
        <v>2021</v>
      </c>
      <c r="B122" s="2">
        <v>44287</v>
      </c>
      <c r="C122" s="2">
        <v>44377</v>
      </c>
      <c r="D122" s="3" t="s">
        <v>109</v>
      </c>
      <c r="E122" s="3" t="s">
        <v>324</v>
      </c>
      <c r="F122" s="3" t="s">
        <v>585</v>
      </c>
      <c r="G122" s="3" t="s">
        <v>672</v>
      </c>
      <c r="H122" s="3" t="s">
        <v>2358</v>
      </c>
      <c r="I122" s="3" t="s">
        <v>711</v>
      </c>
      <c r="J122" t="s">
        <v>111</v>
      </c>
      <c r="K122" s="3" t="s">
        <v>715</v>
      </c>
      <c r="L122" s="3" t="s">
        <v>830</v>
      </c>
      <c r="M122" s="3" t="s">
        <v>133</v>
      </c>
      <c r="N122" t="s">
        <v>146</v>
      </c>
      <c r="O122" s="3" t="s">
        <v>1154</v>
      </c>
      <c r="P122" s="3" t="s">
        <v>172</v>
      </c>
      <c r="Q122" s="3" t="s">
        <v>1436</v>
      </c>
      <c r="R122" s="4">
        <v>1016</v>
      </c>
      <c r="S122" s="3">
        <v>0</v>
      </c>
      <c r="T122" s="3" t="s">
        <v>178</v>
      </c>
      <c r="U122" s="3" t="s">
        <v>1436</v>
      </c>
      <c r="V122" s="5" t="s">
        <v>1754</v>
      </c>
      <c r="W122" s="3" t="s">
        <v>1733</v>
      </c>
      <c r="X122">
        <v>17</v>
      </c>
      <c r="Y122" s="3" t="s">
        <v>1733</v>
      </c>
      <c r="Z122">
        <v>7</v>
      </c>
      <c r="AA122" s="3" t="s">
        <v>133</v>
      </c>
      <c r="AB122" s="4">
        <v>30400</v>
      </c>
      <c r="AC122" t="s">
        <v>715</v>
      </c>
      <c r="AD122" t="s">
        <v>715</v>
      </c>
      <c r="AE122" t="s">
        <v>715</v>
      </c>
      <c r="AF122" t="s">
        <v>715</v>
      </c>
      <c r="AG122" s="3" t="s">
        <v>324</v>
      </c>
      <c r="AH122" s="3" t="s">
        <v>585</v>
      </c>
      <c r="AI122" s="3" t="s">
        <v>672</v>
      </c>
      <c r="AJ122" s="7" t="s">
        <v>1829</v>
      </c>
      <c r="AK122" s="3" t="s">
        <v>2082</v>
      </c>
      <c r="AL122" s="11" t="s">
        <v>2751</v>
      </c>
      <c r="AM122" s="10" t="s">
        <v>2747</v>
      </c>
      <c r="AN122" s="7" t="s">
        <v>1829</v>
      </c>
      <c r="AO122" s="3" t="s">
        <v>2082</v>
      </c>
      <c r="AP122" t="s">
        <v>2306</v>
      </c>
      <c r="AQ122" s="10" t="s">
        <v>2747</v>
      </c>
      <c r="AR122" s="3" t="s">
        <v>2305</v>
      </c>
      <c r="AS122" s="2">
        <v>44377</v>
      </c>
      <c r="AT122" s="2">
        <v>44377</v>
      </c>
      <c r="AU122" s="1" t="s">
        <v>2748</v>
      </c>
    </row>
    <row r="123" spans="1:47" ht="115.5" x14ac:dyDescent="0.25">
      <c r="A123">
        <v>2021</v>
      </c>
      <c r="B123" s="2">
        <v>44287</v>
      </c>
      <c r="C123" s="2">
        <v>44377</v>
      </c>
      <c r="D123" s="3" t="s">
        <v>109</v>
      </c>
      <c r="E123" s="3" t="s">
        <v>284</v>
      </c>
      <c r="F123" s="3" t="s">
        <v>584</v>
      </c>
      <c r="G123" s="3" t="s">
        <v>673</v>
      </c>
      <c r="H123" s="3" t="s">
        <v>2359</v>
      </c>
      <c r="I123" s="3" t="s">
        <v>711</v>
      </c>
      <c r="J123" t="s">
        <v>111</v>
      </c>
      <c r="K123" s="3" t="s">
        <v>715</v>
      </c>
      <c r="L123" s="3" t="s">
        <v>831</v>
      </c>
      <c r="M123" s="3" t="s">
        <v>133</v>
      </c>
      <c r="N123" t="s">
        <v>146</v>
      </c>
      <c r="O123" s="3" t="s">
        <v>1153</v>
      </c>
      <c r="P123" s="3" t="s">
        <v>148</v>
      </c>
      <c r="Q123" s="3" t="s">
        <v>1437</v>
      </c>
      <c r="R123" s="4">
        <v>2230</v>
      </c>
      <c r="S123" s="3">
        <v>0</v>
      </c>
      <c r="T123" s="3" t="s">
        <v>178</v>
      </c>
      <c r="U123" s="3" t="s">
        <v>1437</v>
      </c>
      <c r="V123" s="5" t="s">
        <v>1754</v>
      </c>
      <c r="W123" s="3" t="s">
        <v>1712</v>
      </c>
      <c r="X123">
        <v>101</v>
      </c>
      <c r="Y123" s="3" t="s">
        <v>1712</v>
      </c>
      <c r="Z123">
        <v>7</v>
      </c>
      <c r="AA123" s="3" t="s">
        <v>133</v>
      </c>
      <c r="AB123" s="4">
        <v>29060</v>
      </c>
      <c r="AC123" t="s">
        <v>715</v>
      </c>
      <c r="AD123" t="s">
        <v>715</v>
      </c>
      <c r="AE123" t="s">
        <v>715</v>
      </c>
      <c r="AF123" t="s">
        <v>715</v>
      </c>
      <c r="AG123" s="3" t="s">
        <v>284</v>
      </c>
      <c r="AH123" s="3" t="s">
        <v>584</v>
      </c>
      <c r="AI123" s="3" t="s">
        <v>673</v>
      </c>
      <c r="AJ123" s="7" t="s">
        <v>1828</v>
      </c>
      <c r="AK123" s="3" t="s">
        <v>2082</v>
      </c>
      <c r="AL123" s="11" t="s">
        <v>2751</v>
      </c>
      <c r="AM123" s="10" t="s">
        <v>2747</v>
      </c>
      <c r="AN123" s="7" t="s">
        <v>1828</v>
      </c>
      <c r="AO123" s="3" t="s">
        <v>2082</v>
      </c>
      <c r="AP123" t="s">
        <v>2306</v>
      </c>
      <c r="AQ123" s="10" t="s">
        <v>2747</v>
      </c>
      <c r="AR123" s="3" t="s">
        <v>2305</v>
      </c>
      <c r="AS123" s="2">
        <v>44377</v>
      </c>
      <c r="AT123" s="2">
        <v>44377</v>
      </c>
      <c r="AU123" s="1" t="s">
        <v>2748</v>
      </c>
    </row>
    <row r="124" spans="1:47" ht="115.5" x14ac:dyDescent="0.25">
      <c r="A124">
        <v>2021</v>
      </c>
      <c r="B124" s="2">
        <v>44287</v>
      </c>
      <c r="C124" s="2">
        <v>44377</v>
      </c>
      <c r="D124" s="3" t="s">
        <v>110</v>
      </c>
      <c r="E124" s="3" t="s">
        <v>325</v>
      </c>
      <c r="F124" s="3" t="s">
        <v>715</v>
      </c>
      <c r="G124" s="3" t="s">
        <v>715</v>
      </c>
      <c r="H124" s="3" t="s">
        <v>325</v>
      </c>
      <c r="I124" s="3" t="s">
        <v>713</v>
      </c>
      <c r="J124" t="s">
        <v>111</v>
      </c>
      <c r="K124" s="3" t="s">
        <v>715</v>
      </c>
      <c r="L124" s="3" t="s">
        <v>832</v>
      </c>
      <c r="M124" s="3" t="s">
        <v>138</v>
      </c>
      <c r="N124" t="s">
        <v>146</v>
      </c>
      <c r="O124" s="3" t="s">
        <v>1155</v>
      </c>
      <c r="P124" s="3" t="s">
        <v>153</v>
      </c>
      <c r="Q124" s="4">
        <v>10</v>
      </c>
      <c r="R124" s="4">
        <v>113</v>
      </c>
      <c r="S124" s="4">
        <v>0</v>
      </c>
      <c r="T124" s="3" t="s">
        <v>178</v>
      </c>
      <c r="U124" s="4">
        <v>10</v>
      </c>
      <c r="V124" s="6">
        <v>31</v>
      </c>
      <c r="W124" s="3" t="s">
        <v>1734</v>
      </c>
      <c r="X124">
        <v>50</v>
      </c>
      <c r="Y124" s="3" t="s">
        <v>1734</v>
      </c>
      <c r="Z124">
        <v>31</v>
      </c>
      <c r="AA124" s="3" t="s">
        <v>138</v>
      </c>
      <c r="AB124" s="4">
        <v>97133</v>
      </c>
      <c r="AC124" t="s">
        <v>715</v>
      </c>
      <c r="AD124" t="s">
        <v>715</v>
      </c>
      <c r="AE124" t="s">
        <v>715</v>
      </c>
      <c r="AF124" t="s">
        <v>715</v>
      </c>
      <c r="AG124" s="3" t="s">
        <v>2562</v>
      </c>
      <c r="AH124" s="3" t="s">
        <v>2531</v>
      </c>
      <c r="AI124" s="3" t="s">
        <v>661</v>
      </c>
      <c r="AJ124" s="7" t="s">
        <v>1830</v>
      </c>
      <c r="AK124" s="3" t="s">
        <v>2083</v>
      </c>
      <c r="AL124" t="s">
        <v>2750</v>
      </c>
      <c r="AM124" s="10" t="s">
        <v>2747</v>
      </c>
      <c r="AN124" s="7" t="s">
        <v>1830</v>
      </c>
      <c r="AO124" s="3" t="s">
        <v>2083</v>
      </c>
      <c r="AP124" t="s">
        <v>2306</v>
      </c>
      <c r="AQ124" s="10" t="s">
        <v>2747</v>
      </c>
      <c r="AR124" s="3" t="s">
        <v>2305</v>
      </c>
      <c r="AS124" s="2">
        <v>44377</v>
      </c>
      <c r="AT124" s="2">
        <v>44377</v>
      </c>
      <c r="AU124" s="1" t="s">
        <v>2748</v>
      </c>
    </row>
    <row r="125" spans="1:47" ht="115.5" x14ac:dyDescent="0.25">
      <c r="A125">
        <v>2021</v>
      </c>
      <c r="B125" s="2">
        <v>44287</v>
      </c>
      <c r="C125" s="2">
        <v>44377</v>
      </c>
      <c r="D125" s="3" t="s">
        <v>110</v>
      </c>
      <c r="E125" s="3" t="s">
        <v>326</v>
      </c>
      <c r="F125" s="3" t="s">
        <v>715</v>
      </c>
      <c r="G125" s="3" t="s">
        <v>715</v>
      </c>
      <c r="H125" s="3" t="s">
        <v>326</v>
      </c>
      <c r="I125" s="3" t="s">
        <v>714</v>
      </c>
      <c r="J125" t="s">
        <v>111</v>
      </c>
      <c r="K125" s="3" t="s">
        <v>715</v>
      </c>
      <c r="L125" s="3" t="s">
        <v>833</v>
      </c>
      <c r="M125" s="3" t="s">
        <v>143</v>
      </c>
      <c r="N125" t="s">
        <v>146</v>
      </c>
      <c r="O125" s="3" t="s">
        <v>1059</v>
      </c>
      <c r="P125" s="3" t="s">
        <v>172</v>
      </c>
      <c r="Q125" s="3" t="s">
        <v>1438</v>
      </c>
      <c r="R125" s="4">
        <v>700</v>
      </c>
      <c r="S125" s="4">
        <v>504</v>
      </c>
      <c r="T125" s="3" t="s">
        <v>178</v>
      </c>
      <c r="U125" s="3" t="s">
        <v>1438</v>
      </c>
      <c r="V125" s="5" t="s">
        <v>1755</v>
      </c>
      <c r="W125" s="3" t="s">
        <v>1735</v>
      </c>
      <c r="X125">
        <v>8</v>
      </c>
      <c r="Y125" s="3" t="s">
        <v>1735</v>
      </c>
      <c r="Z125">
        <v>9</v>
      </c>
      <c r="AA125" s="3" t="s">
        <v>143</v>
      </c>
      <c r="AB125" s="4">
        <v>10200</v>
      </c>
      <c r="AC125" t="s">
        <v>715</v>
      </c>
      <c r="AD125" t="s">
        <v>715</v>
      </c>
      <c r="AE125" t="s">
        <v>715</v>
      </c>
      <c r="AF125" t="s">
        <v>715</v>
      </c>
      <c r="AG125" s="3" t="s">
        <v>2572</v>
      </c>
      <c r="AH125" s="3" t="s">
        <v>576</v>
      </c>
      <c r="AI125" s="3" t="s">
        <v>2573</v>
      </c>
      <c r="AJ125" s="7" t="s">
        <v>1831</v>
      </c>
      <c r="AK125" s="3" t="s">
        <v>2084</v>
      </c>
      <c r="AL125" t="s">
        <v>2750</v>
      </c>
      <c r="AM125" s="10" t="s">
        <v>2747</v>
      </c>
      <c r="AN125" s="7" t="s">
        <v>1831</v>
      </c>
      <c r="AO125" s="3" t="s">
        <v>2084</v>
      </c>
      <c r="AP125" t="s">
        <v>2306</v>
      </c>
      <c r="AQ125" s="10" t="s">
        <v>2747</v>
      </c>
      <c r="AR125" s="3" t="s">
        <v>2305</v>
      </c>
      <c r="AS125" s="2">
        <v>44377</v>
      </c>
      <c r="AT125" s="2">
        <v>44377</v>
      </c>
      <c r="AU125" s="1" t="s">
        <v>2748</v>
      </c>
    </row>
    <row r="126" spans="1:47" ht="115.5" x14ac:dyDescent="0.25">
      <c r="A126">
        <v>2021</v>
      </c>
      <c r="B126" s="2">
        <v>44287</v>
      </c>
      <c r="C126" s="2">
        <v>44377</v>
      </c>
      <c r="D126" s="3" t="s">
        <v>110</v>
      </c>
      <c r="E126" s="3" t="s">
        <v>327</v>
      </c>
      <c r="F126" s="3" t="s">
        <v>715</v>
      </c>
      <c r="G126" s="3" t="s">
        <v>715</v>
      </c>
      <c r="H126" s="3" t="s">
        <v>327</v>
      </c>
      <c r="I126" s="3" t="s">
        <v>712</v>
      </c>
      <c r="J126" t="s">
        <v>111</v>
      </c>
      <c r="K126" s="3" t="s">
        <v>715</v>
      </c>
      <c r="L126" s="3" t="s">
        <v>834</v>
      </c>
      <c r="M126" s="3" t="s">
        <v>133</v>
      </c>
      <c r="N126" t="s">
        <v>146</v>
      </c>
      <c r="O126" s="3" t="s">
        <v>1156</v>
      </c>
      <c r="P126" s="3" t="s">
        <v>161</v>
      </c>
      <c r="Q126" s="3" t="s">
        <v>1439</v>
      </c>
      <c r="R126" s="3" t="s">
        <v>1665</v>
      </c>
      <c r="S126" s="3" t="s">
        <v>1666</v>
      </c>
      <c r="T126" s="3" t="s">
        <v>178</v>
      </c>
      <c r="U126" s="3" t="s">
        <v>1439</v>
      </c>
      <c r="V126" s="5" t="s">
        <v>1754</v>
      </c>
      <c r="W126" s="3" t="s">
        <v>1712</v>
      </c>
      <c r="X126">
        <v>101</v>
      </c>
      <c r="Y126" s="3" t="s">
        <v>1712</v>
      </c>
      <c r="Z126">
        <v>7</v>
      </c>
      <c r="AA126" s="3" t="s">
        <v>133</v>
      </c>
      <c r="AB126" s="4">
        <v>29000</v>
      </c>
      <c r="AC126" t="s">
        <v>715</v>
      </c>
      <c r="AD126" t="s">
        <v>715</v>
      </c>
      <c r="AE126" t="s">
        <v>715</v>
      </c>
      <c r="AF126" t="s">
        <v>715</v>
      </c>
      <c r="AG126" s="3" t="s">
        <v>638</v>
      </c>
      <c r="AH126" s="3" t="s">
        <v>572</v>
      </c>
      <c r="AI126" s="3" t="s">
        <v>458</v>
      </c>
      <c r="AJ126" s="7" t="s">
        <v>1832</v>
      </c>
      <c r="AK126" s="3" t="s">
        <v>2085</v>
      </c>
      <c r="AL126" t="s">
        <v>2750</v>
      </c>
      <c r="AM126" s="10" t="s">
        <v>2747</v>
      </c>
      <c r="AN126" s="7" t="s">
        <v>1832</v>
      </c>
      <c r="AO126" s="3" t="s">
        <v>2085</v>
      </c>
      <c r="AP126" t="s">
        <v>2306</v>
      </c>
      <c r="AQ126" s="10" t="s">
        <v>2747</v>
      </c>
      <c r="AR126" s="3" t="s">
        <v>2305</v>
      </c>
      <c r="AS126" s="2">
        <v>44377</v>
      </c>
      <c r="AT126" s="2">
        <v>44377</v>
      </c>
      <c r="AU126" s="1" t="s">
        <v>2748</v>
      </c>
    </row>
    <row r="127" spans="1:47" ht="115.5" x14ac:dyDescent="0.25">
      <c r="A127">
        <v>2021</v>
      </c>
      <c r="B127" s="2">
        <v>44287</v>
      </c>
      <c r="C127" s="2">
        <v>44377</v>
      </c>
      <c r="D127" s="3" t="s">
        <v>110</v>
      </c>
      <c r="E127" s="3" t="s">
        <v>328</v>
      </c>
      <c r="F127" s="3" t="s">
        <v>715</v>
      </c>
      <c r="G127" s="3" t="s">
        <v>715</v>
      </c>
      <c r="H127" s="3" t="s">
        <v>328</v>
      </c>
      <c r="I127" s="3" t="s">
        <v>713</v>
      </c>
      <c r="J127" t="s">
        <v>111</v>
      </c>
      <c r="K127" s="3" t="s">
        <v>715</v>
      </c>
      <c r="L127" s="3" t="s">
        <v>835</v>
      </c>
      <c r="M127" s="3" t="s">
        <v>143</v>
      </c>
      <c r="N127" t="s">
        <v>146</v>
      </c>
      <c r="O127" s="3" t="s">
        <v>1060</v>
      </c>
      <c r="P127" s="3" t="s">
        <v>172</v>
      </c>
      <c r="Q127" s="3" t="s">
        <v>1440</v>
      </c>
      <c r="R127" s="4">
        <v>756</v>
      </c>
      <c r="S127" s="3">
        <v>0</v>
      </c>
      <c r="T127" s="3" t="s">
        <v>178</v>
      </c>
      <c r="U127" s="3" t="s">
        <v>1440</v>
      </c>
      <c r="V127" s="5" t="s">
        <v>1755</v>
      </c>
      <c r="W127" s="3" t="s">
        <v>1716</v>
      </c>
      <c r="X127">
        <v>57</v>
      </c>
      <c r="Y127" s="3" t="s">
        <v>1716</v>
      </c>
      <c r="Z127">
        <v>9</v>
      </c>
      <c r="AA127" s="3" t="s">
        <v>143</v>
      </c>
      <c r="AB127" s="3">
        <v>3730</v>
      </c>
      <c r="AC127" t="s">
        <v>715</v>
      </c>
      <c r="AD127" t="s">
        <v>715</v>
      </c>
      <c r="AE127" t="s">
        <v>715</v>
      </c>
      <c r="AF127" t="s">
        <v>715</v>
      </c>
      <c r="AG127" s="3" t="s">
        <v>2574</v>
      </c>
      <c r="AH127" s="3" t="s">
        <v>2575</v>
      </c>
      <c r="AI127" s="3" t="s">
        <v>2576</v>
      </c>
      <c r="AJ127" s="7" t="s">
        <v>1833</v>
      </c>
      <c r="AK127" s="3" t="s">
        <v>2086</v>
      </c>
      <c r="AL127" t="s">
        <v>2750</v>
      </c>
      <c r="AM127" s="10" t="s">
        <v>2747</v>
      </c>
      <c r="AN127" s="7" t="s">
        <v>1833</v>
      </c>
      <c r="AO127" s="3" t="s">
        <v>2086</v>
      </c>
      <c r="AP127" t="s">
        <v>2306</v>
      </c>
      <c r="AQ127" s="10" t="s">
        <v>2747</v>
      </c>
      <c r="AR127" s="3" t="s">
        <v>2305</v>
      </c>
      <c r="AS127" s="2">
        <v>44377</v>
      </c>
      <c r="AT127" s="2">
        <v>44377</v>
      </c>
      <c r="AU127" s="1" t="s">
        <v>2748</v>
      </c>
    </row>
    <row r="128" spans="1:47" ht="115.5" x14ac:dyDescent="0.25">
      <c r="A128">
        <v>2021</v>
      </c>
      <c r="B128" s="2">
        <v>44287</v>
      </c>
      <c r="C128" s="2">
        <v>44377</v>
      </c>
      <c r="D128" s="3" t="s">
        <v>110</v>
      </c>
      <c r="E128" s="3" t="s">
        <v>329</v>
      </c>
      <c r="F128" s="3" t="s">
        <v>715</v>
      </c>
      <c r="G128" s="3" t="s">
        <v>715</v>
      </c>
      <c r="H128" s="3" t="s">
        <v>329</v>
      </c>
      <c r="I128" s="3" t="s">
        <v>711</v>
      </c>
      <c r="J128" t="s">
        <v>111</v>
      </c>
      <c r="K128" s="3" t="s">
        <v>715</v>
      </c>
      <c r="L128" s="3" t="s">
        <v>836</v>
      </c>
      <c r="M128" s="3" t="s">
        <v>133</v>
      </c>
      <c r="N128" t="s">
        <v>146</v>
      </c>
      <c r="O128" s="3" t="s">
        <v>1157</v>
      </c>
      <c r="P128" s="3" t="s">
        <v>153</v>
      </c>
      <c r="Q128" s="3" t="s">
        <v>1441</v>
      </c>
      <c r="R128" s="4">
        <v>597</v>
      </c>
      <c r="S128" s="3">
        <v>0</v>
      </c>
      <c r="T128" s="3" t="s">
        <v>178</v>
      </c>
      <c r="U128" s="3" t="s">
        <v>1441</v>
      </c>
      <c r="V128" s="5" t="s">
        <v>1754</v>
      </c>
      <c r="W128" s="3" t="s">
        <v>1712</v>
      </c>
      <c r="X128">
        <v>101</v>
      </c>
      <c r="Y128" s="3" t="s">
        <v>1712</v>
      </c>
      <c r="Z128">
        <v>7</v>
      </c>
      <c r="AA128" s="3" t="s">
        <v>133</v>
      </c>
      <c r="AB128" s="4">
        <v>29040</v>
      </c>
      <c r="AC128" t="s">
        <v>715</v>
      </c>
      <c r="AD128" t="s">
        <v>715</v>
      </c>
      <c r="AE128" t="s">
        <v>715</v>
      </c>
      <c r="AF128" t="s">
        <v>715</v>
      </c>
      <c r="AG128" s="3" t="s">
        <v>2577</v>
      </c>
      <c r="AH128" s="3" t="s">
        <v>584</v>
      </c>
      <c r="AI128" s="3" t="s">
        <v>2578</v>
      </c>
      <c r="AJ128" s="7" t="s">
        <v>1834</v>
      </c>
      <c r="AK128" s="3" t="s">
        <v>2087</v>
      </c>
      <c r="AL128" t="s">
        <v>2750</v>
      </c>
      <c r="AM128" s="10" t="s">
        <v>2747</v>
      </c>
      <c r="AN128" s="7" t="s">
        <v>1834</v>
      </c>
      <c r="AO128" s="3" t="s">
        <v>2087</v>
      </c>
      <c r="AP128" t="s">
        <v>2306</v>
      </c>
      <c r="AQ128" s="10" t="s">
        <v>2747</v>
      </c>
      <c r="AR128" s="3" t="s">
        <v>2305</v>
      </c>
      <c r="AS128" s="2">
        <v>44377</v>
      </c>
      <c r="AT128" s="2">
        <v>44377</v>
      </c>
      <c r="AU128" s="1" t="s">
        <v>2748</v>
      </c>
    </row>
    <row r="129" spans="1:47" ht="115.5" x14ac:dyDescent="0.25">
      <c r="A129">
        <v>2021</v>
      </c>
      <c r="B129" s="2">
        <v>44287</v>
      </c>
      <c r="C129" s="2">
        <v>44377</v>
      </c>
      <c r="D129" s="3" t="s">
        <v>110</v>
      </c>
      <c r="E129" s="3" t="s">
        <v>330</v>
      </c>
      <c r="F129" s="3" t="s">
        <v>715</v>
      </c>
      <c r="G129" s="3" t="s">
        <v>715</v>
      </c>
      <c r="H129" s="3" t="s">
        <v>330</v>
      </c>
      <c r="I129" s="3" t="s">
        <v>711</v>
      </c>
      <c r="J129" t="s">
        <v>111</v>
      </c>
      <c r="K129" s="3" t="s">
        <v>715</v>
      </c>
      <c r="L129" s="3" t="s">
        <v>837</v>
      </c>
      <c r="M129" s="3" t="s">
        <v>133</v>
      </c>
      <c r="N129" t="s">
        <v>146</v>
      </c>
      <c r="O129" s="3" t="s">
        <v>1158</v>
      </c>
      <c r="P129" s="3" t="s">
        <v>147</v>
      </c>
      <c r="Q129" s="3" t="s">
        <v>1442</v>
      </c>
      <c r="R129" s="3" t="s">
        <v>1638</v>
      </c>
      <c r="S129" s="3" t="s">
        <v>1667</v>
      </c>
      <c r="T129" s="3" t="s">
        <v>178</v>
      </c>
      <c r="U129" s="3" t="s">
        <v>1442</v>
      </c>
      <c r="V129" s="5" t="s">
        <v>1754</v>
      </c>
      <c r="W129" s="3" t="s">
        <v>1712</v>
      </c>
      <c r="X129">
        <v>101</v>
      </c>
      <c r="Y129" s="3" t="s">
        <v>1712</v>
      </c>
      <c r="Z129">
        <v>7</v>
      </c>
      <c r="AA129" s="3" t="s">
        <v>133</v>
      </c>
      <c r="AB129" s="4">
        <v>29028</v>
      </c>
      <c r="AC129" t="s">
        <v>715</v>
      </c>
      <c r="AD129" t="s">
        <v>715</v>
      </c>
      <c r="AE129" t="s">
        <v>715</v>
      </c>
      <c r="AF129" t="s">
        <v>715</v>
      </c>
      <c r="AG129" s="3" t="s">
        <v>2577</v>
      </c>
      <c r="AH129" s="3" t="s">
        <v>584</v>
      </c>
      <c r="AI129" s="3" t="s">
        <v>2578</v>
      </c>
      <c r="AJ129" s="7" t="s">
        <v>1835</v>
      </c>
      <c r="AK129" s="3" t="s">
        <v>2088</v>
      </c>
      <c r="AL129" t="s">
        <v>2750</v>
      </c>
      <c r="AM129" s="10" t="s">
        <v>2747</v>
      </c>
      <c r="AN129" s="7" t="s">
        <v>1835</v>
      </c>
      <c r="AO129" s="3" t="s">
        <v>2088</v>
      </c>
      <c r="AP129" t="s">
        <v>2306</v>
      </c>
      <c r="AQ129" s="10" t="s">
        <v>2747</v>
      </c>
      <c r="AR129" s="3" t="s">
        <v>2305</v>
      </c>
      <c r="AS129" s="2">
        <v>44377</v>
      </c>
      <c r="AT129" s="2">
        <v>44377</v>
      </c>
      <c r="AU129" s="1" t="s">
        <v>2748</v>
      </c>
    </row>
    <row r="130" spans="1:47" ht="115.5" x14ac:dyDescent="0.25">
      <c r="A130">
        <v>2021</v>
      </c>
      <c r="B130" s="2">
        <v>44287</v>
      </c>
      <c r="C130" s="2">
        <v>44377</v>
      </c>
      <c r="D130" s="3" t="s">
        <v>110</v>
      </c>
      <c r="E130" s="3" t="s">
        <v>331</v>
      </c>
      <c r="F130" s="3" t="s">
        <v>715</v>
      </c>
      <c r="G130" s="3" t="s">
        <v>715</v>
      </c>
      <c r="H130" s="3" t="s">
        <v>331</v>
      </c>
      <c r="I130" s="3" t="s">
        <v>711</v>
      </c>
      <c r="J130" t="s">
        <v>111</v>
      </c>
      <c r="K130" s="3" t="s">
        <v>715</v>
      </c>
      <c r="L130" s="3" t="s">
        <v>838</v>
      </c>
      <c r="M130" s="3" t="s">
        <v>133</v>
      </c>
      <c r="N130" t="s">
        <v>146</v>
      </c>
      <c r="O130" s="3" t="s">
        <v>1159</v>
      </c>
      <c r="P130" s="3" t="s">
        <v>147</v>
      </c>
      <c r="Q130" s="3" t="s">
        <v>1443</v>
      </c>
      <c r="R130" s="3" t="s">
        <v>1638</v>
      </c>
      <c r="S130" s="3">
        <v>0</v>
      </c>
      <c r="T130" s="3" t="s">
        <v>178</v>
      </c>
      <c r="U130" s="3" t="s">
        <v>1443</v>
      </c>
      <c r="V130" s="5" t="s">
        <v>1754</v>
      </c>
      <c r="W130" s="3" t="s">
        <v>1733</v>
      </c>
      <c r="X130">
        <v>17</v>
      </c>
      <c r="Y130" s="3" t="s">
        <v>1733</v>
      </c>
      <c r="Z130">
        <v>7</v>
      </c>
      <c r="AA130" s="3" t="s">
        <v>133</v>
      </c>
      <c r="AB130" s="4">
        <v>30400</v>
      </c>
      <c r="AC130" t="s">
        <v>715</v>
      </c>
      <c r="AD130" t="s">
        <v>715</v>
      </c>
      <c r="AE130" t="s">
        <v>715</v>
      </c>
      <c r="AF130" t="s">
        <v>715</v>
      </c>
      <c r="AG130" s="3" t="s">
        <v>2579</v>
      </c>
      <c r="AH130" s="3" t="s">
        <v>2580</v>
      </c>
      <c r="AI130" s="3" t="s">
        <v>2484</v>
      </c>
      <c r="AJ130" s="7" t="s">
        <v>1836</v>
      </c>
      <c r="AK130" s="3" t="s">
        <v>2089</v>
      </c>
      <c r="AL130" t="s">
        <v>2750</v>
      </c>
      <c r="AM130" s="10" t="s">
        <v>2747</v>
      </c>
      <c r="AN130" s="7" t="s">
        <v>1836</v>
      </c>
      <c r="AO130" s="3" t="s">
        <v>2089</v>
      </c>
      <c r="AP130" t="s">
        <v>2306</v>
      </c>
      <c r="AQ130" s="10" t="s">
        <v>2747</v>
      </c>
      <c r="AR130" s="3" t="s">
        <v>2305</v>
      </c>
      <c r="AS130" s="2">
        <v>44377</v>
      </c>
      <c r="AT130" s="2">
        <v>44377</v>
      </c>
      <c r="AU130" s="1" t="s">
        <v>2748</v>
      </c>
    </row>
    <row r="131" spans="1:47" ht="115.5" x14ac:dyDescent="0.25">
      <c r="A131">
        <v>2021</v>
      </c>
      <c r="B131" s="2">
        <v>44287</v>
      </c>
      <c r="C131" s="2">
        <v>44377</v>
      </c>
      <c r="D131" s="3" t="s">
        <v>110</v>
      </c>
      <c r="E131" s="3" t="s">
        <v>332</v>
      </c>
      <c r="F131" s="3" t="s">
        <v>715</v>
      </c>
      <c r="G131" s="3" t="s">
        <v>715</v>
      </c>
      <c r="H131" s="3" t="s">
        <v>332</v>
      </c>
      <c r="I131" s="3" t="s">
        <v>711</v>
      </c>
      <c r="J131" t="s">
        <v>111</v>
      </c>
      <c r="K131" s="3" t="s">
        <v>715</v>
      </c>
      <c r="L131" s="3" t="s">
        <v>839</v>
      </c>
      <c r="M131" s="3" t="s">
        <v>133</v>
      </c>
      <c r="N131" t="s">
        <v>146</v>
      </c>
      <c r="O131" s="3" t="s">
        <v>1160</v>
      </c>
      <c r="P131" s="3" t="s">
        <v>172</v>
      </c>
      <c r="Q131" s="3" t="s">
        <v>1444</v>
      </c>
      <c r="R131" s="4">
        <v>12</v>
      </c>
      <c r="S131" s="3">
        <v>0</v>
      </c>
      <c r="T131" s="3" t="s">
        <v>178</v>
      </c>
      <c r="U131" s="3" t="s">
        <v>1444</v>
      </c>
      <c r="V131" s="5" t="s">
        <v>1754</v>
      </c>
      <c r="W131" s="3" t="s">
        <v>1712</v>
      </c>
      <c r="X131">
        <v>101</v>
      </c>
      <c r="Y131" s="3" t="s">
        <v>1712</v>
      </c>
      <c r="Z131">
        <v>7</v>
      </c>
      <c r="AA131" s="3" t="s">
        <v>133</v>
      </c>
      <c r="AB131" s="4">
        <v>29024</v>
      </c>
      <c r="AC131" t="s">
        <v>715</v>
      </c>
      <c r="AD131" t="s">
        <v>715</v>
      </c>
      <c r="AE131" t="s">
        <v>715</v>
      </c>
      <c r="AF131" t="s">
        <v>715</v>
      </c>
      <c r="AG131" s="3" t="s">
        <v>2581</v>
      </c>
      <c r="AH131" s="3" t="s">
        <v>566</v>
      </c>
      <c r="AI131" s="3" t="s">
        <v>2582</v>
      </c>
      <c r="AJ131" s="7" t="s">
        <v>1837</v>
      </c>
      <c r="AK131" s="3" t="s">
        <v>2090</v>
      </c>
      <c r="AL131" t="s">
        <v>2750</v>
      </c>
      <c r="AM131" s="10" t="s">
        <v>2747</v>
      </c>
      <c r="AN131" s="7" t="s">
        <v>1837</v>
      </c>
      <c r="AO131" s="3" t="s">
        <v>2090</v>
      </c>
      <c r="AP131" t="s">
        <v>2306</v>
      </c>
      <c r="AQ131" s="10" t="s">
        <v>2747</v>
      </c>
      <c r="AR131" s="3" t="s">
        <v>2305</v>
      </c>
      <c r="AS131" s="2">
        <v>44377</v>
      </c>
      <c r="AT131" s="2">
        <v>44377</v>
      </c>
      <c r="AU131" s="1" t="s">
        <v>2748</v>
      </c>
    </row>
    <row r="132" spans="1:47" ht="115.5" x14ac:dyDescent="0.25">
      <c r="A132">
        <v>2021</v>
      </c>
      <c r="B132" s="2">
        <v>44287</v>
      </c>
      <c r="C132" s="2">
        <v>44377</v>
      </c>
      <c r="D132" s="3" t="s">
        <v>109</v>
      </c>
      <c r="E132" s="3" t="s">
        <v>333</v>
      </c>
      <c r="F132" s="3" t="s">
        <v>586</v>
      </c>
      <c r="G132" s="3" t="s">
        <v>674</v>
      </c>
      <c r="H132" s="3" t="s">
        <v>2360</v>
      </c>
      <c r="I132" s="3" t="s">
        <v>712</v>
      </c>
      <c r="J132" t="s">
        <v>111</v>
      </c>
      <c r="K132" s="3" t="s">
        <v>715</v>
      </c>
      <c r="L132" s="3" t="s">
        <v>840</v>
      </c>
      <c r="M132" s="3" t="s">
        <v>133</v>
      </c>
      <c r="N132" t="s">
        <v>146</v>
      </c>
      <c r="O132" s="3" t="s">
        <v>1145</v>
      </c>
      <c r="P132" s="3" t="s">
        <v>153</v>
      </c>
      <c r="Q132" s="3" t="s">
        <v>1445</v>
      </c>
      <c r="R132" s="4">
        <v>125</v>
      </c>
      <c r="S132" s="4">
        <v>0</v>
      </c>
      <c r="T132" s="3" t="s">
        <v>178</v>
      </c>
      <c r="U132" s="3" t="s">
        <v>1445</v>
      </c>
      <c r="V132" s="5" t="s">
        <v>1754</v>
      </c>
      <c r="W132" s="3" t="s">
        <v>1721</v>
      </c>
      <c r="X132">
        <v>89</v>
      </c>
      <c r="Y132" s="3" t="s">
        <v>1721</v>
      </c>
      <c r="Z132">
        <v>7</v>
      </c>
      <c r="AA132" s="3" t="s">
        <v>133</v>
      </c>
      <c r="AB132" s="4">
        <v>30700</v>
      </c>
      <c r="AC132" t="s">
        <v>715</v>
      </c>
      <c r="AD132" t="s">
        <v>715</v>
      </c>
      <c r="AE132" t="s">
        <v>715</v>
      </c>
      <c r="AF132" t="s">
        <v>715</v>
      </c>
      <c r="AG132" s="3" t="s">
        <v>333</v>
      </c>
      <c r="AH132" s="3" t="s">
        <v>586</v>
      </c>
      <c r="AI132" s="3" t="s">
        <v>674</v>
      </c>
      <c r="AJ132" s="8">
        <v>9612362380</v>
      </c>
      <c r="AK132" s="3" t="s">
        <v>2091</v>
      </c>
      <c r="AL132" s="11" t="s">
        <v>2751</v>
      </c>
      <c r="AM132" s="10" t="s">
        <v>2747</v>
      </c>
      <c r="AN132" s="8">
        <v>9612362380</v>
      </c>
      <c r="AO132" s="3" t="s">
        <v>2091</v>
      </c>
      <c r="AP132" t="s">
        <v>2306</v>
      </c>
      <c r="AQ132" s="10" t="s">
        <v>2747</v>
      </c>
      <c r="AR132" s="3" t="s">
        <v>2305</v>
      </c>
      <c r="AS132" s="2">
        <v>44377</v>
      </c>
      <c r="AT132" s="2">
        <v>44377</v>
      </c>
      <c r="AU132" s="1" t="s">
        <v>2748</v>
      </c>
    </row>
    <row r="133" spans="1:47" ht="115.5" x14ac:dyDescent="0.25">
      <c r="A133">
        <v>2021</v>
      </c>
      <c r="B133" s="2">
        <v>44287</v>
      </c>
      <c r="C133" s="2">
        <v>44377</v>
      </c>
      <c r="D133" s="3" t="s">
        <v>109</v>
      </c>
      <c r="E133" s="3" t="s">
        <v>334</v>
      </c>
      <c r="F133" s="3" t="s">
        <v>587</v>
      </c>
      <c r="G133" s="3" t="s">
        <v>549</v>
      </c>
      <c r="H133" s="3" t="s">
        <v>2361</v>
      </c>
      <c r="I133" s="3" t="s">
        <v>712</v>
      </c>
      <c r="J133" t="s">
        <v>111</v>
      </c>
      <c r="K133" s="3" t="s">
        <v>715</v>
      </c>
      <c r="L133" s="3" t="s">
        <v>841</v>
      </c>
      <c r="M133" s="3" t="s">
        <v>133</v>
      </c>
      <c r="N133" t="s">
        <v>146</v>
      </c>
      <c r="O133" s="3" t="s">
        <v>1161</v>
      </c>
      <c r="P133" s="3" t="s">
        <v>172</v>
      </c>
      <c r="Q133" s="3" t="s">
        <v>1446</v>
      </c>
      <c r="R133" s="4">
        <v>23</v>
      </c>
      <c r="S133" s="4">
        <v>0</v>
      </c>
      <c r="T133" s="3" t="s">
        <v>178</v>
      </c>
      <c r="U133" s="3" t="s">
        <v>1446</v>
      </c>
      <c r="V133" s="5" t="s">
        <v>1754</v>
      </c>
      <c r="W133" s="3" t="s">
        <v>1712</v>
      </c>
      <c r="X133">
        <v>101</v>
      </c>
      <c r="Y133" s="3" t="s">
        <v>1712</v>
      </c>
      <c r="Z133">
        <v>7</v>
      </c>
      <c r="AA133" s="3" t="s">
        <v>133</v>
      </c>
      <c r="AB133" s="4">
        <v>29017</v>
      </c>
      <c r="AC133" t="s">
        <v>715</v>
      </c>
      <c r="AD133" t="s">
        <v>715</v>
      </c>
      <c r="AE133" t="s">
        <v>715</v>
      </c>
      <c r="AF133" t="s">
        <v>715</v>
      </c>
      <c r="AG133" s="3" t="s">
        <v>334</v>
      </c>
      <c r="AH133" s="3" t="s">
        <v>587</v>
      </c>
      <c r="AI133" s="3" t="s">
        <v>549</v>
      </c>
      <c r="AJ133" s="8">
        <v>9612138735</v>
      </c>
      <c r="AK133" s="3" t="s">
        <v>2092</v>
      </c>
      <c r="AL133" s="11" t="s">
        <v>2751</v>
      </c>
      <c r="AM133" s="10" t="s">
        <v>2747</v>
      </c>
      <c r="AN133" s="8">
        <v>9612138735</v>
      </c>
      <c r="AO133" s="3" t="s">
        <v>2092</v>
      </c>
      <c r="AP133" t="s">
        <v>2306</v>
      </c>
      <c r="AQ133" s="10" t="s">
        <v>2747</v>
      </c>
      <c r="AR133" s="3" t="s">
        <v>2305</v>
      </c>
      <c r="AS133" s="2">
        <v>44377</v>
      </c>
      <c r="AT133" s="2">
        <v>44377</v>
      </c>
      <c r="AU133" s="1" t="s">
        <v>2748</v>
      </c>
    </row>
    <row r="134" spans="1:47" ht="115.5" x14ac:dyDescent="0.25">
      <c r="A134">
        <v>2021</v>
      </c>
      <c r="B134" s="2">
        <v>44287</v>
      </c>
      <c r="C134" s="2">
        <v>44377</v>
      </c>
      <c r="D134" s="3" t="s">
        <v>110</v>
      </c>
      <c r="E134" s="3" t="s">
        <v>335</v>
      </c>
      <c r="F134" s="3" t="s">
        <v>715</v>
      </c>
      <c r="G134" s="3" t="s">
        <v>715</v>
      </c>
      <c r="H134" s="3" t="s">
        <v>335</v>
      </c>
      <c r="I134" s="3" t="s">
        <v>711</v>
      </c>
      <c r="J134" t="s">
        <v>111</v>
      </c>
      <c r="K134" s="3" t="s">
        <v>715</v>
      </c>
      <c r="L134" s="3" t="s">
        <v>842</v>
      </c>
      <c r="M134" s="3" t="s">
        <v>133</v>
      </c>
      <c r="N134" t="s">
        <v>146</v>
      </c>
      <c r="O134" s="3" t="s">
        <v>1162</v>
      </c>
      <c r="P134" s="3" t="s">
        <v>161</v>
      </c>
      <c r="Q134" s="3" t="s">
        <v>1447</v>
      </c>
      <c r="R134" s="4">
        <v>238</v>
      </c>
      <c r="S134" s="3">
        <v>0</v>
      </c>
      <c r="T134" s="3" t="s">
        <v>178</v>
      </c>
      <c r="U134" s="3" t="s">
        <v>1447</v>
      </c>
      <c r="V134" s="5" t="s">
        <v>1754</v>
      </c>
      <c r="W134" s="3" t="s">
        <v>1712</v>
      </c>
      <c r="X134">
        <v>101</v>
      </c>
      <c r="Y134" s="3" t="s">
        <v>1712</v>
      </c>
      <c r="Z134">
        <v>7</v>
      </c>
      <c r="AA134" s="3" t="s">
        <v>133</v>
      </c>
      <c r="AB134" s="4">
        <v>29023</v>
      </c>
      <c r="AC134" t="s">
        <v>715</v>
      </c>
      <c r="AD134" t="s">
        <v>715</v>
      </c>
      <c r="AE134" t="s">
        <v>715</v>
      </c>
      <c r="AF134" t="s">
        <v>715</v>
      </c>
      <c r="AG134" s="3" t="s">
        <v>1473</v>
      </c>
      <c r="AH134" s="3" t="s">
        <v>2583</v>
      </c>
      <c r="AI134" s="3" t="s">
        <v>2584</v>
      </c>
      <c r="AJ134" s="7" t="s">
        <v>1838</v>
      </c>
      <c r="AK134" s="3" t="s">
        <v>2093</v>
      </c>
      <c r="AL134" t="s">
        <v>2750</v>
      </c>
      <c r="AM134" s="10" t="s">
        <v>2747</v>
      </c>
      <c r="AN134" s="7" t="s">
        <v>1838</v>
      </c>
      <c r="AO134" s="3" t="s">
        <v>2093</v>
      </c>
      <c r="AP134" t="s">
        <v>2306</v>
      </c>
      <c r="AQ134" s="10" t="s">
        <v>2747</v>
      </c>
      <c r="AR134" s="3" t="s">
        <v>2305</v>
      </c>
      <c r="AS134" s="2">
        <v>44377</v>
      </c>
      <c r="AT134" s="2">
        <v>44377</v>
      </c>
      <c r="AU134" s="1" t="s">
        <v>2748</v>
      </c>
    </row>
    <row r="135" spans="1:47" ht="115.5" x14ac:dyDescent="0.25">
      <c r="A135">
        <v>2021</v>
      </c>
      <c r="B135" s="2">
        <v>44287</v>
      </c>
      <c r="C135" s="2">
        <v>44377</v>
      </c>
      <c r="D135" s="3" t="s">
        <v>110</v>
      </c>
      <c r="E135" s="3" t="s">
        <v>336</v>
      </c>
      <c r="F135" s="3" t="s">
        <v>715</v>
      </c>
      <c r="G135" s="3" t="s">
        <v>715</v>
      </c>
      <c r="H135" s="3" t="s">
        <v>336</v>
      </c>
      <c r="I135" s="3" t="s">
        <v>711</v>
      </c>
      <c r="J135" t="s">
        <v>111</v>
      </c>
      <c r="K135" s="3" t="s">
        <v>715</v>
      </c>
      <c r="L135" s="3" t="s">
        <v>843</v>
      </c>
      <c r="M135" s="3" t="s">
        <v>133</v>
      </c>
      <c r="N135" t="s">
        <v>146</v>
      </c>
      <c r="O135" s="3" t="s">
        <v>1163</v>
      </c>
      <c r="P135" s="3" t="s">
        <v>161</v>
      </c>
      <c r="Q135" s="3" t="s">
        <v>1448</v>
      </c>
      <c r="R135" s="4">
        <v>267</v>
      </c>
      <c r="S135" s="3">
        <v>0</v>
      </c>
      <c r="T135" s="3" t="s">
        <v>178</v>
      </c>
      <c r="U135" s="3" t="s">
        <v>1448</v>
      </c>
      <c r="V135" s="5" t="s">
        <v>1754</v>
      </c>
      <c r="W135" s="3" t="s">
        <v>1712</v>
      </c>
      <c r="X135">
        <v>101</v>
      </c>
      <c r="Y135" s="3" t="s">
        <v>1712</v>
      </c>
      <c r="Z135">
        <v>7</v>
      </c>
      <c r="AA135" s="3" t="s">
        <v>133</v>
      </c>
      <c r="AB135" s="4">
        <v>29026</v>
      </c>
      <c r="AC135" t="s">
        <v>715</v>
      </c>
      <c r="AD135" t="s">
        <v>715</v>
      </c>
      <c r="AE135" t="s">
        <v>715</v>
      </c>
      <c r="AF135" t="s">
        <v>715</v>
      </c>
      <c r="AG135" s="3" t="s">
        <v>2585</v>
      </c>
      <c r="AH135" s="3" t="s">
        <v>629</v>
      </c>
      <c r="AI135" s="3" t="s">
        <v>2586</v>
      </c>
      <c r="AJ135" s="8">
        <v>9613225665</v>
      </c>
      <c r="AK135" s="3" t="s">
        <v>2094</v>
      </c>
      <c r="AL135" t="s">
        <v>2750</v>
      </c>
      <c r="AM135" s="10" t="s">
        <v>2747</v>
      </c>
      <c r="AN135" s="8">
        <v>9613225665</v>
      </c>
      <c r="AO135" s="3" t="s">
        <v>2094</v>
      </c>
      <c r="AP135" t="s">
        <v>2306</v>
      </c>
      <c r="AQ135" s="10" t="s">
        <v>2747</v>
      </c>
      <c r="AR135" s="3" t="s">
        <v>2305</v>
      </c>
      <c r="AS135" s="2">
        <v>44377</v>
      </c>
      <c r="AT135" s="2">
        <v>44377</v>
      </c>
      <c r="AU135" s="1" t="s">
        <v>2748</v>
      </c>
    </row>
    <row r="136" spans="1:47" ht="115.5" x14ac:dyDescent="0.25">
      <c r="A136">
        <v>2021</v>
      </c>
      <c r="B136" s="2">
        <v>44287</v>
      </c>
      <c r="C136" s="2">
        <v>44377</v>
      </c>
      <c r="D136" s="3" t="s">
        <v>109</v>
      </c>
      <c r="E136" s="3" t="s">
        <v>337</v>
      </c>
      <c r="F136" s="3" t="s">
        <v>556</v>
      </c>
      <c r="G136" s="3" t="s">
        <v>675</v>
      </c>
      <c r="H136" s="3" t="s">
        <v>2362</v>
      </c>
      <c r="I136" s="3" t="s">
        <v>712</v>
      </c>
      <c r="J136" t="s">
        <v>111</v>
      </c>
      <c r="K136" s="3" t="s">
        <v>715</v>
      </c>
      <c r="L136" s="3" t="s">
        <v>844</v>
      </c>
      <c r="M136" s="3" t="s">
        <v>133</v>
      </c>
      <c r="N136" t="s">
        <v>146</v>
      </c>
      <c r="O136" s="3" t="s">
        <v>1164</v>
      </c>
      <c r="P136" s="3" t="s">
        <v>153</v>
      </c>
      <c r="Q136" s="3" t="s">
        <v>1449</v>
      </c>
      <c r="R136" s="4">
        <v>15</v>
      </c>
      <c r="S136" s="3">
        <v>0</v>
      </c>
      <c r="T136" s="3" t="s">
        <v>178</v>
      </c>
      <c r="U136" s="3" t="s">
        <v>1449</v>
      </c>
      <c r="V136" s="5" t="s">
        <v>1754</v>
      </c>
      <c r="W136" s="3" t="s">
        <v>1712</v>
      </c>
      <c r="X136">
        <v>101</v>
      </c>
      <c r="Y136" s="3" t="s">
        <v>1712</v>
      </c>
      <c r="Z136">
        <v>7</v>
      </c>
      <c r="AA136" s="3" t="s">
        <v>133</v>
      </c>
      <c r="AB136" s="4">
        <v>29020</v>
      </c>
      <c r="AC136" t="s">
        <v>715</v>
      </c>
      <c r="AD136" t="s">
        <v>715</v>
      </c>
      <c r="AE136" t="s">
        <v>715</v>
      </c>
      <c r="AF136" t="s">
        <v>715</v>
      </c>
      <c r="AG136" s="3" t="s">
        <v>337</v>
      </c>
      <c r="AH136" s="3" t="s">
        <v>556</v>
      </c>
      <c r="AI136" s="3" t="s">
        <v>675</v>
      </c>
      <c r="AJ136" s="7" t="s">
        <v>1839</v>
      </c>
      <c r="AK136" s="3" t="s">
        <v>2095</v>
      </c>
      <c r="AL136" s="11" t="s">
        <v>2751</v>
      </c>
      <c r="AM136" s="10" t="s">
        <v>2747</v>
      </c>
      <c r="AN136" s="7" t="s">
        <v>1839</v>
      </c>
      <c r="AO136" s="3" t="s">
        <v>2095</v>
      </c>
      <c r="AP136" t="s">
        <v>2306</v>
      </c>
      <c r="AQ136" s="10" t="s">
        <v>2747</v>
      </c>
      <c r="AR136" s="3" t="s">
        <v>2305</v>
      </c>
      <c r="AS136" s="2">
        <v>44377</v>
      </c>
      <c r="AT136" s="2">
        <v>44377</v>
      </c>
      <c r="AU136" s="1" t="s">
        <v>2748</v>
      </c>
    </row>
    <row r="137" spans="1:47" ht="115.5" x14ac:dyDescent="0.25">
      <c r="A137">
        <v>2021</v>
      </c>
      <c r="B137" s="2">
        <v>44287</v>
      </c>
      <c r="C137" s="2">
        <v>44377</v>
      </c>
      <c r="D137" s="3" t="s">
        <v>110</v>
      </c>
      <c r="E137" s="3" t="s">
        <v>338</v>
      </c>
      <c r="F137" s="3" t="s">
        <v>715</v>
      </c>
      <c r="G137" s="3" t="s">
        <v>715</v>
      </c>
      <c r="H137" s="3" t="s">
        <v>338</v>
      </c>
      <c r="I137" s="3" t="s">
        <v>711</v>
      </c>
      <c r="J137" t="s">
        <v>111</v>
      </c>
      <c r="K137" s="3" t="s">
        <v>715</v>
      </c>
      <c r="L137" s="3" t="s">
        <v>845</v>
      </c>
      <c r="M137" s="3" t="s">
        <v>133</v>
      </c>
      <c r="N137" t="s">
        <v>146</v>
      </c>
      <c r="O137" s="3" t="s">
        <v>1165</v>
      </c>
      <c r="P137" s="3" t="s">
        <v>153</v>
      </c>
      <c r="Q137" s="3" t="s">
        <v>1450</v>
      </c>
      <c r="R137" s="4">
        <v>53</v>
      </c>
      <c r="S137" s="4">
        <v>0</v>
      </c>
      <c r="T137" s="3" t="s">
        <v>178</v>
      </c>
      <c r="U137" s="3" t="s">
        <v>1450</v>
      </c>
      <c r="V137" s="5" t="s">
        <v>1754</v>
      </c>
      <c r="W137" s="3" t="s">
        <v>1712</v>
      </c>
      <c r="X137">
        <v>101</v>
      </c>
      <c r="Y137" s="3" t="s">
        <v>1712</v>
      </c>
      <c r="Z137">
        <v>7</v>
      </c>
      <c r="AA137" s="3" t="s">
        <v>133</v>
      </c>
      <c r="AB137" s="4">
        <v>29044</v>
      </c>
      <c r="AC137" t="s">
        <v>715</v>
      </c>
      <c r="AD137" t="s">
        <v>715</v>
      </c>
      <c r="AE137" t="s">
        <v>715</v>
      </c>
      <c r="AF137" t="s">
        <v>715</v>
      </c>
      <c r="AG137" s="3" t="s">
        <v>2587</v>
      </c>
      <c r="AH137" s="3" t="s">
        <v>2588</v>
      </c>
      <c r="AI137" s="3" t="s">
        <v>2589</v>
      </c>
      <c r="AJ137" s="7" t="s">
        <v>1840</v>
      </c>
      <c r="AK137" s="3" t="s">
        <v>2096</v>
      </c>
      <c r="AL137" t="s">
        <v>2750</v>
      </c>
      <c r="AM137" s="10" t="s">
        <v>2747</v>
      </c>
      <c r="AN137" s="7" t="s">
        <v>1840</v>
      </c>
      <c r="AO137" s="3" t="s">
        <v>2096</v>
      </c>
      <c r="AP137" t="s">
        <v>2306</v>
      </c>
      <c r="AQ137" s="10" t="s">
        <v>2747</v>
      </c>
      <c r="AR137" s="3" t="s">
        <v>2305</v>
      </c>
      <c r="AS137" s="2">
        <v>44377</v>
      </c>
      <c r="AT137" s="2">
        <v>44377</v>
      </c>
      <c r="AU137" s="1" t="s">
        <v>2748</v>
      </c>
    </row>
    <row r="138" spans="1:47" ht="115.5" x14ac:dyDescent="0.25">
      <c r="A138">
        <v>2021</v>
      </c>
      <c r="B138" s="2">
        <v>44287</v>
      </c>
      <c r="C138" s="2">
        <v>44377</v>
      </c>
      <c r="D138" s="3" t="s">
        <v>109</v>
      </c>
      <c r="E138" s="3" t="s">
        <v>339</v>
      </c>
      <c r="F138" s="3" t="s">
        <v>541</v>
      </c>
      <c r="G138" s="3" t="s">
        <v>576</v>
      </c>
      <c r="H138" s="3" t="s">
        <v>2363</v>
      </c>
      <c r="I138" s="3" t="s">
        <v>712</v>
      </c>
      <c r="J138" t="s">
        <v>111</v>
      </c>
      <c r="K138" s="3" t="s">
        <v>715</v>
      </c>
      <c r="L138" s="3" t="s">
        <v>846</v>
      </c>
      <c r="M138" s="3" t="s">
        <v>133</v>
      </c>
      <c r="N138" t="s">
        <v>146</v>
      </c>
      <c r="O138" s="3" t="s">
        <v>1166</v>
      </c>
      <c r="P138" s="3" t="s">
        <v>153</v>
      </c>
      <c r="Q138" s="3" t="s">
        <v>1451</v>
      </c>
      <c r="R138" s="4">
        <v>136</v>
      </c>
      <c r="S138" s="3">
        <v>0</v>
      </c>
      <c r="T138" s="3" t="s">
        <v>178</v>
      </c>
      <c r="U138" s="3" t="s">
        <v>1451</v>
      </c>
      <c r="V138" s="5" t="s">
        <v>1754</v>
      </c>
      <c r="W138" s="3" t="s">
        <v>1712</v>
      </c>
      <c r="X138">
        <v>101</v>
      </c>
      <c r="Y138" s="3" t="s">
        <v>1712</v>
      </c>
      <c r="Z138">
        <v>7</v>
      </c>
      <c r="AA138" s="3" t="s">
        <v>133</v>
      </c>
      <c r="AB138" s="4">
        <v>29000</v>
      </c>
      <c r="AC138" t="s">
        <v>715</v>
      </c>
      <c r="AD138" t="s">
        <v>715</v>
      </c>
      <c r="AE138" t="s">
        <v>715</v>
      </c>
      <c r="AF138" t="s">
        <v>715</v>
      </c>
      <c r="AG138" s="3" t="s">
        <v>339</v>
      </c>
      <c r="AH138" s="3" t="s">
        <v>541</v>
      </c>
      <c r="AI138" s="3" t="s">
        <v>576</v>
      </c>
      <c r="AJ138" s="8">
        <v>9613003004</v>
      </c>
      <c r="AK138" s="3" t="s">
        <v>2097</v>
      </c>
      <c r="AL138" s="11" t="s">
        <v>2751</v>
      </c>
      <c r="AM138" s="10" t="s">
        <v>2747</v>
      </c>
      <c r="AN138" s="8">
        <v>9613003004</v>
      </c>
      <c r="AO138" s="3" t="s">
        <v>2097</v>
      </c>
      <c r="AP138" t="s">
        <v>2306</v>
      </c>
      <c r="AQ138" s="10" t="s">
        <v>2747</v>
      </c>
      <c r="AR138" s="3" t="s">
        <v>2305</v>
      </c>
      <c r="AS138" s="2">
        <v>44377</v>
      </c>
      <c r="AT138" s="2">
        <v>44377</v>
      </c>
      <c r="AU138" s="1" t="s">
        <v>2748</v>
      </c>
    </row>
    <row r="139" spans="1:47" ht="115.5" x14ac:dyDescent="0.25">
      <c r="A139">
        <v>2021</v>
      </c>
      <c r="B139" s="2">
        <v>44287</v>
      </c>
      <c r="C139" s="2">
        <v>44377</v>
      </c>
      <c r="D139" s="3" t="s">
        <v>109</v>
      </c>
      <c r="E139" s="3" t="s">
        <v>340</v>
      </c>
      <c r="F139" s="3" t="s">
        <v>562</v>
      </c>
      <c r="G139" s="3" t="s">
        <v>676</v>
      </c>
      <c r="H139" s="3" t="s">
        <v>2364</v>
      </c>
      <c r="I139" s="3" t="s">
        <v>711</v>
      </c>
      <c r="J139" t="s">
        <v>111</v>
      </c>
      <c r="K139" s="3" t="s">
        <v>715</v>
      </c>
      <c r="L139" s="3" t="s">
        <v>847</v>
      </c>
      <c r="M139" s="3" t="s">
        <v>133</v>
      </c>
      <c r="N139" t="s">
        <v>146</v>
      </c>
      <c r="O139" s="3" t="s">
        <v>1167</v>
      </c>
      <c r="P139" s="3" t="s">
        <v>161</v>
      </c>
      <c r="Q139" s="3" t="s">
        <v>1452</v>
      </c>
      <c r="R139" s="4">
        <v>610</v>
      </c>
      <c r="S139" s="3">
        <v>0</v>
      </c>
      <c r="T139" s="3" t="s">
        <v>178</v>
      </c>
      <c r="U139" s="3" t="s">
        <v>1452</v>
      </c>
      <c r="V139" s="5" t="s">
        <v>1754</v>
      </c>
      <c r="W139" s="3" t="s">
        <v>1712</v>
      </c>
      <c r="X139">
        <v>101</v>
      </c>
      <c r="Y139" s="3" t="s">
        <v>1712</v>
      </c>
      <c r="Z139">
        <v>7</v>
      </c>
      <c r="AA139" s="3" t="s">
        <v>133</v>
      </c>
      <c r="AB139" s="4">
        <v>29040</v>
      </c>
      <c r="AC139" t="s">
        <v>715</v>
      </c>
      <c r="AD139" t="s">
        <v>715</v>
      </c>
      <c r="AE139" t="s">
        <v>715</v>
      </c>
      <c r="AF139" t="s">
        <v>715</v>
      </c>
      <c r="AG139" s="3" t="s">
        <v>340</v>
      </c>
      <c r="AH139" s="3" t="s">
        <v>562</v>
      </c>
      <c r="AI139" s="3" t="s">
        <v>676</v>
      </c>
      <c r="AJ139" s="7" t="s">
        <v>1841</v>
      </c>
      <c r="AK139" s="3" t="s">
        <v>2098</v>
      </c>
      <c r="AL139" s="11" t="s">
        <v>2751</v>
      </c>
      <c r="AM139" s="10" t="s">
        <v>2747</v>
      </c>
      <c r="AN139" s="7" t="s">
        <v>1841</v>
      </c>
      <c r="AO139" s="3" t="s">
        <v>2098</v>
      </c>
      <c r="AP139" t="s">
        <v>2306</v>
      </c>
      <c r="AQ139" s="10" t="s">
        <v>2747</v>
      </c>
      <c r="AR139" s="3" t="s">
        <v>2305</v>
      </c>
      <c r="AS139" s="2">
        <v>44377</v>
      </c>
      <c r="AT139" s="2">
        <v>44377</v>
      </c>
      <c r="AU139" s="1" t="s">
        <v>2748</v>
      </c>
    </row>
    <row r="140" spans="1:47" ht="115.5" x14ac:dyDescent="0.25">
      <c r="A140">
        <v>2021</v>
      </c>
      <c r="B140" s="2">
        <v>44287</v>
      </c>
      <c r="C140" s="2">
        <v>44377</v>
      </c>
      <c r="D140" s="3" t="s">
        <v>110</v>
      </c>
      <c r="E140" s="3" t="s">
        <v>341</v>
      </c>
      <c r="F140" s="3" t="s">
        <v>715</v>
      </c>
      <c r="G140" s="3" t="s">
        <v>715</v>
      </c>
      <c r="H140" s="3" t="s">
        <v>341</v>
      </c>
      <c r="I140" s="3" t="s">
        <v>712</v>
      </c>
      <c r="J140" t="s">
        <v>111</v>
      </c>
      <c r="K140" s="3" t="s">
        <v>715</v>
      </c>
      <c r="L140" s="3" t="s">
        <v>848</v>
      </c>
      <c r="M140" s="3" t="s">
        <v>133</v>
      </c>
      <c r="N140" t="s">
        <v>146</v>
      </c>
      <c r="O140" s="3" t="s">
        <v>1168</v>
      </c>
      <c r="P140" s="3" t="s">
        <v>153</v>
      </c>
      <c r="Q140" s="3" t="s">
        <v>1453</v>
      </c>
      <c r="R140" s="4">
        <v>561</v>
      </c>
      <c r="S140" s="4">
        <v>1</v>
      </c>
      <c r="T140" s="3" t="s">
        <v>178</v>
      </c>
      <c r="U140" s="3" t="s">
        <v>1453</v>
      </c>
      <c r="V140" s="5" t="s">
        <v>1754</v>
      </c>
      <c r="W140" s="3" t="s">
        <v>1712</v>
      </c>
      <c r="X140">
        <v>101</v>
      </c>
      <c r="Y140" s="3" t="s">
        <v>1712</v>
      </c>
      <c r="Z140">
        <v>7</v>
      </c>
      <c r="AA140" s="3" t="s">
        <v>133</v>
      </c>
      <c r="AB140" s="4">
        <v>29080</v>
      </c>
      <c r="AC140" t="s">
        <v>715</v>
      </c>
      <c r="AD140" t="s">
        <v>715</v>
      </c>
      <c r="AE140" t="s">
        <v>715</v>
      </c>
      <c r="AF140" t="s">
        <v>715</v>
      </c>
      <c r="AG140" s="3" t="s">
        <v>2590</v>
      </c>
      <c r="AH140" s="3" t="s">
        <v>556</v>
      </c>
      <c r="AI140" s="3" t="s">
        <v>671</v>
      </c>
      <c r="AJ140" s="8">
        <v>9611250260</v>
      </c>
      <c r="AK140" s="3" t="s">
        <v>2099</v>
      </c>
      <c r="AL140" t="s">
        <v>2750</v>
      </c>
      <c r="AM140" s="10" t="s">
        <v>2747</v>
      </c>
      <c r="AN140" s="8">
        <v>9611250260</v>
      </c>
      <c r="AO140" s="3" t="s">
        <v>2099</v>
      </c>
      <c r="AP140" t="s">
        <v>2306</v>
      </c>
      <c r="AQ140" s="10" t="s">
        <v>2747</v>
      </c>
      <c r="AR140" s="3" t="s">
        <v>2305</v>
      </c>
      <c r="AS140" s="2">
        <v>44377</v>
      </c>
      <c r="AT140" s="2">
        <v>44377</v>
      </c>
      <c r="AU140" s="1" t="s">
        <v>2748</v>
      </c>
    </row>
    <row r="141" spans="1:47" ht="115.5" x14ac:dyDescent="0.25">
      <c r="A141">
        <v>2021</v>
      </c>
      <c r="B141" s="2">
        <v>44287</v>
      </c>
      <c r="C141" s="2">
        <v>44377</v>
      </c>
      <c r="D141" s="3" t="s">
        <v>110</v>
      </c>
      <c r="E141" s="3" t="s">
        <v>342</v>
      </c>
      <c r="F141" s="3" t="s">
        <v>715</v>
      </c>
      <c r="G141" s="3" t="s">
        <v>715</v>
      </c>
      <c r="H141" s="3" t="s">
        <v>342</v>
      </c>
      <c r="I141" s="3" t="s">
        <v>712</v>
      </c>
      <c r="J141" t="s">
        <v>111</v>
      </c>
      <c r="K141" s="3" t="s">
        <v>715</v>
      </c>
      <c r="L141" s="3" t="s">
        <v>849</v>
      </c>
      <c r="M141" s="3" t="s">
        <v>133</v>
      </c>
      <c r="N141" t="s">
        <v>146</v>
      </c>
      <c r="O141" s="3" t="s">
        <v>1055</v>
      </c>
      <c r="P141" s="3" t="s">
        <v>153</v>
      </c>
      <c r="Q141" s="3" t="s">
        <v>1454</v>
      </c>
      <c r="R141" s="3" t="s">
        <v>1668</v>
      </c>
      <c r="S141" s="3">
        <v>0</v>
      </c>
      <c r="T141" s="3" t="s">
        <v>178</v>
      </c>
      <c r="U141" s="3" t="s">
        <v>1454</v>
      </c>
      <c r="V141" s="5" t="s">
        <v>1754</v>
      </c>
      <c r="W141" s="3" t="s">
        <v>1712</v>
      </c>
      <c r="X141">
        <v>101</v>
      </c>
      <c r="Y141" s="3" t="s">
        <v>1712</v>
      </c>
      <c r="Z141">
        <v>7</v>
      </c>
      <c r="AA141" s="3" t="s">
        <v>133</v>
      </c>
      <c r="AB141" s="4">
        <v>29044</v>
      </c>
      <c r="AC141" t="s">
        <v>715</v>
      </c>
      <c r="AD141" t="s">
        <v>715</v>
      </c>
      <c r="AE141" t="s">
        <v>715</v>
      </c>
      <c r="AF141" t="s">
        <v>715</v>
      </c>
      <c r="AG141" s="3" t="s">
        <v>2591</v>
      </c>
      <c r="AH141" s="3" t="s">
        <v>2588</v>
      </c>
      <c r="AI141" s="3" t="s">
        <v>625</v>
      </c>
      <c r="AJ141" s="8">
        <v>9611972176</v>
      </c>
      <c r="AK141" s="3" t="s">
        <v>2100</v>
      </c>
      <c r="AL141" t="s">
        <v>2750</v>
      </c>
      <c r="AM141" s="10" t="s">
        <v>2747</v>
      </c>
      <c r="AN141" s="8">
        <v>9611972176</v>
      </c>
      <c r="AO141" s="3" t="s">
        <v>2100</v>
      </c>
      <c r="AP141" t="s">
        <v>2306</v>
      </c>
      <c r="AQ141" s="10" t="s">
        <v>2747</v>
      </c>
      <c r="AR141" s="3" t="s">
        <v>2305</v>
      </c>
      <c r="AS141" s="2">
        <v>44377</v>
      </c>
      <c r="AT141" s="2">
        <v>44377</v>
      </c>
      <c r="AU141" s="1" t="s">
        <v>2748</v>
      </c>
    </row>
    <row r="142" spans="1:47" ht="115.5" x14ac:dyDescent="0.25">
      <c r="A142">
        <v>2021</v>
      </c>
      <c r="B142" s="2">
        <v>44287</v>
      </c>
      <c r="C142" s="2">
        <v>44377</v>
      </c>
      <c r="D142" s="3" t="s">
        <v>109</v>
      </c>
      <c r="E142" s="3" t="s">
        <v>343</v>
      </c>
      <c r="F142" s="3" t="s">
        <v>588</v>
      </c>
      <c r="G142" s="3" t="s">
        <v>588</v>
      </c>
      <c r="H142" s="3" t="s">
        <v>2365</v>
      </c>
      <c r="I142" s="3" t="s">
        <v>712</v>
      </c>
      <c r="J142" t="s">
        <v>111</v>
      </c>
      <c r="K142" s="3" t="s">
        <v>715</v>
      </c>
      <c r="L142" s="3" t="s">
        <v>850</v>
      </c>
      <c r="M142" s="3" t="s">
        <v>133</v>
      </c>
      <c r="N142" t="s">
        <v>146</v>
      </c>
      <c r="O142" s="3" t="s">
        <v>1169</v>
      </c>
      <c r="P142" s="3" t="s">
        <v>172</v>
      </c>
      <c r="Q142" s="3" t="s">
        <v>1455</v>
      </c>
      <c r="R142" s="4">
        <v>243</v>
      </c>
      <c r="S142" s="4">
        <v>0</v>
      </c>
      <c r="T142" s="3" t="s">
        <v>178</v>
      </c>
      <c r="U142" s="3" t="s">
        <v>1455</v>
      </c>
      <c r="V142" s="5" t="s">
        <v>1754</v>
      </c>
      <c r="W142" s="3" t="s">
        <v>1712</v>
      </c>
      <c r="X142">
        <v>101</v>
      </c>
      <c r="Y142" s="3" t="s">
        <v>1712</v>
      </c>
      <c r="Z142">
        <v>7</v>
      </c>
      <c r="AA142" s="3" t="s">
        <v>133</v>
      </c>
      <c r="AB142" s="4">
        <v>29057</v>
      </c>
      <c r="AC142" t="s">
        <v>715</v>
      </c>
      <c r="AD142" t="s">
        <v>715</v>
      </c>
      <c r="AE142" t="s">
        <v>715</v>
      </c>
      <c r="AF142" t="s">
        <v>715</v>
      </c>
      <c r="AG142" s="3" t="s">
        <v>343</v>
      </c>
      <c r="AH142" s="3" t="s">
        <v>588</v>
      </c>
      <c r="AI142" s="3" t="s">
        <v>588</v>
      </c>
      <c r="AJ142" s="7" t="s">
        <v>1842</v>
      </c>
      <c r="AK142" s="3" t="s">
        <v>2101</v>
      </c>
      <c r="AL142" s="11" t="s">
        <v>2751</v>
      </c>
      <c r="AM142" s="10" t="s">
        <v>2747</v>
      </c>
      <c r="AN142" s="7" t="s">
        <v>1842</v>
      </c>
      <c r="AO142" s="3" t="s">
        <v>2101</v>
      </c>
      <c r="AP142" t="s">
        <v>2306</v>
      </c>
      <c r="AQ142" s="10" t="s">
        <v>2747</v>
      </c>
      <c r="AR142" s="3" t="s">
        <v>2305</v>
      </c>
      <c r="AS142" s="2">
        <v>44377</v>
      </c>
      <c r="AT142" s="2">
        <v>44377</v>
      </c>
      <c r="AU142" s="1" t="s">
        <v>2748</v>
      </c>
    </row>
    <row r="143" spans="1:47" ht="115.5" x14ac:dyDescent="0.25">
      <c r="A143">
        <v>2021</v>
      </c>
      <c r="B143" s="2">
        <v>44287</v>
      </c>
      <c r="C143" s="2">
        <v>44377</v>
      </c>
      <c r="D143" s="3" t="s">
        <v>110</v>
      </c>
      <c r="E143" s="3" t="s">
        <v>344</v>
      </c>
      <c r="F143" s="3" t="s">
        <v>715</v>
      </c>
      <c r="G143" s="3" t="s">
        <v>715</v>
      </c>
      <c r="H143" s="3" t="s">
        <v>344</v>
      </c>
      <c r="I143" s="3" t="s">
        <v>711</v>
      </c>
      <c r="J143" t="s">
        <v>111</v>
      </c>
      <c r="K143" s="3" t="s">
        <v>715</v>
      </c>
      <c r="L143" s="3" t="s">
        <v>851</v>
      </c>
      <c r="M143" s="3" t="s">
        <v>133</v>
      </c>
      <c r="N143" t="s">
        <v>146</v>
      </c>
      <c r="O143" s="3" t="s">
        <v>1170</v>
      </c>
      <c r="P143" s="3" t="s">
        <v>153</v>
      </c>
      <c r="Q143" s="3" t="s">
        <v>1456</v>
      </c>
      <c r="R143" s="4">
        <v>848</v>
      </c>
      <c r="S143" s="3">
        <v>0</v>
      </c>
      <c r="T143" s="3" t="s">
        <v>178</v>
      </c>
      <c r="U143" s="3" t="s">
        <v>1456</v>
      </c>
      <c r="V143" s="5" t="s">
        <v>1754</v>
      </c>
      <c r="W143" s="3" t="s">
        <v>1712</v>
      </c>
      <c r="X143">
        <v>101</v>
      </c>
      <c r="Y143" s="3" t="s">
        <v>1712</v>
      </c>
      <c r="Z143">
        <v>7</v>
      </c>
      <c r="AA143" s="3" t="s">
        <v>133</v>
      </c>
      <c r="AB143" s="4">
        <v>29000</v>
      </c>
      <c r="AC143" t="s">
        <v>715</v>
      </c>
      <c r="AD143" t="s">
        <v>715</v>
      </c>
      <c r="AE143" t="s">
        <v>715</v>
      </c>
      <c r="AF143" t="s">
        <v>715</v>
      </c>
      <c r="AG143" s="3" t="s">
        <v>2592</v>
      </c>
      <c r="AH143" s="3" t="s">
        <v>2593</v>
      </c>
      <c r="AI143" s="3" t="s">
        <v>604</v>
      </c>
      <c r="AJ143" s="7" t="s">
        <v>1843</v>
      </c>
      <c r="AK143" s="3" t="s">
        <v>2102</v>
      </c>
      <c r="AL143" t="s">
        <v>2750</v>
      </c>
      <c r="AM143" s="10" t="s">
        <v>2747</v>
      </c>
      <c r="AN143" s="7" t="s">
        <v>1843</v>
      </c>
      <c r="AO143" s="3" t="s">
        <v>2102</v>
      </c>
      <c r="AP143" t="s">
        <v>2306</v>
      </c>
      <c r="AQ143" s="10" t="s">
        <v>2747</v>
      </c>
      <c r="AR143" s="3" t="s">
        <v>2305</v>
      </c>
      <c r="AS143" s="2">
        <v>44377</v>
      </c>
      <c r="AT143" s="2">
        <v>44377</v>
      </c>
      <c r="AU143" s="1" t="s">
        <v>2748</v>
      </c>
    </row>
    <row r="144" spans="1:47" ht="115.5" x14ac:dyDescent="0.25">
      <c r="A144">
        <v>2021</v>
      </c>
      <c r="B144" s="2">
        <v>44287</v>
      </c>
      <c r="C144" s="2">
        <v>44377</v>
      </c>
      <c r="D144" s="3" t="s">
        <v>110</v>
      </c>
      <c r="E144" s="3" t="s">
        <v>345</v>
      </c>
      <c r="F144" s="3" t="s">
        <v>715</v>
      </c>
      <c r="G144" s="3" t="s">
        <v>715</v>
      </c>
      <c r="H144" s="3" t="s">
        <v>345</v>
      </c>
      <c r="I144" s="3" t="s">
        <v>711</v>
      </c>
      <c r="J144" t="s">
        <v>111</v>
      </c>
      <c r="K144" s="3" t="s">
        <v>715</v>
      </c>
      <c r="L144" s="3" t="s">
        <v>852</v>
      </c>
      <c r="M144" s="3" t="s">
        <v>133</v>
      </c>
      <c r="N144" t="s">
        <v>146</v>
      </c>
      <c r="O144" s="3" t="s">
        <v>1171</v>
      </c>
      <c r="P144" s="3" t="s">
        <v>153</v>
      </c>
      <c r="Q144" s="3" t="s">
        <v>1456</v>
      </c>
      <c r="R144" s="4">
        <v>848</v>
      </c>
      <c r="S144" s="3">
        <v>0</v>
      </c>
      <c r="T144" s="3" t="s">
        <v>178</v>
      </c>
      <c r="U144" s="3" t="s">
        <v>1456</v>
      </c>
      <c r="V144" s="5" t="s">
        <v>1754</v>
      </c>
      <c r="W144" s="3" t="s">
        <v>1712</v>
      </c>
      <c r="X144">
        <v>101</v>
      </c>
      <c r="Y144" s="3" t="s">
        <v>1712</v>
      </c>
      <c r="Z144">
        <v>7</v>
      </c>
      <c r="AA144" s="3" t="s">
        <v>133</v>
      </c>
      <c r="AB144" s="4">
        <v>29000</v>
      </c>
      <c r="AC144" t="s">
        <v>715</v>
      </c>
      <c r="AD144" t="s">
        <v>715</v>
      </c>
      <c r="AE144" t="s">
        <v>715</v>
      </c>
      <c r="AF144" t="s">
        <v>715</v>
      </c>
      <c r="AG144" s="3" t="s">
        <v>2592</v>
      </c>
      <c r="AH144" s="3" t="s">
        <v>2593</v>
      </c>
      <c r="AI144" s="3" t="s">
        <v>604</v>
      </c>
      <c r="AJ144" s="7" t="s">
        <v>1844</v>
      </c>
      <c r="AK144" s="3" t="s">
        <v>2103</v>
      </c>
      <c r="AL144" t="s">
        <v>2750</v>
      </c>
      <c r="AM144" s="10" t="s">
        <v>2747</v>
      </c>
      <c r="AN144" s="7" t="s">
        <v>1844</v>
      </c>
      <c r="AO144" s="3" t="s">
        <v>2103</v>
      </c>
      <c r="AP144" t="s">
        <v>2306</v>
      </c>
      <c r="AQ144" s="10" t="s">
        <v>2747</v>
      </c>
      <c r="AR144" s="3" t="s">
        <v>2305</v>
      </c>
      <c r="AS144" s="2">
        <v>44377</v>
      </c>
      <c r="AT144" s="2">
        <v>44377</v>
      </c>
      <c r="AU144" s="1" t="s">
        <v>2748</v>
      </c>
    </row>
    <row r="145" spans="1:47" ht="115.5" x14ac:dyDescent="0.25">
      <c r="A145">
        <v>2021</v>
      </c>
      <c r="B145" s="2">
        <v>44287</v>
      </c>
      <c r="C145" s="2">
        <v>44377</v>
      </c>
      <c r="D145" s="3" t="s">
        <v>110</v>
      </c>
      <c r="E145" s="3" t="s">
        <v>346</v>
      </c>
      <c r="F145" s="3" t="s">
        <v>715</v>
      </c>
      <c r="G145" s="3" t="s">
        <v>715</v>
      </c>
      <c r="H145" s="3" t="s">
        <v>346</v>
      </c>
      <c r="I145" s="3" t="s">
        <v>712</v>
      </c>
      <c r="J145" t="s">
        <v>111</v>
      </c>
      <c r="K145" s="3" t="s">
        <v>715</v>
      </c>
      <c r="L145" s="3" t="s">
        <v>853</v>
      </c>
      <c r="M145" s="3" t="s">
        <v>133</v>
      </c>
      <c r="N145" t="s">
        <v>146</v>
      </c>
      <c r="O145" s="3" t="s">
        <v>1172</v>
      </c>
      <c r="P145" s="3" t="s">
        <v>153</v>
      </c>
      <c r="Q145" s="3" t="s">
        <v>1456</v>
      </c>
      <c r="R145" s="4">
        <v>848</v>
      </c>
      <c r="S145" s="3">
        <v>0</v>
      </c>
      <c r="T145" s="3" t="s">
        <v>178</v>
      </c>
      <c r="U145" s="3" t="s">
        <v>1456</v>
      </c>
      <c r="V145" s="5" t="s">
        <v>1754</v>
      </c>
      <c r="W145" s="3" t="s">
        <v>1712</v>
      </c>
      <c r="X145">
        <v>101</v>
      </c>
      <c r="Y145" s="3" t="s">
        <v>1712</v>
      </c>
      <c r="Z145">
        <v>7</v>
      </c>
      <c r="AA145" s="3" t="s">
        <v>133</v>
      </c>
      <c r="AB145" s="4">
        <v>29000</v>
      </c>
      <c r="AC145" t="s">
        <v>715</v>
      </c>
      <c r="AD145" t="s">
        <v>715</v>
      </c>
      <c r="AE145" t="s">
        <v>715</v>
      </c>
      <c r="AF145" t="s">
        <v>715</v>
      </c>
      <c r="AG145" s="3" t="s">
        <v>2592</v>
      </c>
      <c r="AH145" s="3" t="s">
        <v>2593</v>
      </c>
      <c r="AI145" s="3" t="s">
        <v>604</v>
      </c>
      <c r="AJ145" s="7" t="s">
        <v>1845</v>
      </c>
      <c r="AK145" s="3" t="s">
        <v>2104</v>
      </c>
      <c r="AL145" t="s">
        <v>2750</v>
      </c>
      <c r="AM145" s="10" t="s">
        <v>2747</v>
      </c>
      <c r="AN145" s="7" t="s">
        <v>1845</v>
      </c>
      <c r="AO145" s="3" t="s">
        <v>2104</v>
      </c>
      <c r="AP145" t="s">
        <v>2306</v>
      </c>
      <c r="AQ145" s="10" t="s">
        <v>2747</v>
      </c>
      <c r="AR145" s="3" t="s">
        <v>2305</v>
      </c>
      <c r="AS145" s="2">
        <v>44377</v>
      </c>
      <c r="AT145" s="2">
        <v>44377</v>
      </c>
      <c r="AU145" s="1" t="s">
        <v>2748</v>
      </c>
    </row>
    <row r="146" spans="1:47" ht="115.5" x14ac:dyDescent="0.25">
      <c r="A146">
        <v>2021</v>
      </c>
      <c r="B146" s="2">
        <v>44287</v>
      </c>
      <c r="C146" s="2">
        <v>44377</v>
      </c>
      <c r="D146" s="3" t="s">
        <v>110</v>
      </c>
      <c r="E146" s="3" t="s">
        <v>347</v>
      </c>
      <c r="F146" s="3" t="s">
        <v>715</v>
      </c>
      <c r="G146" s="3" t="s">
        <v>715</v>
      </c>
      <c r="H146" s="3" t="s">
        <v>347</v>
      </c>
      <c r="I146" s="3" t="s">
        <v>711</v>
      </c>
      <c r="J146" t="s">
        <v>111</v>
      </c>
      <c r="K146" s="3" t="s">
        <v>715</v>
      </c>
      <c r="L146" s="3" t="s">
        <v>854</v>
      </c>
      <c r="M146" s="3" t="s">
        <v>133</v>
      </c>
      <c r="N146" t="s">
        <v>146</v>
      </c>
      <c r="O146" s="3" t="s">
        <v>1173</v>
      </c>
      <c r="P146" s="3" t="s">
        <v>153</v>
      </c>
      <c r="Q146" s="3" t="s">
        <v>1456</v>
      </c>
      <c r="R146" s="4">
        <v>848</v>
      </c>
      <c r="S146" s="3">
        <v>0</v>
      </c>
      <c r="T146" s="3" t="s">
        <v>178</v>
      </c>
      <c r="U146" s="3" t="s">
        <v>1456</v>
      </c>
      <c r="V146" s="5" t="s">
        <v>1754</v>
      </c>
      <c r="W146" s="3" t="s">
        <v>1712</v>
      </c>
      <c r="X146">
        <v>101</v>
      </c>
      <c r="Y146" s="3" t="s">
        <v>1712</v>
      </c>
      <c r="Z146">
        <v>7</v>
      </c>
      <c r="AA146" s="3" t="s">
        <v>133</v>
      </c>
      <c r="AB146" s="4">
        <v>29000</v>
      </c>
      <c r="AC146" t="s">
        <v>715</v>
      </c>
      <c r="AD146" t="s">
        <v>715</v>
      </c>
      <c r="AE146" t="s">
        <v>715</v>
      </c>
      <c r="AF146" t="s">
        <v>715</v>
      </c>
      <c r="AG146" s="3" t="s">
        <v>2592</v>
      </c>
      <c r="AH146" s="3" t="s">
        <v>2593</v>
      </c>
      <c r="AI146" s="3" t="s">
        <v>604</v>
      </c>
      <c r="AJ146" s="7" t="s">
        <v>1846</v>
      </c>
      <c r="AK146" s="3" t="s">
        <v>2105</v>
      </c>
      <c r="AL146" t="s">
        <v>2750</v>
      </c>
      <c r="AM146" s="10" t="s">
        <v>2747</v>
      </c>
      <c r="AN146" s="7" t="s">
        <v>1846</v>
      </c>
      <c r="AO146" s="3" t="s">
        <v>2105</v>
      </c>
      <c r="AP146" t="s">
        <v>2306</v>
      </c>
      <c r="AQ146" s="10" t="s">
        <v>2747</v>
      </c>
      <c r="AR146" s="3" t="s">
        <v>2305</v>
      </c>
      <c r="AS146" s="2">
        <v>44377</v>
      </c>
      <c r="AT146" s="2">
        <v>44377</v>
      </c>
      <c r="AU146" s="1" t="s">
        <v>2748</v>
      </c>
    </row>
    <row r="147" spans="1:47" ht="115.5" x14ac:dyDescent="0.25">
      <c r="A147">
        <v>2021</v>
      </c>
      <c r="B147" s="2">
        <v>44287</v>
      </c>
      <c r="C147" s="2">
        <v>44377</v>
      </c>
      <c r="D147" s="3" t="s">
        <v>109</v>
      </c>
      <c r="E147" s="3" t="s">
        <v>348</v>
      </c>
      <c r="F147" s="3" t="s">
        <v>589</v>
      </c>
      <c r="G147" s="3" t="s">
        <v>677</v>
      </c>
      <c r="H147" s="3" t="s">
        <v>2366</v>
      </c>
      <c r="I147" s="3" t="s">
        <v>712</v>
      </c>
      <c r="J147" t="s">
        <v>111</v>
      </c>
      <c r="K147" s="3" t="s">
        <v>715</v>
      </c>
      <c r="L147" s="3" t="s">
        <v>855</v>
      </c>
      <c r="M147" s="3" t="s">
        <v>142</v>
      </c>
      <c r="N147" t="s">
        <v>146</v>
      </c>
      <c r="O147" s="3" t="s">
        <v>1172</v>
      </c>
      <c r="P147" s="3" t="s">
        <v>153</v>
      </c>
      <c r="Q147" s="3" t="s">
        <v>1457</v>
      </c>
      <c r="R147" s="4">
        <v>37</v>
      </c>
      <c r="S147" s="3">
        <v>0</v>
      </c>
      <c r="T147" s="3" t="s">
        <v>178</v>
      </c>
      <c r="U147" s="3" t="s">
        <v>1457</v>
      </c>
      <c r="V147" s="6">
        <v>30</v>
      </c>
      <c r="W147" s="3" t="s">
        <v>1736</v>
      </c>
      <c r="X147">
        <v>189</v>
      </c>
      <c r="Y147" s="3" t="s">
        <v>1736</v>
      </c>
      <c r="Z147">
        <v>30</v>
      </c>
      <c r="AA147" s="3" t="s">
        <v>142</v>
      </c>
      <c r="AB147" s="4">
        <v>92800</v>
      </c>
      <c r="AC147" t="s">
        <v>715</v>
      </c>
      <c r="AD147" t="s">
        <v>715</v>
      </c>
      <c r="AE147" t="s">
        <v>715</v>
      </c>
      <c r="AF147" t="s">
        <v>715</v>
      </c>
      <c r="AG147" s="3" t="s">
        <v>2592</v>
      </c>
      <c r="AH147" s="3" t="s">
        <v>2593</v>
      </c>
      <c r="AI147" s="3" t="s">
        <v>604</v>
      </c>
      <c r="AJ147" s="7" t="s">
        <v>1845</v>
      </c>
      <c r="AK147" s="3" t="s">
        <v>2106</v>
      </c>
      <c r="AL147" s="11" t="s">
        <v>2751</v>
      </c>
      <c r="AM147" s="10" t="s">
        <v>2747</v>
      </c>
      <c r="AN147" s="7" t="s">
        <v>1845</v>
      </c>
      <c r="AO147" s="3" t="s">
        <v>2106</v>
      </c>
      <c r="AP147" t="s">
        <v>2306</v>
      </c>
      <c r="AQ147" s="10" t="s">
        <v>2747</v>
      </c>
      <c r="AR147" s="3" t="s">
        <v>2305</v>
      </c>
      <c r="AS147" s="2">
        <v>44377</v>
      </c>
      <c r="AT147" s="2">
        <v>44377</v>
      </c>
      <c r="AU147" s="1" t="s">
        <v>2748</v>
      </c>
    </row>
    <row r="148" spans="1:47" ht="115.5" x14ac:dyDescent="0.25">
      <c r="A148">
        <v>2021</v>
      </c>
      <c r="B148" s="2">
        <v>44287</v>
      </c>
      <c r="C148" s="2">
        <v>44377</v>
      </c>
      <c r="D148" s="3" t="s">
        <v>110</v>
      </c>
      <c r="E148" s="3" t="s">
        <v>349</v>
      </c>
      <c r="F148" s="3" t="s">
        <v>715</v>
      </c>
      <c r="G148" s="3" t="s">
        <v>715</v>
      </c>
      <c r="H148" s="3" t="s">
        <v>349</v>
      </c>
      <c r="I148" s="3" t="s">
        <v>711</v>
      </c>
      <c r="J148" t="s">
        <v>111</v>
      </c>
      <c r="K148" s="3" t="s">
        <v>715</v>
      </c>
      <c r="L148" s="3" t="s">
        <v>856</v>
      </c>
      <c r="M148" s="3" t="s">
        <v>133</v>
      </c>
      <c r="N148" t="s">
        <v>146</v>
      </c>
      <c r="O148" s="3" t="s">
        <v>1174</v>
      </c>
      <c r="P148" s="3" t="s">
        <v>153</v>
      </c>
      <c r="Q148" s="3" t="s">
        <v>1458</v>
      </c>
      <c r="R148" s="4">
        <v>32</v>
      </c>
      <c r="S148" s="3">
        <v>0</v>
      </c>
      <c r="T148" s="3" t="s">
        <v>178</v>
      </c>
      <c r="U148" s="3" t="s">
        <v>1458</v>
      </c>
      <c r="V148" s="5" t="s">
        <v>1754</v>
      </c>
      <c r="W148" s="3" t="s">
        <v>1714</v>
      </c>
      <c r="X148">
        <v>19</v>
      </c>
      <c r="Y148" s="3" t="s">
        <v>1714</v>
      </c>
      <c r="Z148">
        <v>7</v>
      </c>
      <c r="AA148" s="3" t="s">
        <v>133</v>
      </c>
      <c r="AB148" s="4">
        <v>30043</v>
      </c>
      <c r="AC148" t="s">
        <v>715</v>
      </c>
      <c r="AD148" t="s">
        <v>715</v>
      </c>
      <c r="AE148" t="s">
        <v>715</v>
      </c>
      <c r="AF148" t="s">
        <v>715</v>
      </c>
      <c r="AG148" s="3" t="s">
        <v>2594</v>
      </c>
      <c r="AH148" s="3" t="s">
        <v>556</v>
      </c>
      <c r="AI148" s="3" t="s">
        <v>2595</v>
      </c>
      <c r="AJ148" s="7" t="s">
        <v>1847</v>
      </c>
      <c r="AK148" s="3" t="s">
        <v>2107</v>
      </c>
      <c r="AL148" t="s">
        <v>2750</v>
      </c>
      <c r="AM148" s="10" t="s">
        <v>2747</v>
      </c>
      <c r="AN148" s="7" t="s">
        <v>1847</v>
      </c>
      <c r="AO148" s="3" t="s">
        <v>2107</v>
      </c>
      <c r="AP148" t="s">
        <v>2306</v>
      </c>
      <c r="AQ148" s="10" t="s">
        <v>2747</v>
      </c>
      <c r="AR148" s="3" t="s">
        <v>2305</v>
      </c>
      <c r="AS148" s="2">
        <v>44377</v>
      </c>
      <c r="AT148" s="2">
        <v>44377</v>
      </c>
      <c r="AU148" s="1" t="s">
        <v>2748</v>
      </c>
    </row>
    <row r="149" spans="1:47" ht="115.5" x14ac:dyDescent="0.25">
      <c r="A149">
        <v>2021</v>
      </c>
      <c r="B149" s="2">
        <v>44287</v>
      </c>
      <c r="C149" s="2">
        <v>44377</v>
      </c>
      <c r="D149" s="3" t="s">
        <v>109</v>
      </c>
      <c r="E149" s="3" t="s">
        <v>350</v>
      </c>
      <c r="F149" s="3" t="s">
        <v>582</v>
      </c>
      <c r="G149" s="3" t="s">
        <v>562</v>
      </c>
      <c r="H149" s="3" t="s">
        <v>2367</v>
      </c>
      <c r="I149" s="3" t="s">
        <v>712</v>
      </c>
      <c r="J149" t="s">
        <v>111</v>
      </c>
      <c r="K149" s="3" t="s">
        <v>715</v>
      </c>
      <c r="L149" s="3" t="s">
        <v>857</v>
      </c>
      <c r="M149" s="3" t="s">
        <v>133</v>
      </c>
      <c r="N149" t="s">
        <v>146</v>
      </c>
      <c r="O149" s="3" t="s">
        <v>1175</v>
      </c>
      <c r="P149" s="3" t="s">
        <v>172</v>
      </c>
      <c r="Q149" s="3" t="s">
        <v>1459</v>
      </c>
      <c r="R149" s="4">
        <v>137</v>
      </c>
      <c r="S149" s="3">
        <v>0</v>
      </c>
      <c r="T149" s="3" t="s">
        <v>178</v>
      </c>
      <c r="U149" s="3" t="s">
        <v>1459</v>
      </c>
      <c r="V149" s="5" t="s">
        <v>1754</v>
      </c>
      <c r="W149" s="3" t="s">
        <v>1712</v>
      </c>
      <c r="X149">
        <v>101</v>
      </c>
      <c r="Y149" s="3" t="s">
        <v>1712</v>
      </c>
      <c r="Z149">
        <v>7</v>
      </c>
      <c r="AA149" s="3" t="s">
        <v>133</v>
      </c>
      <c r="AB149" s="4">
        <v>29000</v>
      </c>
      <c r="AC149" t="s">
        <v>715</v>
      </c>
      <c r="AD149" t="s">
        <v>715</v>
      </c>
      <c r="AE149" t="s">
        <v>715</v>
      </c>
      <c r="AF149" t="s">
        <v>715</v>
      </c>
      <c r="AG149" s="3" t="s">
        <v>350</v>
      </c>
      <c r="AH149" s="3" t="s">
        <v>582</v>
      </c>
      <c r="AI149" s="3" t="s">
        <v>562</v>
      </c>
      <c r="AJ149" s="8">
        <v>9611754494</v>
      </c>
      <c r="AK149" s="3" t="s">
        <v>2108</v>
      </c>
      <c r="AL149" s="11" t="s">
        <v>2751</v>
      </c>
      <c r="AM149" s="10" t="s">
        <v>2747</v>
      </c>
      <c r="AN149" s="8">
        <v>9611754494</v>
      </c>
      <c r="AO149" s="3" t="s">
        <v>2108</v>
      </c>
      <c r="AP149" t="s">
        <v>2306</v>
      </c>
      <c r="AQ149" s="10" t="s">
        <v>2747</v>
      </c>
      <c r="AR149" s="3" t="s">
        <v>2305</v>
      </c>
      <c r="AS149" s="2">
        <v>44377</v>
      </c>
      <c r="AT149" s="2">
        <v>44377</v>
      </c>
      <c r="AU149" s="1" t="s">
        <v>2748</v>
      </c>
    </row>
    <row r="150" spans="1:47" ht="115.5" x14ac:dyDescent="0.25">
      <c r="A150">
        <v>2021</v>
      </c>
      <c r="B150" s="2">
        <v>44287</v>
      </c>
      <c r="C150" s="2">
        <v>44377</v>
      </c>
      <c r="D150" s="3" t="s">
        <v>109</v>
      </c>
      <c r="E150" s="3" t="s">
        <v>351</v>
      </c>
      <c r="F150" s="3" t="s">
        <v>574</v>
      </c>
      <c r="G150" s="3" t="s">
        <v>676</v>
      </c>
      <c r="H150" s="3" t="s">
        <v>2368</v>
      </c>
      <c r="I150" s="3" t="s">
        <v>712</v>
      </c>
      <c r="J150" t="s">
        <v>111</v>
      </c>
      <c r="K150" s="3" t="s">
        <v>715</v>
      </c>
      <c r="L150" s="3" t="s">
        <v>858</v>
      </c>
      <c r="M150" s="3" t="s">
        <v>133</v>
      </c>
      <c r="N150" t="s">
        <v>146</v>
      </c>
      <c r="O150" s="3" t="s">
        <v>1176</v>
      </c>
      <c r="P150" s="3" t="s">
        <v>153</v>
      </c>
      <c r="Q150" s="3" t="s">
        <v>1460</v>
      </c>
      <c r="R150" s="4">
        <v>174</v>
      </c>
      <c r="S150" s="3">
        <v>0</v>
      </c>
      <c r="T150" s="3" t="s">
        <v>178</v>
      </c>
      <c r="U150" s="3" t="s">
        <v>1460</v>
      </c>
      <c r="V150" s="5" t="s">
        <v>1754</v>
      </c>
      <c r="W150" s="3" t="s">
        <v>1712</v>
      </c>
      <c r="X150">
        <v>101</v>
      </c>
      <c r="Y150" s="3" t="s">
        <v>1712</v>
      </c>
      <c r="Z150">
        <v>7</v>
      </c>
      <c r="AA150" s="3" t="s">
        <v>133</v>
      </c>
      <c r="AB150" s="4">
        <v>29017</v>
      </c>
      <c r="AC150" t="s">
        <v>715</v>
      </c>
      <c r="AD150" t="s">
        <v>715</v>
      </c>
      <c r="AE150" t="s">
        <v>715</v>
      </c>
      <c r="AF150" t="s">
        <v>715</v>
      </c>
      <c r="AG150" s="3" t="s">
        <v>351</v>
      </c>
      <c r="AH150" s="3" t="s">
        <v>574</v>
      </c>
      <c r="AI150" s="3" t="s">
        <v>676</v>
      </c>
      <c r="AJ150" s="7" t="s">
        <v>1848</v>
      </c>
      <c r="AK150" s="3" t="s">
        <v>2109</v>
      </c>
      <c r="AL150" s="11" t="s">
        <v>2751</v>
      </c>
      <c r="AM150" s="10" t="s">
        <v>2747</v>
      </c>
      <c r="AN150" s="7" t="s">
        <v>1848</v>
      </c>
      <c r="AO150" s="3" t="s">
        <v>2109</v>
      </c>
      <c r="AP150" t="s">
        <v>2306</v>
      </c>
      <c r="AQ150" s="10" t="s">
        <v>2747</v>
      </c>
      <c r="AR150" s="3" t="s">
        <v>2305</v>
      </c>
      <c r="AS150" s="2">
        <v>44377</v>
      </c>
      <c r="AT150" s="2">
        <v>44377</v>
      </c>
      <c r="AU150" s="1" t="s">
        <v>2748</v>
      </c>
    </row>
    <row r="151" spans="1:47" ht="115.5" x14ac:dyDescent="0.25">
      <c r="A151">
        <v>2021</v>
      </c>
      <c r="B151" s="2">
        <v>44287</v>
      </c>
      <c r="C151" s="2">
        <v>44377</v>
      </c>
      <c r="D151" s="3" t="s">
        <v>110</v>
      </c>
      <c r="E151" s="3" t="s">
        <v>352</v>
      </c>
      <c r="F151" s="3" t="s">
        <v>715</v>
      </c>
      <c r="G151" s="3" t="s">
        <v>715</v>
      </c>
      <c r="H151" s="3" t="s">
        <v>352</v>
      </c>
      <c r="I151" s="3" t="s">
        <v>712</v>
      </c>
      <c r="J151" t="s">
        <v>111</v>
      </c>
      <c r="K151" s="3" t="s">
        <v>715</v>
      </c>
      <c r="L151" s="3" t="s">
        <v>859</v>
      </c>
      <c r="M151" s="3" t="s">
        <v>133</v>
      </c>
      <c r="N151" t="s">
        <v>146</v>
      </c>
      <c r="O151" s="3" t="s">
        <v>1177</v>
      </c>
      <c r="P151" s="3" t="s">
        <v>158</v>
      </c>
      <c r="Q151" s="3" t="s">
        <v>1461</v>
      </c>
      <c r="R151" s="4">
        <v>25</v>
      </c>
      <c r="S151" s="4">
        <v>0</v>
      </c>
      <c r="T151" s="3" t="s">
        <v>178</v>
      </c>
      <c r="U151" s="3" t="s">
        <v>1461</v>
      </c>
      <c r="V151" s="5" t="s">
        <v>1754</v>
      </c>
      <c r="W151" s="3" t="s">
        <v>1715</v>
      </c>
      <c r="X151">
        <v>78</v>
      </c>
      <c r="Y151" s="3" t="s">
        <v>1715</v>
      </c>
      <c r="Z151">
        <v>7</v>
      </c>
      <c r="AA151" s="3" t="s">
        <v>133</v>
      </c>
      <c r="AB151" s="4">
        <v>29247</v>
      </c>
      <c r="AC151" t="s">
        <v>715</v>
      </c>
      <c r="AD151" t="s">
        <v>715</v>
      </c>
      <c r="AE151" t="s">
        <v>715</v>
      </c>
      <c r="AF151" t="s">
        <v>715</v>
      </c>
      <c r="AG151" s="3" t="s">
        <v>2596</v>
      </c>
      <c r="AH151" s="3" t="s">
        <v>2597</v>
      </c>
      <c r="AI151" s="3" t="s">
        <v>607</v>
      </c>
      <c r="AJ151" s="7" t="s">
        <v>1849</v>
      </c>
      <c r="AK151" s="3" t="s">
        <v>2110</v>
      </c>
      <c r="AL151" t="s">
        <v>2750</v>
      </c>
      <c r="AM151" s="10" t="s">
        <v>2747</v>
      </c>
      <c r="AN151" s="7" t="s">
        <v>1849</v>
      </c>
      <c r="AO151" s="3" t="s">
        <v>2110</v>
      </c>
      <c r="AP151" t="s">
        <v>2306</v>
      </c>
      <c r="AQ151" s="10" t="s">
        <v>2747</v>
      </c>
      <c r="AR151" s="3" t="s">
        <v>2305</v>
      </c>
      <c r="AS151" s="2">
        <v>44377</v>
      </c>
      <c r="AT151" s="2">
        <v>44377</v>
      </c>
      <c r="AU151" s="1" t="s">
        <v>2748</v>
      </c>
    </row>
    <row r="152" spans="1:47" ht="115.5" x14ac:dyDescent="0.25">
      <c r="A152">
        <v>2021</v>
      </c>
      <c r="B152" s="2">
        <v>44287</v>
      </c>
      <c r="C152" s="2">
        <v>44377</v>
      </c>
      <c r="D152" s="3" t="s">
        <v>110</v>
      </c>
      <c r="E152" s="3" t="s">
        <v>353</v>
      </c>
      <c r="F152" s="3" t="s">
        <v>715</v>
      </c>
      <c r="G152" s="3" t="s">
        <v>715</v>
      </c>
      <c r="H152" s="3" t="s">
        <v>353</v>
      </c>
      <c r="I152" s="3" t="s">
        <v>711</v>
      </c>
      <c r="J152" t="s">
        <v>111</v>
      </c>
      <c r="K152" s="3" t="s">
        <v>715</v>
      </c>
      <c r="L152" s="3" t="s">
        <v>860</v>
      </c>
      <c r="M152" s="3" t="s">
        <v>133</v>
      </c>
      <c r="N152" t="s">
        <v>146</v>
      </c>
      <c r="O152" s="3" t="s">
        <v>1095</v>
      </c>
      <c r="P152" s="3" t="s">
        <v>153</v>
      </c>
      <c r="Q152" s="3" t="s">
        <v>1462</v>
      </c>
      <c r="R152" s="4">
        <v>1361</v>
      </c>
      <c r="S152" s="3">
        <v>0</v>
      </c>
      <c r="T152" s="3" t="s">
        <v>178</v>
      </c>
      <c r="U152" s="3" t="s">
        <v>1462</v>
      </c>
      <c r="V152" s="5" t="s">
        <v>1754</v>
      </c>
      <c r="W152" s="3" t="s">
        <v>1712</v>
      </c>
      <c r="X152">
        <v>101</v>
      </c>
      <c r="Y152" s="3" t="s">
        <v>1712</v>
      </c>
      <c r="Z152">
        <v>7</v>
      </c>
      <c r="AA152" s="3" t="s">
        <v>133</v>
      </c>
      <c r="AB152" s="4">
        <v>29034</v>
      </c>
      <c r="AC152" t="s">
        <v>715</v>
      </c>
      <c r="AD152" t="s">
        <v>715</v>
      </c>
      <c r="AE152" t="s">
        <v>715</v>
      </c>
      <c r="AF152" t="s">
        <v>715</v>
      </c>
      <c r="AG152" s="3" t="s">
        <v>2598</v>
      </c>
      <c r="AH152" s="3" t="s">
        <v>556</v>
      </c>
      <c r="AI152" s="3" t="s">
        <v>696</v>
      </c>
      <c r="AJ152" s="8">
        <v>9614846197</v>
      </c>
      <c r="AK152" s="3" t="s">
        <v>2111</v>
      </c>
      <c r="AL152" t="s">
        <v>2750</v>
      </c>
      <c r="AM152" s="10" t="s">
        <v>2747</v>
      </c>
      <c r="AN152" s="8">
        <v>9614846197</v>
      </c>
      <c r="AO152" s="3" t="s">
        <v>2111</v>
      </c>
      <c r="AP152" t="s">
        <v>2306</v>
      </c>
      <c r="AQ152" s="10" t="s">
        <v>2747</v>
      </c>
      <c r="AR152" s="3" t="s">
        <v>2305</v>
      </c>
      <c r="AS152" s="2">
        <v>44377</v>
      </c>
      <c r="AT152" s="2">
        <v>44377</v>
      </c>
      <c r="AU152" s="1" t="s">
        <v>2748</v>
      </c>
    </row>
    <row r="153" spans="1:47" ht="115.5" x14ac:dyDescent="0.25">
      <c r="A153">
        <v>2021</v>
      </c>
      <c r="B153" s="2">
        <v>44287</v>
      </c>
      <c r="C153" s="2">
        <v>44377</v>
      </c>
      <c r="D153" s="3" t="s">
        <v>109</v>
      </c>
      <c r="E153" s="3" t="s">
        <v>354</v>
      </c>
      <c r="F153" s="3" t="s">
        <v>590</v>
      </c>
      <c r="G153" s="3" t="s">
        <v>678</v>
      </c>
      <c r="H153" s="3" t="s">
        <v>2369</v>
      </c>
      <c r="I153" s="3" t="s">
        <v>711</v>
      </c>
      <c r="J153" t="s">
        <v>111</v>
      </c>
      <c r="K153" s="3" t="s">
        <v>715</v>
      </c>
      <c r="L153" s="3" t="s">
        <v>861</v>
      </c>
      <c r="M153" s="3" t="s">
        <v>133</v>
      </c>
      <c r="N153" t="s">
        <v>146</v>
      </c>
      <c r="O153" s="3" t="s">
        <v>1178</v>
      </c>
      <c r="P153" s="3" t="s">
        <v>153</v>
      </c>
      <c r="Q153" s="3" t="s">
        <v>1463</v>
      </c>
      <c r="R153" s="4">
        <v>1040</v>
      </c>
      <c r="S153" s="3">
        <v>0</v>
      </c>
      <c r="T153" s="3" t="s">
        <v>178</v>
      </c>
      <c r="U153" s="3" t="s">
        <v>1463</v>
      </c>
      <c r="V153" s="5" t="s">
        <v>1754</v>
      </c>
      <c r="W153" s="3" t="s">
        <v>1712</v>
      </c>
      <c r="X153">
        <v>101</v>
      </c>
      <c r="Y153" s="3" t="s">
        <v>1712</v>
      </c>
      <c r="Z153">
        <v>7</v>
      </c>
      <c r="AA153" s="3" t="s">
        <v>133</v>
      </c>
      <c r="AB153" s="4">
        <v>29060</v>
      </c>
      <c r="AC153" t="s">
        <v>715</v>
      </c>
      <c r="AD153" t="s">
        <v>715</v>
      </c>
      <c r="AE153" t="s">
        <v>715</v>
      </c>
      <c r="AF153" t="s">
        <v>715</v>
      </c>
      <c r="AG153" s="3" t="s">
        <v>354</v>
      </c>
      <c r="AH153" s="3" t="s">
        <v>590</v>
      </c>
      <c r="AI153" s="3" t="s">
        <v>678</v>
      </c>
      <c r="AJ153" s="7" t="s">
        <v>1850</v>
      </c>
      <c r="AK153" s="3" t="s">
        <v>2112</v>
      </c>
      <c r="AL153" s="11" t="s">
        <v>2751</v>
      </c>
      <c r="AM153" s="10" t="s">
        <v>2747</v>
      </c>
      <c r="AN153" s="7" t="s">
        <v>1850</v>
      </c>
      <c r="AO153" s="3" t="s">
        <v>2112</v>
      </c>
      <c r="AP153" t="s">
        <v>2306</v>
      </c>
      <c r="AQ153" s="10" t="s">
        <v>2747</v>
      </c>
      <c r="AR153" s="3" t="s">
        <v>2305</v>
      </c>
      <c r="AS153" s="2">
        <v>44377</v>
      </c>
      <c r="AT153" s="2">
        <v>44377</v>
      </c>
      <c r="AU153" s="1" t="s">
        <v>2748</v>
      </c>
    </row>
    <row r="154" spans="1:47" ht="115.5" x14ac:dyDescent="0.25">
      <c r="A154">
        <v>2021</v>
      </c>
      <c r="B154" s="2">
        <v>44287</v>
      </c>
      <c r="C154" s="2">
        <v>44377</v>
      </c>
      <c r="D154" s="3" t="s">
        <v>110</v>
      </c>
      <c r="E154" s="3" t="s">
        <v>355</v>
      </c>
      <c r="F154" s="3" t="s">
        <v>715</v>
      </c>
      <c r="G154" s="3" t="s">
        <v>715</v>
      </c>
      <c r="H154" s="3" t="s">
        <v>355</v>
      </c>
      <c r="I154" s="3" t="s">
        <v>714</v>
      </c>
      <c r="J154" t="s">
        <v>111</v>
      </c>
      <c r="K154" s="3" t="s">
        <v>715</v>
      </c>
      <c r="L154" s="3" t="s">
        <v>862</v>
      </c>
      <c r="M154" s="3" t="s">
        <v>133</v>
      </c>
      <c r="N154" t="s">
        <v>146</v>
      </c>
      <c r="O154" s="3" t="s">
        <v>1179</v>
      </c>
      <c r="P154" s="3" t="s">
        <v>153</v>
      </c>
      <c r="Q154" s="3" t="s">
        <v>1464</v>
      </c>
      <c r="R154" s="3" t="s">
        <v>1669</v>
      </c>
      <c r="S154" s="3">
        <v>0</v>
      </c>
      <c r="T154" s="3" t="s">
        <v>178</v>
      </c>
      <c r="U154" s="3" t="s">
        <v>1464</v>
      </c>
      <c r="V154" s="5" t="s">
        <v>1754</v>
      </c>
      <c r="W154" s="3" t="s">
        <v>1712</v>
      </c>
      <c r="X154">
        <v>101</v>
      </c>
      <c r="Y154" s="3" t="s">
        <v>1712</v>
      </c>
      <c r="Z154">
        <v>7</v>
      </c>
      <c r="AA154" s="3" t="s">
        <v>133</v>
      </c>
      <c r="AB154" s="4">
        <v>29000</v>
      </c>
      <c r="AC154" t="s">
        <v>715</v>
      </c>
      <c r="AD154" t="s">
        <v>715</v>
      </c>
      <c r="AE154" t="s">
        <v>715</v>
      </c>
      <c r="AF154" t="s">
        <v>715</v>
      </c>
      <c r="AG154" s="3" t="s">
        <v>2599</v>
      </c>
      <c r="AH154" s="3" t="s">
        <v>544</v>
      </c>
      <c r="AI154" s="3" t="s">
        <v>2600</v>
      </c>
      <c r="AJ154" s="8">
        <v>9612159780</v>
      </c>
      <c r="AK154" s="3" t="s">
        <v>2113</v>
      </c>
      <c r="AL154" t="s">
        <v>2750</v>
      </c>
      <c r="AM154" s="10" t="s">
        <v>2747</v>
      </c>
      <c r="AN154" s="8">
        <v>9612159780</v>
      </c>
      <c r="AO154" s="3" t="s">
        <v>2113</v>
      </c>
      <c r="AP154" t="s">
        <v>2306</v>
      </c>
      <c r="AQ154" s="10" t="s">
        <v>2747</v>
      </c>
      <c r="AR154" s="3" t="s">
        <v>2305</v>
      </c>
      <c r="AS154" s="2">
        <v>44377</v>
      </c>
      <c r="AT154" s="2">
        <v>44377</v>
      </c>
      <c r="AU154" s="1" t="s">
        <v>2748</v>
      </c>
    </row>
    <row r="155" spans="1:47" ht="115.5" x14ac:dyDescent="0.25">
      <c r="A155">
        <v>2021</v>
      </c>
      <c r="B155" s="2">
        <v>44287</v>
      </c>
      <c r="C155" s="2">
        <v>44377</v>
      </c>
      <c r="D155" s="3" t="s">
        <v>109</v>
      </c>
      <c r="E155" s="3" t="s">
        <v>356</v>
      </c>
      <c r="F155" s="3" t="s">
        <v>591</v>
      </c>
      <c r="G155" s="3" t="s">
        <v>570</v>
      </c>
      <c r="H155" s="3" t="s">
        <v>2370</v>
      </c>
      <c r="I155" s="3" t="s">
        <v>712</v>
      </c>
      <c r="J155" t="s">
        <v>111</v>
      </c>
      <c r="K155" s="3" t="s">
        <v>715</v>
      </c>
      <c r="L155" s="3" t="s">
        <v>863</v>
      </c>
      <c r="M155" s="3" t="s">
        <v>133</v>
      </c>
      <c r="N155" t="s">
        <v>146</v>
      </c>
      <c r="O155" s="3" t="s">
        <v>1180</v>
      </c>
      <c r="P155" s="3" t="s">
        <v>153</v>
      </c>
      <c r="Q155" s="3" t="s">
        <v>1465</v>
      </c>
      <c r="R155" s="4">
        <v>950</v>
      </c>
      <c r="S155" s="3">
        <v>0</v>
      </c>
      <c r="T155" s="3" t="s">
        <v>178</v>
      </c>
      <c r="U155" s="3" t="s">
        <v>1465</v>
      </c>
      <c r="V155" s="5" t="s">
        <v>1754</v>
      </c>
      <c r="W155" s="3" t="s">
        <v>1712</v>
      </c>
      <c r="X155">
        <v>101</v>
      </c>
      <c r="Y155" s="3" t="s">
        <v>1712</v>
      </c>
      <c r="Z155">
        <v>7</v>
      </c>
      <c r="AA155" s="3" t="s">
        <v>133</v>
      </c>
      <c r="AB155" s="4">
        <v>29000</v>
      </c>
      <c r="AC155" t="s">
        <v>715</v>
      </c>
      <c r="AD155" t="s">
        <v>715</v>
      </c>
      <c r="AE155" t="s">
        <v>715</v>
      </c>
      <c r="AF155" t="s">
        <v>715</v>
      </c>
      <c r="AG155" s="3" t="s">
        <v>356</v>
      </c>
      <c r="AH155" s="3" t="s">
        <v>591</v>
      </c>
      <c r="AI155" s="3" t="s">
        <v>570</v>
      </c>
      <c r="AJ155" s="7" t="s">
        <v>1851</v>
      </c>
      <c r="AK155" s="3" t="s">
        <v>2114</v>
      </c>
      <c r="AL155" s="11" t="s">
        <v>2751</v>
      </c>
      <c r="AM155" s="10" t="s">
        <v>2747</v>
      </c>
      <c r="AN155" s="7" t="s">
        <v>1851</v>
      </c>
      <c r="AO155" s="3" t="s">
        <v>2114</v>
      </c>
      <c r="AP155" t="s">
        <v>2306</v>
      </c>
      <c r="AQ155" s="10" t="s">
        <v>2747</v>
      </c>
      <c r="AR155" s="3" t="s">
        <v>2305</v>
      </c>
      <c r="AS155" s="2">
        <v>44377</v>
      </c>
      <c r="AT155" s="2">
        <v>44377</v>
      </c>
      <c r="AU155" s="1" t="s">
        <v>2748</v>
      </c>
    </row>
    <row r="156" spans="1:47" ht="115.5" x14ac:dyDescent="0.25">
      <c r="A156">
        <v>2021</v>
      </c>
      <c r="B156" s="2">
        <v>44287</v>
      </c>
      <c r="C156" s="2">
        <v>44377</v>
      </c>
      <c r="D156" s="3" t="s">
        <v>110</v>
      </c>
      <c r="E156" s="3" t="s">
        <v>357</v>
      </c>
      <c r="F156" s="3" t="s">
        <v>715</v>
      </c>
      <c r="G156" s="3" t="s">
        <v>715</v>
      </c>
      <c r="H156" s="3" t="s">
        <v>357</v>
      </c>
      <c r="I156" s="3" t="s">
        <v>711</v>
      </c>
      <c r="J156" t="s">
        <v>111</v>
      </c>
      <c r="K156" s="3" t="s">
        <v>715</v>
      </c>
      <c r="L156" s="3" t="s">
        <v>864</v>
      </c>
      <c r="M156" s="3" t="s">
        <v>133</v>
      </c>
      <c r="N156" t="s">
        <v>146</v>
      </c>
      <c r="O156" s="3" t="s">
        <v>1181</v>
      </c>
      <c r="P156" s="3" t="s">
        <v>153</v>
      </c>
      <c r="Q156" s="3" t="s">
        <v>1466</v>
      </c>
      <c r="R156" s="4">
        <v>162</v>
      </c>
      <c r="S156" s="3">
        <v>0</v>
      </c>
      <c r="T156" s="3" t="s">
        <v>178</v>
      </c>
      <c r="U156" s="3" t="s">
        <v>1466</v>
      </c>
      <c r="V156" s="5" t="s">
        <v>1754</v>
      </c>
      <c r="W156" s="3" t="s">
        <v>1723</v>
      </c>
      <c r="X156">
        <v>12</v>
      </c>
      <c r="Y156" s="3" t="s">
        <v>1723</v>
      </c>
      <c r="Z156">
        <v>7</v>
      </c>
      <c r="AA156" s="3" t="s">
        <v>133</v>
      </c>
      <c r="AB156" s="4">
        <v>29130</v>
      </c>
      <c r="AC156" t="s">
        <v>715</v>
      </c>
      <c r="AD156" t="s">
        <v>715</v>
      </c>
      <c r="AE156" t="s">
        <v>715</v>
      </c>
      <c r="AF156" t="s">
        <v>715</v>
      </c>
      <c r="AG156" s="3" t="s">
        <v>2601</v>
      </c>
      <c r="AH156" s="3" t="s">
        <v>271</v>
      </c>
      <c r="AI156" s="3" t="s">
        <v>2602</v>
      </c>
      <c r="AJ156" s="7" t="s">
        <v>1852</v>
      </c>
      <c r="AK156" s="3" t="s">
        <v>2115</v>
      </c>
      <c r="AL156" t="s">
        <v>2750</v>
      </c>
      <c r="AM156" s="10" t="s">
        <v>2747</v>
      </c>
      <c r="AN156" s="7" t="s">
        <v>1852</v>
      </c>
      <c r="AO156" s="3" t="s">
        <v>2115</v>
      </c>
      <c r="AP156" t="s">
        <v>2306</v>
      </c>
      <c r="AQ156" s="10" t="s">
        <v>2747</v>
      </c>
      <c r="AR156" s="3" t="s">
        <v>2305</v>
      </c>
      <c r="AS156" s="2">
        <v>44377</v>
      </c>
      <c r="AT156" s="2">
        <v>44377</v>
      </c>
      <c r="AU156" s="1" t="s">
        <v>2748</v>
      </c>
    </row>
    <row r="157" spans="1:47" ht="115.5" x14ac:dyDescent="0.25">
      <c r="A157">
        <v>2021</v>
      </c>
      <c r="B157" s="2">
        <v>44287</v>
      </c>
      <c r="C157" s="2">
        <v>44377</v>
      </c>
      <c r="D157" s="3" t="s">
        <v>110</v>
      </c>
      <c r="E157" s="3" t="s">
        <v>358</v>
      </c>
      <c r="F157" s="3" t="s">
        <v>715</v>
      </c>
      <c r="G157" s="3" t="s">
        <v>715</v>
      </c>
      <c r="H157" s="3" t="s">
        <v>358</v>
      </c>
      <c r="I157" s="3" t="s">
        <v>712</v>
      </c>
      <c r="J157" t="s">
        <v>111</v>
      </c>
      <c r="K157" s="3" t="s">
        <v>715</v>
      </c>
      <c r="L157" s="3" t="s">
        <v>865</v>
      </c>
      <c r="M157" s="3" t="s">
        <v>133</v>
      </c>
      <c r="N157" t="s">
        <v>146</v>
      </c>
      <c r="O157" s="3" t="s">
        <v>1182</v>
      </c>
      <c r="P157" s="3" t="s">
        <v>172</v>
      </c>
      <c r="Q157" s="3" t="s">
        <v>1467</v>
      </c>
      <c r="R157" s="4">
        <v>987</v>
      </c>
      <c r="S157" s="4">
        <v>0</v>
      </c>
      <c r="T157" s="3" t="s">
        <v>178</v>
      </c>
      <c r="U157" s="3" t="s">
        <v>1467</v>
      </c>
      <c r="V157" s="5" t="s">
        <v>1754</v>
      </c>
      <c r="W157" s="3" t="s">
        <v>1712</v>
      </c>
      <c r="X157">
        <v>101</v>
      </c>
      <c r="Y157" s="3" t="s">
        <v>1712</v>
      </c>
      <c r="Z157">
        <v>7</v>
      </c>
      <c r="AA157" s="3" t="s">
        <v>133</v>
      </c>
      <c r="AB157" s="4">
        <v>29077</v>
      </c>
      <c r="AC157" t="s">
        <v>715</v>
      </c>
      <c r="AD157" t="s">
        <v>715</v>
      </c>
      <c r="AE157" t="s">
        <v>715</v>
      </c>
      <c r="AF157" t="s">
        <v>715</v>
      </c>
      <c r="AG157" s="3" t="s">
        <v>2603</v>
      </c>
      <c r="AH157" s="3" t="s">
        <v>563</v>
      </c>
      <c r="AI157" s="3" t="s">
        <v>561</v>
      </c>
      <c r="AJ157" s="7" t="s">
        <v>1853</v>
      </c>
      <c r="AK157" s="3" t="s">
        <v>2116</v>
      </c>
      <c r="AL157" t="s">
        <v>2750</v>
      </c>
      <c r="AM157" s="10" t="s">
        <v>2747</v>
      </c>
      <c r="AN157" s="7" t="s">
        <v>1853</v>
      </c>
      <c r="AO157" s="3" t="s">
        <v>2116</v>
      </c>
      <c r="AP157" t="s">
        <v>2306</v>
      </c>
      <c r="AQ157" s="10" t="s">
        <v>2747</v>
      </c>
      <c r="AR157" s="3" t="s">
        <v>2305</v>
      </c>
      <c r="AS157" s="2">
        <v>44377</v>
      </c>
      <c r="AT157" s="2">
        <v>44377</v>
      </c>
      <c r="AU157" s="1" t="s">
        <v>2748</v>
      </c>
    </row>
    <row r="158" spans="1:47" ht="115.5" x14ac:dyDescent="0.25">
      <c r="A158">
        <v>2021</v>
      </c>
      <c r="B158" s="2">
        <v>44287</v>
      </c>
      <c r="C158" s="2">
        <v>44377</v>
      </c>
      <c r="D158" s="3" t="s">
        <v>109</v>
      </c>
      <c r="E158" s="3" t="s">
        <v>359</v>
      </c>
      <c r="F158" s="3" t="s">
        <v>564</v>
      </c>
      <c r="G158" s="3" t="s">
        <v>593</v>
      </c>
      <c r="H158" s="3" t="s">
        <v>2371</v>
      </c>
      <c r="I158" s="3" t="s">
        <v>712</v>
      </c>
      <c r="J158" t="s">
        <v>111</v>
      </c>
      <c r="K158" s="3" t="s">
        <v>715</v>
      </c>
      <c r="L158" s="3" t="s">
        <v>866</v>
      </c>
      <c r="M158" s="3" t="s">
        <v>133</v>
      </c>
      <c r="N158" t="s">
        <v>146</v>
      </c>
      <c r="O158" s="3" t="s">
        <v>1183</v>
      </c>
      <c r="P158" s="3" t="s">
        <v>153</v>
      </c>
      <c r="Q158" s="3" t="s">
        <v>1468</v>
      </c>
      <c r="R158" s="4">
        <v>31</v>
      </c>
      <c r="S158" s="3">
        <v>0</v>
      </c>
      <c r="T158" s="3" t="s">
        <v>178</v>
      </c>
      <c r="U158" s="3" t="s">
        <v>1468</v>
      </c>
      <c r="V158" s="5" t="s">
        <v>1754</v>
      </c>
      <c r="W158" s="3" t="s">
        <v>1712</v>
      </c>
      <c r="X158">
        <v>101</v>
      </c>
      <c r="Y158" s="3" t="s">
        <v>1712</v>
      </c>
      <c r="Z158">
        <v>7</v>
      </c>
      <c r="AA158" s="3" t="s">
        <v>133</v>
      </c>
      <c r="AB158" s="4">
        <v>29049</v>
      </c>
      <c r="AC158" t="s">
        <v>715</v>
      </c>
      <c r="AD158" t="s">
        <v>715</v>
      </c>
      <c r="AE158" t="s">
        <v>715</v>
      </c>
      <c r="AF158" t="s">
        <v>715</v>
      </c>
      <c r="AG158" s="3" t="s">
        <v>359</v>
      </c>
      <c r="AH158" s="3" t="s">
        <v>564</v>
      </c>
      <c r="AI158" s="3" t="s">
        <v>593</v>
      </c>
      <c r="AJ158" s="8">
        <v>9611176439</v>
      </c>
      <c r="AK158" s="3" t="s">
        <v>2117</v>
      </c>
      <c r="AL158" s="11" t="s">
        <v>2751</v>
      </c>
      <c r="AM158" s="10" t="s">
        <v>2747</v>
      </c>
      <c r="AN158" s="8">
        <v>9611176439</v>
      </c>
      <c r="AO158" s="3" t="s">
        <v>2117</v>
      </c>
      <c r="AP158" t="s">
        <v>2306</v>
      </c>
      <c r="AQ158" s="10" t="s">
        <v>2747</v>
      </c>
      <c r="AR158" s="3" t="s">
        <v>2305</v>
      </c>
      <c r="AS158" s="2">
        <v>44377</v>
      </c>
      <c r="AT158" s="2">
        <v>44377</v>
      </c>
      <c r="AU158" s="1" t="s">
        <v>2748</v>
      </c>
    </row>
    <row r="159" spans="1:47" ht="115.5" x14ac:dyDescent="0.25">
      <c r="A159">
        <v>2021</v>
      </c>
      <c r="B159" s="2">
        <v>44287</v>
      </c>
      <c r="C159" s="2">
        <v>44377</v>
      </c>
      <c r="D159" s="3" t="s">
        <v>109</v>
      </c>
      <c r="E159" s="3" t="s">
        <v>360</v>
      </c>
      <c r="F159" s="3" t="s">
        <v>592</v>
      </c>
      <c r="G159" s="3" t="s">
        <v>679</v>
      </c>
      <c r="H159" s="3" t="s">
        <v>2372</v>
      </c>
      <c r="I159" s="3" t="s">
        <v>712</v>
      </c>
      <c r="J159" t="s">
        <v>111</v>
      </c>
      <c r="K159" s="3" t="s">
        <v>715</v>
      </c>
      <c r="L159" s="3" t="s">
        <v>867</v>
      </c>
      <c r="M159" s="3" t="s">
        <v>133</v>
      </c>
      <c r="N159" t="s">
        <v>146</v>
      </c>
      <c r="O159" s="3" t="s">
        <v>1184</v>
      </c>
      <c r="P159" s="3" t="s">
        <v>153</v>
      </c>
      <c r="Q159" s="3" t="s">
        <v>1469</v>
      </c>
      <c r="R159" s="4">
        <v>10</v>
      </c>
      <c r="S159" s="3" t="s">
        <v>1671</v>
      </c>
      <c r="T159" s="3" t="s">
        <v>178</v>
      </c>
      <c r="U159" s="3" t="s">
        <v>1469</v>
      </c>
      <c r="V159" s="5" t="s">
        <v>1754</v>
      </c>
      <c r="W159" s="3" t="s">
        <v>1712</v>
      </c>
      <c r="X159">
        <v>101</v>
      </c>
      <c r="Y159" s="3" t="s">
        <v>1712</v>
      </c>
      <c r="Z159">
        <v>7</v>
      </c>
      <c r="AA159" s="3" t="s">
        <v>133</v>
      </c>
      <c r="AB159" s="4">
        <v>29010</v>
      </c>
      <c r="AC159" t="s">
        <v>715</v>
      </c>
      <c r="AD159" t="s">
        <v>715</v>
      </c>
      <c r="AE159" t="s">
        <v>715</v>
      </c>
      <c r="AF159" t="s">
        <v>715</v>
      </c>
      <c r="AG159" s="3" t="s">
        <v>360</v>
      </c>
      <c r="AH159" s="3" t="s">
        <v>592</v>
      </c>
      <c r="AI159" s="3" t="s">
        <v>679</v>
      </c>
      <c r="AJ159" s="7" t="s">
        <v>1854</v>
      </c>
      <c r="AK159" s="3" t="s">
        <v>2118</v>
      </c>
      <c r="AL159" s="11" t="s">
        <v>2751</v>
      </c>
      <c r="AM159" s="10" t="s">
        <v>2747</v>
      </c>
      <c r="AN159" s="7" t="s">
        <v>1854</v>
      </c>
      <c r="AO159" s="3" t="s">
        <v>2118</v>
      </c>
      <c r="AP159" t="s">
        <v>2306</v>
      </c>
      <c r="AQ159" s="10" t="s">
        <v>2747</v>
      </c>
      <c r="AR159" s="3" t="s">
        <v>2305</v>
      </c>
      <c r="AS159" s="2">
        <v>44377</v>
      </c>
      <c r="AT159" s="2">
        <v>44377</v>
      </c>
      <c r="AU159" s="1" t="s">
        <v>2748</v>
      </c>
    </row>
    <row r="160" spans="1:47" ht="115.5" x14ac:dyDescent="0.25">
      <c r="A160">
        <v>2021</v>
      </c>
      <c r="B160" s="2">
        <v>44287</v>
      </c>
      <c r="C160" s="2">
        <v>44377</v>
      </c>
      <c r="D160" s="3" t="s">
        <v>109</v>
      </c>
      <c r="E160" s="3" t="s">
        <v>277</v>
      </c>
      <c r="F160" s="3" t="s">
        <v>582</v>
      </c>
      <c r="G160" s="3" t="s">
        <v>559</v>
      </c>
      <c r="H160" s="3" t="s">
        <v>2373</v>
      </c>
      <c r="I160" s="3" t="s">
        <v>712</v>
      </c>
      <c r="J160" t="s">
        <v>111</v>
      </c>
      <c r="K160" s="3" t="s">
        <v>715</v>
      </c>
      <c r="L160" s="3" t="s">
        <v>868</v>
      </c>
      <c r="M160" s="3" t="s">
        <v>133</v>
      </c>
      <c r="N160" t="s">
        <v>146</v>
      </c>
      <c r="O160" s="3" t="s">
        <v>1185</v>
      </c>
      <c r="P160" s="3" t="s">
        <v>153</v>
      </c>
      <c r="Q160" s="3" t="s">
        <v>1470</v>
      </c>
      <c r="R160" s="4">
        <v>629</v>
      </c>
      <c r="S160" s="3">
        <v>0</v>
      </c>
      <c r="T160" s="3" t="s">
        <v>178</v>
      </c>
      <c r="U160" s="3" t="s">
        <v>1470</v>
      </c>
      <c r="V160" s="5" t="s">
        <v>1754</v>
      </c>
      <c r="W160" s="3" t="s">
        <v>1712</v>
      </c>
      <c r="X160">
        <v>101</v>
      </c>
      <c r="Y160" s="3" t="s">
        <v>1712</v>
      </c>
      <c r="Z160">
        <v>7</v>
      </c>
      <c r="AA160" s="3" t="s">
        <v>133</v>
      </c>
      <c r="AB160" s="4">
        <v>29043</v>
      </c>
      <c r="AC160" t="s">
        <v>715</v>
      </c>
      <c r="AD160" t="s">
        <v>715</v>
      </c>
      <c r="AE160" t="s">
        <v>715</v>
      </c>
      <c r="AF160" t="s">
        <v>715</v>
      </c>
      <c r="AG160" s="3" t="s">
        <v>277</v>
      </c>
      <c r="AH160" s="3" t="s">
        <v>582</v>
      </c>
      <c r="AI160" s="3" t="s">
        <v>559</v>
      </c>
      <c r="AJ160" s="8">
        <v>9615790386</v>
      </c>
      <c r="AK160" s="3" t="s">
        <v>2119</v>
      </c>
      <c r="AL160" s="11" t="s">
        <v>2751</v>
      </c>
      <c r="AM160" s="10" t="s">
        <v>2747</v>
      </c>
      <c r="AN160" s="8">
        <v>9615790386</v>
      </c>
      <c r="AO160" s="3" t="s">
        <v>2119</v>
      </c>
      <c r="AP160" t="s">
        <v>2306</v>
      </c>
      <c r="AQ160" s="10" t="s">
        <v>2747</v>
      </c>
      <c r="AR160" s="3" t="s">
        <v>2305</v>
      </c>
      <c r="AS160" s="2">
        <v>44377</v>
      </c>
      <c r="AT160" s="2">
        <v>44377</v>
      </c>
      <c r="AU160" s="1" t="s">
        <v>2748</v>
      </c>
    </row>
    <row r="161" spans="1:47" ht="115.5" x14ac:dyDescent="0.25">
      <c r="A161">
        <v>2021</v>
      </c>
      <c r="B161" s="2">
        <v>44287</v>
      </c>
      <c r="C161" s="2">
        <v>44377</v>
      </c>
      <c r="D161" s="3" t="s">
        <v>109</v>
      </c>
      <c r="E161" s="3" t="s">
        <v>361</v>
      </c>
      <c r="F161" s="3" t="s">
        <v>593</v>
      </c>
      <c r="G161" s="3" t="s">
        <v>593</v>
      </c>
      <c r="H161" s="3" t="s">
        <v>2374</v>
      </c>
      <c r="I161" s="3" t="s">
        <v>712</v>
      </c>
      <c r="J161" t="s">
        <v>111</v>
      </c>
      <c r="K161" s="3" t="s">
        <v>715</v>
      </c>
      <c r="L161" s="3" t="s">
        <v>869</v>
      </c>
      <c r="M161" s="3" t="s">
        <v>133</v>
      </c>
      <c r="N161" t="s">
        <v>146</v>
      </c>
      <c r="O161" s="3" t="s">
        <v>1186</v>
      </c>
      <c r="P161" s="3" t="s">
        <v>153</v>
      </c>
      <c r="Q161" s="3" t="s">
        <v>1471</v>
      </c>
      <c r="R161" s="3" t="s">
        <v>1638</v>
      </c>
      <c r="S161" s="3">
        <v>0</v>
      </c>
      <c r="T161" s="3" t="s">
        <v>178</v>
      </c>
      <c r="U161" s="3" t="s">
        <v>1471</v>
      </c>
      <c r="V161" s="5" t="s">
        <v>1754</v>
      </c>
      <c r="W161" s="3" t="s">
        <v>1724</v>
      </c>
      <c r="X161">
        <v>65</v>
      </c>
      <c r="Y161" s="3" t="s">
        <v>1724</v>
      </c>
      <c r="Z161">
        <v>7</v>
      </c>
      <c r="AA161" s="3" t="s">
        <v>133</v>
      </c>
      <c r="AB161" s="4">
        <v>29960</v>
      </c>
      <c r="AC161" t="s">
        <v>715</v>
      </c>
      <c r="AD161" t="s">
        <v>715</v>
      </c>
      <c r="AE161" t="s">
        <v>715</v>
      </c>
      <c r="AF161" t="s">
        <v>715</v>
      </c>
      <c r="AG161" s="3" t="s">
        <v>361</v>
      </c>
      <c r="AH161" s="3" t="s">
        <v>593</v>
      </c>
      <c r="AI161" s="3" t="s">
        <v>593</v>
      </c>
      <c r="AJ161" s="8">
        <v>9161167492</v>
      </c>
      <c r="AK161" s="3" t="s">
        <v>2120</v>
      </c>
      <c r="AL161" s="11" t="s">
        <v>2751</v>
      </c>
      <c r="AM161" s="10" t="s">
        <v>2747</v>
      </c>
      <c r="AN161" s="8">
        <v>9161167492</v>
      </c>
      <c r="AO161" s="3" t="s">
        <v>2120</v>
      </c>
      <c r="AP161" t="s">
        <v>2306</v>
      </c>
      <c r="AQ161" s="10" t="s">
        <v>2747</v>
      </c>
      <c r="AR161" s="3" t="s">
        <v>2305</v>
      </c>
      <c r="AS161" s="2">
        <v>44377</v>
      </c>
      <c r="AT161" s="2">
        <v>44377</v>
      </c>
      <c r="AU161" s="1" t="s">
        <v>2748</v>
      </c>
    </row>
    <row r="162" spans="1:47" ht="115.5" x14ac:dyDescent="0.25">
      <c r="A162">
        <v>2021</v>
      </c>
      <c r="B162" s="2">
        <v>44287</v>
      </c>
      <c r="C162" s="2">
        <v>44377</v>
      </c>
      <c r="D162" s="3" t="s">
        <v>109</v>
      </c>
      <c r="E162" s="3" t="s">
        <v>362</v>
      </c>
      <c r="F162" s="3" t="s">
        <v>594</v>
      </c>
      <c r="G162" s="3" t="s">
        <v>680</v>
      </c>
      <c r="H162" s="3" t="s">
        <v>2375</v>
      </c>
      <c r="I162" s="3" t="s">
        <v>712</v>
      </c>
      <c r="J162" t="s">
        <v>111</v>
      </c>
      <c r="K162" s="3" t="s">
        <v>715</v>
      </c>
      <c r="L162" s="3" t="s">
        <v>870</v>
      </c>
      <c r="M162" s="3" t="s">
        <v>133</v>
      </c>
      <c r="N162" t="s">
        <v>146</v>
      </c>
      <c r="O162" s="3" t="s">
        <v>1187</v>
      </c>
      <c r="P162" s="3" t="s">
        <v>172</v>
      </c>
      <c r="Q162" s="3" t="s">
        <v>1472</v>
      </c>
      <c r="R162" s="4">
        <v>887</v>
      </c>
      <c r="S162" s="3">
        <v>0</v>
      </c>
      <c r="T162" s="3" t="s">
        <v>178</v>
      </c>
      <c r="U162" s="3" t="s">
        <v>1472</v>
      </c>
      <c r="V162" s="5" t="s">
        <v>1754</v>
      </c>
      <c r="W162" s="3" t="s">
        <v>1712</v>
      </c>
      <c r="X162">
        <v>101</v>
      </c>
      <c r="Y162" s="3" t="s">
        <v>1712</v>
      </c>
      <c r="Z162">
        <v>7</v>
      </c>
      <c r="AA162" s="3" t="s">
        <v>133</v>
      </c>
      <c r="AB162" s="4">
        <v>29000</v>
      </c>
      <c r="AC162" t="s">
        <v>715</v>
      </c>
      <c r="AD162" t="s">
        <v>715</v>
      </c>
      <c r="AE162" t="s">
        <v>715</v>
      </c>
      <c r="AF162" t="s">
        <v>715</v>
      </c>
      <c r="AG162" s="3" t="s">
        <v>362</v>
      </c>
      <c r="AH162" s="3" t="s">
        <v>594</v>
      </c>
      <c r="AI162" s="3" t="s">
        <v>680</v>
      </c>
      <c r="AJ162" s="7" t="s">
        <v>1855</v>
      </c>
      <c r="AK162" s="3" t="s">
        <v>2121</v>
      </c>
      <c r="AL162" s="11" t="s">
        <v>2751</v>
      </c>
      <c r="AM162" s="10" t="s">
        <v>2747</v>
      </c>
      <c r="AN162" s="7" t="s">
        <v>1855</v>
      </c>
      <c r="AO162" s="3" t="s">
        <v>2121</v>
      </c>
      <c r="AP162" t="s">
        <v>2306</v>
      </c>
      <c r="AQ162" s="10" t="s">
        <v>2747</v>
      </c>
      <c r="AR162" s="3" t="s">
        <v>2305</v>
      </c>
      <c r="AS162" s="2">
        <v>44377</v>
      </c>
      <c r="AT162" s="2">
        <v>44377</v>
      </c>
      <c r="AU162" s="1" t="s">
        <v>2748</v>
      </c>
    </row>
    <row r="163" spans="1:47" ht="115.5" x14ac:dyDescent="0.25">
      <c r="A163">
        <v>2021</v>
      </c>
      <c r="B163" s="2">
        <v>44287</v>
      </c>
      <c r="C163" s="2">
        <v>44377</v>
      </c>
      <c r="D163" s="3" t="s">
        <v>110</v>
      </c>
      <c r="E163" s="3" t="s">
        <v>363</v>
      </c>
      <c r="F163" s="3" t="s">
        <v>715</v>
      </c>
      <c r="G163" s="3" t="s">
        <v>715</v>
      </c>
      <c r="H163" s="3" t="s">
        <v>363</v>
      </c>
      <c r="I163" s="3" t="s">
        <v>712</v>
      </c>
      <c r="J163" t="s">
        <v>111</v>
      </c>
      <c r="K163" s="3" t="s">
        <v>715</v>
      </c>
      <c r="L163" s="3" t="s">
        <v>871</v>
      </c>
      <c r="M163" s="3" t="s">
        <v>143</v>
      </c>
      <c r="N163" t="s">
        <v>146</v>
      </c>
      <c r="O163" s="3" t="s">
        <v>1188</v>
      </c>
      <c r="P163" s="3" t="s">
        <v>153</v>
      </c>
      <c r="Q163" s="3" t="s">
        <v>1473</v>
      </c>
      <c r="R163" s="4">
        <v>672</v>
      </c>
      <c r="S163" s="3">
        <v>0</v>
      </c>
      <c r="T163" s="3" t="s">
        <v>178</v>
      </c>
      <c r="U163" s="3" t="s">
        <v>1473</v>
      </c>
      <c r="V163" s="5" t="s">
        <v>1755</v>
      </c>
      <c r="W163" s="3" t="s">
        <v>1735</v>
      </c>
      <c r="X163">
        <v>8</v>
      </c>
      <c r="Y163" s="3" t="s">
        <v>1735</v>
      </c>
      <c r="Z163">
        <v>9</v>
      </c>
      <c r="AA163" s="3" t="s">
        <v>143</v>
      </c>
      <c r="AB163" s="4">
        <v>10000</v>
      </c>
      <c r="AC163" t="s">
        <v>715</v>
      </c>
      <c r="AD163" t="s">
        <v>715</v>
      </c>
      <c r="AE163" t="s">
        <v>715</v>
      </c>
      <c r="AF163" t="s">
        <v>715</v>
      </c>
      <c r="AG163" s="3" t="s">
        <v>2604</v>
      </c>
      <c r="AH163" s="3" t="s">
        <v>2605</v>
      </c>
      <c r="AI163" s="3" t="s">
        <v>700</v>
      </c>
      <c r="AJ163" s="7" t="s">
        <v>1856</v>
      </c>
      <c r="AK163" s="3" t="s">
        <v>2122</v>
      </c>
      <c r="AL163" t="s">
        <v>2750</v>
      </c>
      <c r="AM163" s="10" t="s">
        <v>2747</v>
      </c>
      <c r="AN163" s="7" t="s">
        <v>1856</v>
      </c>
      <c r="AO163" s="3" t="s">
        <v>2122</v>
      </c>
      <c r="AP163" t="s">
        <v>2306</v>
      </c>
      <c r="AQ163" s="10" t="s">
        <v>2747</v>
      </c>
      <c r="AR163" s="3" t="s">
        <v>2305</v>
      </c>
      <c r="AS163" s="2">
        <v>44377</v>
      </c>
      <c r="AT163" s="2">
        <v>44377</v>
      </c>
      <c r="AU163" s="1" t="s">
        <v>2748</v>
      </c>
    </row>
    <row r="164" spans="1:47" ht="115.5" x14ac:dyDescent="0.25">
      <c r="A164">
        <v>2021</v>
      </c>
      <c r="B164" s="2">
        <v>44287</v>
      </c>
      <c r="C164" s="2">
        <v>44377</v>
      </c>
      <c r="D164" s="3" t="s">
        <v>110</v>
      </c>
      <c r="E164" s="3" t="s">
        <v>364</v>
      </c>
      <c r="F164" s="3" t="s">
        <v>715</v>
      </c>
      <c r="G164" s="3" t="s">
        <v>715</v>
      </c>
      <c r="H164" s="3" t="s">
        <v>364</v>
      </c>
      <c r="I164" s="3" t="s">
        <v>711</v>
      </c>
      <c r="J164" t="s">
        <v>111</v>
      </c>
      <c r="K164" s="3" t="s">
        <v>715</v>
      </c>
      <c r="L164" s="3" t="s">
        <v>872</v>
      </c>
      <c r="M164" s="3" t="s">
        <v>143</v>
      </c>
      <c r="N164" t="s">
        <v>146</v>
      </c>
      <c r="O164" s="3" t="s">
        <v>1189</v>
      </c>
      <c r="P164" s="3" t="s">
        <v>172</v>
      </c>
      <c r="Q164" s="3" t="s">
        <v>1474</v>
      </c>
      <c r="R164" s="4">
        <v>216</v>
      </c>
      <c r="S164" s="3" t="s">
        <v>1672</v>
      </c>
      <c r="T164" s="3" t="s">
        <v>178</v>
      </c>
      <c r="U164" s="3" t="s">
        <v>1474</v>
      </c>
      <c r="V164" s="5" t="s">
        <v>1755</v>
      </c>
      <c r="W164" s="3" t="s">
        <v>1719</v>
      </c>
      <c r="X164">
        <v>0</v>
      </c>
      <c r="Y164" s="3" t="s">
        <v>1719</v>
      </c>
      <c r="Z164">
        <v>9</v>
      </c>
      <c r="AA164" s="3" t="s">
        <v>143</v>
      </c>
      <c r="AB164" s="4">
        <v>11590</v>
      </c>
      <c r="AC164" t="s">
        <v>715</v>
      </c>
      <c r="AD164" t="s">
        <v>715</v>
      </c>
      <c r="AE164" t="s">
        <v>715</v>
      </c>
      <c r="AF164" t="s">
        <v>715</v>
      </c>
      <c r="AG164" s="3" t="s">
        <v>2606</v>
      </c>
      <c r="AH164" s="3" t="s">
        <v>2607</v>
      </c>
      <c r="AI164" s="3" t="s">
        <v>660</v>
      </c>
      <c r="AJ164" s="7" t="s">
        <v>1857</v>
      </c>
      <c r="AK164" s="3" t="s">
        <v>2123</v>
      </c>
      <c r="AL164" t="s">
        <v>2750</v>
      </c>
      <c r="AM164" s="10" t="s">
        <v>2747</v>
      </c>
      <c r="AN164" s="7" t="s">
        <v>1857</v>
      </c>
      <c r="AO164" s="3" t="s">
        <v>2123</v>
      </c>
      <c r="AP164" t="s">
        <v>2306</v>
      </c>
      <c r="AQ164" s="10" t="s">
        <v>2747</v>
      </c>
      <c r="AR164" s="3" t="s">
        <v>2305</v>
      </c>
      <c r="AS164" s="2">
        <v>44377</v>
      </c>
      <c r="AT164" s="2">
        <v>44377</v>
      </c>
      <c r="AU164" s="1" t="s">
        <v>2748</v>
      </c>
    </row>
    <row r="165" spans="1:47" ht="115.5" x14ac:dyDescent="0.25">
      <c r="A165">
        <v>2021</v>
      </c>
      <c r="B165" s="2">
        <v>44287</v>
      </c>
      <c r="C165" s="2">
        <v>44377</v>
      </c>
      <c r="D165" s="3" t="s">
        <v>110</v>
      </c>
      <c r="E165" s="3" t="s">
        <v>365</v>
      </c>
      <c r="F165" s="3" t="s">
        <v>715</v>
      </c>
      <c r="G165" s="3" t="s">
        <v>715</v>
      </c>
      <c r="H165" s="3" t="s">
        <v>365</v>
      </c>
      <c r="I165" s="3" t="s">
        <v>711</v>
      </c>
      <c r="J165" t="s">
        <v>111</v>
      </c>
      <c r="K165" s="3" t="s">
        <v>715</v>
      </c>
      <c r="L165" s="3" t="s">
        <v>873</v>
      </c>
      <c r="M165" s="3" t="s">
        <v>133</v>
      </c>
      <c r="N165" t="s">
        <v>146</v>
      </c>
      <c r="O165" s="3" t="s">
        <v>1190</v>
      </c>
      <c r="P165" s="3" t="s">
        <v>153</v>
      </c>
      <c r="Q165" s="3" t="s">
        <v>1475</v>
      </c>
      <c r="R165" s="4">
        <v>629</v>
      </c>
      <c r="S165" s="3">
        <v>0</v>
      </c>
      <c r="T165" s="3" t="s">
        <v>178</v>
      </c>
      <c r="U165" s="3" t="s">
        <v>1475</v>
      </c>
      <c r="V165" s="5" t="s">
        <v>1754</v>
      </c>
      <c r="W165" s="3" t="s">
        <v>1712</v>
      </c>
      <c r="X165">
        <v>101</v>
      </c>
      <c r="Y165" s="3" t="s">
        <v>1712</v>
      </c>
      <c r="Z165">
        <v>7</v>
      </c>
      <c r="AA165" s="3" t="s">
        <v>133</v>
      </c>
      <c r="AB165" s="4">
        <v>29026</v>
      </c>
      <c r="AC165" t="s">
        <v>715</v>
      </c>
      <c r="AD165" t="s">
        <v>715</v>
      </c>
      <c r="AE165" t="s">
        <v>715</v>
      </c>
      <c r="AF165" t="s">
        <v>715</v>
      </c>
      <c r="AG165" s="3" t="s">
        <v>2608</v>
      </c>
      <c r="AH165" s="3" t="s">
        <v>570</v>
      </c>
      <c r="AI165" s="3" t="s">
        <v>2609</v>
      </c>
      <c r="AJ165" s="7" t="s">
        <v>1858</v>
      </c>
      <c r="AK165" s="3" t="s">
        <v>2124</v>
      </c>
      <c r="AL165" t="s">
        <v>2750</v>
      </c>
      <c r="AM165" s="10" t="s">
        <v>2747</v>
      </c>
      <c r="AN165" s="7" t="s">
        <v>1858</v>
      </c>
      <c r="AO165" s="3" t="s">
        <v>2124</v>
      </c>
      <c r="AP165" t="s">
        <v>2306</v>
      </c>
      <c r="AQ165" s="10" t="s">
        <v>2747</v>
      </c>
      <c r="AR165" s="3" t="s">
        <v>2305</v>
      </c>
      <c r="AS165" s="2">
        <v>44377</v>
      </c>
      <c r="AT165" s="2">
        <v>44377</v>
      </c>
      <c r="AU165" s="1" t="s">
        <v>2748</v>
      </c>
    </row>
    <row r="166" spans="1:47" ht="115.5" x14ac:dyDescent="0.25">
      <c r="A166">
        <v>2021</v>
      </c>
      <c r="B166" s="2">
        <v>44287</v>
      </c>
      <c r="C166" s="2">
        <v>44377</v>
      </c>
      <c r="D166" s="3" t="s">
        <v>110</v>
      </c>
      <c r="E166" s="3" t="s">
        <v>366</v>
      </c>
      <c r="F166" s="3" t="s">
        <v>715</v>
      </c>
      <c r="G166" s="3" t="s">
        <v>715</v>
      </c>
      <c r="H166" s="3" t="s">
        <v>366</v>
      </c>
      <c r="I166" s="3" t="s">
        <v>713</v>
      </c>
      <c r="J166" t="s">
        <v>111</v>
      </c>
      <c r="K166" s="3" t="s">
        <v>715</v>
      </c>
      <c r="L166" s="3" t="s">
        <v>874</v>
      </c>
      <c r="M166" s="3" t="s">
        <v>133</v>
      </c>
      <c r="N166" t="s">
        <v>146</v>
      </c>
      <c r="O166" s="3" t="s">
        <v>1191</v>
      </c>
      <c r="P166" s="3" t="s">
        <v>147</v>
      </c>
      <c r="Q166" s="3" t="s">
        <v>1476</v>
      </c>
      <c r="R166" s="4">
        <v>4251</v>
      </c>
      <c r="S166" s="4">
        <v>0</v>
      </c>
      <c r="T166" s="3" t="s">
        <v>178</v>
      </c>
      <c r="U166" s="3" t="s">
        <v>1476</v>
      </c>
      <c r="V166" s="5" t="s">
        <v>1754</v>
      </c>
      <c r="W166" s="3" t="s">
        <v>1712</v>
      </c>
      <c r="X166">
        <v>101</v>
      </c>
      <c r="Y166" s="3" t="s">
        <v>1712</v>
      </c>
      <c r="Z166">
        <v>7</v>
      </c>
      <c r="AA166" s="3" t="s">
        <v>133</v>
      </c>
      <c r="AB166" s="4">
        <v>29020</v>
      </c>
      <c r="AC166" t="s">
        <v>715</v>
      </c>
      <c r="AD166" t="s">
        <v>715</v>
      </c>
      <c r="AE166" t="s">
        <v>715</v>
      </c>
      <c r="AF166" t="s">
        <v>715</v>
      </c>
      <c r="AG166" s="3" t="s">
        <v>2538</v>
      </c>
      <c r="AH166" s="3" t="s">
        <v>559</v>
      </c>
      <c r="AI166" s="3" t="s">
        <v>567</v>
      </c>
      <c r="AJ166" s="7" t="s">
        <v>1859</v>
      </c>
      <c r="AK166" s="3" t="s">
        <v>2125</v>
      </c>
      <c r="AL166" t="s">
        <v>2750</v>
      </c>
      <c r="AM166" s="10" t="s">
        <v>2747</v>
      </c>
      <c r="AN166" s="7" t="s">
        <v>1859</v>
      </c>
      <c r="AO166" s="3" t="s">
        <v>2125</v>
      </c>
      <c r="AP166" t="s">
        <v>2306</v>
      </c>
      <c r="AQ166" s="10" t="s">
        <v>2747</v>
      </c>
      <c r="AR166" s="3" t="s">
        <v>2305</v>
      </c>
      <c r="AS166" s="2">
        <v>44377</v>
      </c>
      <c r="AT166" s="2">
        <v>44377</v>
      </c>
      <c r="AU166" s="1" t="s">
        <v>2748</v>
      </c>
    </row>
    <row r="167" spans="1:47" ht="115.5" x14ac:dyDescent="0.25">
      <c r="A167">
        <v>2021</v>
      </c>
      <c r="B167" s="2">
        <v>44287</v>
      </c>
      <c r="C167" s="2">
        <v>44377</v>
      </c>
      <c r="D167" s="3" t="s">
        <v>110</v>
      </c>
      <c r="E167" s="3" t="s">
        <v>367</v>
      </c>
      <c r="F167" s="3" t="s">
        <v>715</v>
      </c>
      <c r="G167" s="3" t="s">
        <v>715</v>
      </c>
      <c r="H167" s="3" t="s">
        <v>367</v>
      </c>
      <c r="I167" s="3" t="s">
        <v>711</v>
      </c>
      <c r="J167" t="s">
        <v>111</v>
      </c>
      <c r="K167" s="3" t="s">
        <v>715</v>
      </c>
      <c r="L167" s="3" t="s">
        <v>875</v>
      </c>
      <c r="M167" s="3" t="s">
        <v>143</v>
      </c>
      <c r="N167" t="s">
        <v>146</v>
      </c>
      <c r="O167" s="3" t="s">
        <v>1192</v>
      </c>
      <c r="P167" s="3" t="s">
        <v>153</v>
      </c>
      <c r="Q167" s="3" t="s">
        <v>1477</v>
      </c>
      <c r="R167" s="4">
        <v>68</v>
      </c>
      <c r="S167" s="3">
        <v>0</v>
      </c>
      <c r="T167" s="3" t="s">
        <v>178</v>
      </c>
      <c r="U167" s="3" t="s">
        <v>1477</v>
      </c>
      <c r="V167" s="5" t="s">
        <v>1755</v>
      </c>
      <c r="W167" s="3" t="s">
        <v>1720</v>
      </c>
      <c r="X167">
        <v>15</v>
      </c>
      <c r="Y167" s="3" t="s">
        <v>1720</v>
      </c>
      <c r="Z167">
        <v>9</v>
      </c>
      <c r="AA167" s="3" t="s">
        <v>143</v>
      </c>
      <c r="AB167" s="3">
        <v>6400</v>
      </c>
      <c r="AC167" t="s">
        <v>715</v>
      </c>
      <c r="AD167" t="s">
        <v>715</v>
      </c>
      <c r="AE167" t="s">
        <v>715</v>
      </c>
      <c r="AF167" t="s">
        <v>715</v>
      </c>
      <c r="AG167" s="3" t="s">
        <v>273</v>
      </c>
      <c r="AH167" s="3" t="s">
        <v>2610</v>
      </c>
      <c r="AI167" s="3" t="s">
        <v>577</v>
      </c>
      <c r="AJ167" s="7" t="s">
        <v>1860</v>
      </c>
      <c r="AK167" s="3" t="s">
        <v>2126</v>
      </c>
      <c r="AL167" t="s">
        <v>2750</v>
      </c>
      <c r="AM167" s="10" t="s">
        <v>2747</v>
      </c>
      <c r="AN167" s="7" t="s">
        <v>1860</v>
      </c>
      <c r="AO167" s="3" t="s">
        <v>2126</v>
      </c>
      <c r="AP167" t="s">
        <v>2306</v>
      </c>
      <c r="AQ167" s="10" t="s">
        <v>2747</v>
      </c>
      <c r="AR167" s="3" t="s">
        <v>2305</v>
      </c>
      <c r="AS167" s="2">
        <v>44377</v>
      </c>
      <c r="AT167" s="2">
        <v>44377</v>
      </c>
      <c r="AU167" s="1" t="s">
        <v>2748</v>
      </c>
    </row>
    <row r="168" spans="1:47" ht="115.5" x14ac:dyDescent="0.25">
      <c r="A168">
        <v>2021</v>
      </c>
      <c r="B168" s="2">
        <v>44287</v>
      </c>
      <c r="C168" s="2">
        <v>44377</v>
      </c>
      <c r="D168" s="3" t="s">
        <v>109</v>
      </c>
      <c r="E168" s="3" t="s">
        <v>368</v>
      </c>
      <c r="F168" s="3" t="s">
        <v>595</v>
      </c>
      <c r="G168" s="3" t="s">
        <v>571</v>
      </c>
      <c r="H168" s="3" t="s">
        <v>2376</v>
      </c>
      <c r="I168" s="3" t="s">
        <v>712</v>
      </c>
      <c r="J168" t="s">
        <v>111</v>
      </c>
      <c r="K168" s="3" t="s">
        <v>715</v>
      </c>
      <c r="L168" s="3" t="s">
        <v>876</v>
      </c>
      <c r="M168" s="3" t="s">
        <v>133</v>
      </c>
      <c r="N168" t="s">
        <v>146</v>
      </c>
      <c r="O168" s="3" t="s">
        <v>1119</v>
      </c>
      <c r="P168" s="3" t="s">
        <v>172</v>
      </c>
      <c r="Q168" s="3" t="s">
        <v>1478</v>
      </c>
      <c r="R168" s="4">
        <v>503</v>
      </c>
      <c r="S168" s="3">
        <v>0</v>
      </c>
      <c r="T168" s="3" t="s">
        <v>178</v>
      </c>
      <c r="U168" s="3" t="s">
        <v>1478</v>
      </c>
      <c r="V168" s="5" t="s">
        <v>1754</v>
      </c>
      <c r="W168" s="3" t="s">
        <v>1712</v>
      </c>
      <c r="X168">
        <v>101</v>
      </c>
      <c r="Y168" s="3" t="s">
        <v>1712</v>
      </c>
      <c r="Z168">
        <v>7</v>
      </c>
      <c r="AA168" s="3" t="s">
        <v>133</v>
      </c>
      <c r="AB168" s="4">
        <v>29047</v>
      </c>
      <c r="AC168" t="s">
        <v>715</v>
      </c>
      <c r="AD168" t="s">
        <v>715</v>
      </c>
      <c r="AE168" t="s">
        <v>715</v>
      </c>
      <c r="AF168" t="s">
        <v>715</v>
      </c>
      <c r="AG168" s="3" t="s">
        <v>368</v>
      </c>
      <c r="AH168" s="3" t="s">
        <v>595</v>
      </c>
      <c r="AI168" s="3" t="s">
        <v>571</v>
      </c>
      <c r="AJ168" s="7" t="s">
        <v>1861</v>
      </c>
      <c r="AK168" s="3" t="s">
        <v>2127</v>
      </c>
      <c r="AL168" s="11" t="s">
        <v>2751</v>
      </c>
      <c r="AM168" s="10" t="s">
        <v>2747</v>
      </c>
      <c r="AN168" s="7" t="s">
        <v>1861</v>
      </c>
      <c r="AO168" s="3" t="s">
        <v>2127</v>
      </c>
      <c r="AP168" t="s">
        <v>2306</v>
      </c>
      <c r="AQ168" s="10" t="s">
        <v>2747</v>
      </c>
      <c r="AR168" s="3" t="s">
        <v>2305</v>
      </c>
      <c r="AS168" s="2">
        <v>44377</v>
      </c>
      <c r="AT168" s="2">
        <v>44377</v>
      </c>
      <c r="AU168" s="1" t="s">
        <v>2748</v>
      </c>
    </row>
    <row r="169" spans="1:47" ht="115.5" x14ac:dyDescent="0.25">
      <c r="A169">
        <v>2021</v>
      </c>
      <c r="B169" s="2">
        <v>44287</v>
      </c>
      <c r="C169" s="2">
        <v>44377</v>
      </c>
      <c r="D169" s="3" t="s">
        <v>110</v>
      </c>
      <c r="E169" s="3" t="s">
        <v>369</v>
      </c>
      <c r="F169" s="3" t="s">
        <v>715</v>
      </c>
      <c r="G169" s="3" t="s">
        <v>715</v>
      </c>
      <c r="H169" s="3" t="s">
        <v>369</v>
      </c>
      <c r="I169" s="3" t="s">
        <v>711</v>
      </c>
      <c r="J169" t="s">
        <v>111</v>
      </c>
      <c r="K169" s="3" t="s">
        <v>715</v>
      </c>
      <c r="L169" s="3" t="s">
        <v>877</v>
      </c>
      <c r="M169" s="3" t="s">
        <v>133</v>
      </c>
      <c r="N169" t="s">
        <v>146</v>
      </c>
      <c r="O169" s="3" t="s">
        <v>1167</v>
      </c>
      <c r="P169" s="3" t="s">
        <v>172</v>
      </c>
      <c r="Q169" s="3" t="s">
        <v>1479</v>
      </c>
      <c r="R169" s="3" t="s">
        <v>1673</v>
      </c>
      <c r="S169" s="4">
        <v>0</v>
      </c>
      <c r="T169" s="3" t="s">
        <v>178</v>
      </c>
      <c r="U169" s="3" t="s">
        <v>1479</v>
      </c>
      <c r="V169" s="5" t="s">
        <v>1754</v>
      </c>
      <c r="W169" s="3" t="s">
        <v>1737</v>
      </c>
      <c r="X169">
        <v>108</v>
      </c>
      <c r="Y169" s="3" t="s">
        <v>1737</v>
      </c>
      <c r="Z169">
        <v>7</v>
      </c>
      <c r="AA169" s="3" t="s">
        <v>133</v>
      </c>
      <c r="AB169" s="4">
        <v>30470</v>
      </c>
      <c r="AC169" t="s">
        <v>715</v>
      </c>
      <c r="AD169" t="s">
        <v>715</v>
      </c>
      <c r="AE169" t="s">
        <v>715</v>
      </c>
      <c r="AF169" t="s">
        <v>715</v>
      </c>
      <c r="AG169" s="3" t="s">
        <v>2611</v>
      </c>
      <c r="AH169" s="3" t="s">
        <v>2612</v>
      </c>
      <c r="AI169" s="3" t="s">
        <v>639</v>
      </c>
      <c r="AJ169" s="7" t="s">
        <v>1862</v>
      </c>
      <c r="AK169" s="3" t="s">
        <v>2128</v>
      </c>
      <c r="AL169" t="s">
        <v>2750</v>
      </c>
      <c r="AM169" s="10" t="s">
        <v>2747</v>
      </c>
      <c r="AN169" s="7" t="s">
        <v>1862</v>
      </c>
      <c r="AO169" s="3" t="s">
        <v>2128</v>
      </c>
      <c r="AP169" t="s">
        <v>2306</v>
      </c>
      <c r="AQ169" s="10" t="s">
        <v>2747</v>
      </c>
      <c r="AR169" s="3" t="s">
        <v>2305</v>
      </c>
      <c r="AS169" s="2">
        <v>44377</v>
      </c>
      <c r="AT169" s="2">
        <v>44377</v>
      </c>
      <c r="AU169" s="1" t="s">
        <v>2748</v>
      </c>
    </row>
    <row r="170" spans="1:47" ht="115.5" x14ac:dyDescent="0.25">
      <c r="A170">
        <v>2021</v>
      </c>
      <c r="B170" s="2">
        <v>44287</v>
      </c>
      <c r="C170" s="2">
        <v>44377</v>
      </c>
      <c r="D170" s="3" t="s">
        <v>110</v>
      </c>
      <c r="E170" s="3" t="s">
        <v>370</v>
      </c>
      <c r="F170" s="3" t="s">
        <v>715</v>
      </c>
      <c r="G170" s="3" t="s">
        <v>715</v>
      </c>
      <c r="H170" s="3" t="s">
        <v>370</v>
      </c>
      <c r="I170" s="3" t="s">
        <v>712</v>
      </c>
      <c r="J170" t="s">
        <v>111</v>
      </c>
      <c r="K170" s="3" t="s">
        <v>715</v>
      </c>
      <c r="L170" s="3" t="s">
        <v>878</v>
      </c>
      <c r="M170" s="3" t="s">
        <v>133</v>
      </c>
      <c r="N170" t="s">
        <v>146</v>
      </c>
      <c r="O170" s="3" t="s">
        <v>1193</v>
      </c>
      <c r="P170" s="3" t="s">
        <v>153</v>
      </c>
      <c r="Q170" s="3" t="s">
        <v>1480</v>
      </c>
      <c r="R170" s="4">
        <v>118</v>
      </c>
      <c r="S170" s="4">
        <v>1</v>
      </c>
      <c r="T170" s="3" t="s">
        <v>178</v>
      </c>
      <c r="U170" s="3" t="s">
        <v>1480</v>
      </c>
      <c r="V170" s="5" t="s">
        <v>1754</v>
      </c>
      <c r="W170" s="3" t="s">
        <v>1712</v>
      </c>
      <c r="X170">
        <v>101</v>
      </c>
      <c r="Y170" s="3" t="s">
        <v>1712</v>
      </c>
      <c r="Z170">
        <v>7</v>
      </c>
      <c r="AA170" s="3" t="s">
        <v>133</v>
      </c>
      <c r="AB170" s="4">
        <v>29037</v>
      </c>
      <c r="AC170" t="s">
        <v>715</v>
      </c>
      <c r="AD170" t="s">
        <v>715</v>
      </c>
      <c r="AE170" t="s">
        <v>715</v>
      </c>
      <c r="AF170" t="s">
        <v>715</v>
      </c>
      <c r="AG170" s="3" t="s">
        <v>2613</v>
      </c>
      <c r="AH170" s="3" t="s">
        <v>2614</v>
      </c>
      <c r="AI170" s="3" t="s">
        <v>2615</v>
      </c>
      <c r="AJ170" s="8">
        <v>9612333567</v>
      </c>
      <c r="AK170" s="3" t="s">
        <v>2129</v>
      </c>
      <c r="AL170" t="s">
        <v>2750</v>
      </c>
      <c r="AM170" s="10" t="s">
        <v>2747</v>
      </c>
      <c r="AN170" s="8">
        <v>9612333567</v>
      </c>
      <c r="AO170" s="3" t="s">
        <v>2129</v>
      </c>
      <c r="AP170" t="s">
        <v>2306</v>
      </c>
      <c r="AQ170" s="10" t="s">
        <v>2747</v>
      </c>
      <c r="AR170" s="3" t="s">
        <v>2305</v>
      </c>
      <c r="AS170" s="2">
        <v>44377</v>
      </c>
      <c r="AT170" s="2">
        <v>44377</v>
      </c>
      <c r="AU170" s="1" t="s">
        <v>2748</v>
      </c>
    </row>
    <row r="171" spans="1:47" ht="115.5" x14ac:dyDescent="0.25">
      <c r="A171">
        <v>2021</v>
      </c>
      <c r="B171" s="2">
        <v>44287</v>
      </c>
      <c r="C171" s="2">
        <v>44377</v>
      </c>
      <c r="D171" s="3" t="s">
        <v>109</v>
      </c>
      <c r="E171" s="3" t="s">
        <v>371</v>
      </c>
      <c r="F171" s="3" t="s">
        <v>576</v>
      </c>
      <c r="G171" s="3" t="s">
        <v>564</v>
      </c>
      <c r="H171" s="3" t="s">
        <v>2377</v>
      </c>
      <c r="I171" s="3" t="s">
        <v>712</v>
      </c>
      <c r="J171" t="s">
        <v>111</v>
      </c>
      <c r="K171" s="3" t="s">
        <v>715</v>
      </c>
      <c r="L171" s="3" t="s">
        <v>879</v>
      </c>
      <c r="M171" s="3" t="s">
        <v>133</v>
      </c>
      <c r="N171" t="s">
        <v>146</v>
      </c>
      <c r="O171" s="3" t="s">
        <v>1194</v>
      </c>
      <c r="P171" s="3" t="s">
        <v>166</v>
      </c>
      <c r="Q171" s="3" t="s">
        <v>1481</v>
      </c>
      <c r="R171" s="4">
        <v>52</v>
      </c>
      <c r="S171" s="3">
        <v>0</v>
      </c>
      <c r="T171" s="3" t="s">
        <v>178</v>
      </c>
      <c r="U171" s="3" t="s">
        <v>1481</v>
      </c>
      <c r="V171" s="5" t="s">
        <v>1754</v>
      </c>
      <c r="W171" s="3" t="s">
        <v>1714</v>
      </c>
      <c r="X171">
        <v>19</v>
      </c>
      <c r="Y171" s="3" t="s">
        <v>1714</v>
      </c>
      <c r="Z171">
        <v>7</v>
      </c>
      <c r="AA171" s="3" t="s">
        <v>133</v>
      </c>
      <c r="AB171" s="4">
        <v>30067</v>
      </c>
      <c r="AC171" t="s">
        <v>715</v>
      </c>
      <c r="AD171" t="s">
        <v>715</v>
      </c>
      <c r="AE171" t="s">
        <v>715</v>
      </c>
      <c r="AF171" t="s">
        <v>715</v>
      </c>
      <c r="AG171" s="3" t="s">
        <v>371</v>
      </c>
      <c r="AH171" s="3" t="s">
        <v>576</v>
      </c>
      <c r="AI171" s="3" t="s">
        <v>564</v>
      </c>
      <c r="AJ171" s="8">
        <v>9632705320</v>
      </c>
      <c r="AK171" s="3" t="s">
        <v>2130</v>
      </c>
      <c r="AL171" t="s">
        <v>2304</v>
      </c>
      <c r="AM171" s="10" t="s">
        <v>2747</v>
      </c>
      <c r="AN171" s="8">
        <v>9632705320</v>
      </c>
      <c r="AO171" s="3" t="s">
        <v>2130</v>
      </c>
      <c r="AP171" t="s">
        <v>2306</v>
      </c>
      <c r="AQ171" s="10" t="s">
        <v>2747</v>
      </c>
      <c r="AR171" s="3" t="s">
        <v>2305</v>
      </c>
      <c r="AS171" s="2">
        <v>44377</v>
      </c>
      <c r="AT171" s="2">
        <v>44377</v>
      </c>
      <c r="AU171" s="1" t="s">
        <v>2748</v>
      </c>
    </row>
    <row r="172" spans="1:47" ht="115.5" x14ac:dyDescent="0.25">
      <c r="A172">
        <v>2021</v>
      </c>
      <c r="B172" s="2">
        <v>44287</v>
      </c>
      <c r="C172" s="2">
        <v>44377</v>
      </c>
      <c r="D172" s="3" t="s">
        <v>110</v>
      </c>
      <c r="E172" s="3" t="s">
        <v>372</v>
      </c>
      <c r="F172" s="3" t="s">
        <v>715</v>
      </c>
      <c r="G172" s="3" t="s">
        <v>715</v>
      </c>
      <c r="H172" s="3" t="s">
        <v>372</v>
      </c>
      <c r="I172" s="3" t="s">
        <v>711</v>
      </c>
      <c r="J172" t="s">
        <v>111</v>
      </c>
      <c r="K172" s="3" t="s">
        <v>715</v>
      </c>
      <c r="L172" s="3" t="s">
        <v>880</v>
      </c>
      <c r="M172" s="3" t="s">
        <v>133</v>
      </c>
      <c r="N172" t="s">
        <v>146</v>
      </c>
      <c r="O172" s="3" t="s">
        <v>1195</v>
      </c>
      <c r="P172" s="3" t="s">
        <v>172</v>
      </c>
      <c r="Q172" s="3" t="s">
        <v>1482</v>
      </c>
      <c r="R172" s="4">
        <v>1240</v>
      </c>
      <c r="S172" s="3">
        <v>0</v>
      </c>
      <c r="T172" s="3" t="s">
        <v>178</v>
      </c>
      <c r="U172" s="3" t="s">
        <v>1482</v>
      </c>
      <c r="V172" s="5" t="s">
        <v>1754</v>
      </c>
      <c r="W172" s="3" t="s">
        <v>1712</v>
      </c>
      <c r="X172">
        <v>101</v>
      </c>
      <c r="Y172" s="3" t="s">
        <v>1712</v>
      </c>
      <c r="Z172">
        <v>7</v>
      </c>
      <c r="AA172" s="3" t="s">
        <v>133</v>
      </c>
      <c r="AB172" s="4">
        <v>29000</v>
      </c>
      <c r="AC172" t="s">
        <v>715</v>
      </c>
      <c r="AD172" t="s">
        <v>715</v>
      </c>
      <c r="AE172" t="s">
        <v>715</v>
      </c>
      <c r="AF172" t="s">
        <v>715</v>
      </c>
      <c r="AG172" s="3" t="s">
        <v>2616</v>
      </c>
      <c r="AH172" s="3" t="s">
        <v>552</v>
      </c>
      <c r="AI172" s="3" t="s">
        <v>562</v>
      </c>
      <c r="AJ172" s="7" t="s">
        <v>1863</v>
      </c>
      <c r="AK172" s="3" t="s">
        <v>2131</v>
      </c>
      <c r="AL172" t="s">
        <v>2750</v>
      </c>
      <c r="AM172" s="10" t="s">
        <v>2747</v>
      </c>
      <c r="AN172" s="7" t="s">
        <v>1863</v>
      </c>
      <c r="AO172" s="3" t="s">
        <v>2131</v>
      </c>
      <c r="AP172" t="s">
        <v>2306</v>
      </c>
      <c r="AQ172" s="10" t="s">
        <v>2747</v>
      </c>
      <c r="AR172" s="3" t="s">
        <v>2305</v>
      </c>
      <c r="AS172" s="2">
        <v>44377</v>
      </c>
      <c r="AT172" s="2">
        <v>44377</v>
      </c>
      <c r="AU172" s="1" t="s">
        <v>2748</v>
      </c>
    </row>
    <row r="173" spans="1:47" ht="115.5" x14ac:dyDescent="0.25">
      <c r="A173">
        <v>2021</v>
      </c>
      <c r="B173" s="2">
        <v>44287</v>
      </c>
      <c r="C173" s="2">
        <v>44377</v>
      </c>
      <c r="D173" s="3" t="s">
        <v>110</v>
      </c>
      <c r="E173" s="3" t="s">
        <v>373</v>
      </c>
      <c r="F173" s="3" t="s">
        <v>715</v>
      </c>
      <c r="G173" s="3" t="s">
        <v>715</v>
      </c>
      <c r="H173" s="3" t="s">
        <v>373</v>
      </c>
      <c r="I173" s="3" t="s">
        <v>712</v>
      </c>
      <c r="J173" t="s">
        <v>111</v>
      </c>
      <c r="K173" s="3" t="s">
        <v>715</v>
      </c>
      <c r="L173" s="3" t="s">
        <v>881</v>
      </c>
      <c r="M173" s="3" t="s">
        <v>133</v>
      </c>
      <c r="N173" t="s">
        <v>146</v>
      </c>
      <c r="O173" s="3" t="s">
        <v>1196</v>
      </c>
      <c r="P173" s="3" t="s">
        <v>153</v>
      </c>
      <c r="Q173" s="3" t="s">
        <v>1483</v>
      </c>
      <c r="R173" s="4">
        <v>7</v>
      </c>
      <c r="S173" s="3">
        <v>0</v>
      </c>
      <c r="T173" s="3" t="s">
        <v>178</v>
      </c>
      <c r="U173" s="3" t="s">
        <v>1483</v>
      </c>
      <c r="V173" s="5" t="s">
        <v>1754</v>
      </c>
      <c r="W173" s="3" t="s">
        <v>1738</v>
      </c>
      <c r="X173">
        <v>23</v>
      </c>
      <c r="Y173" s="3" t="s">
        <v>1738</v>
      </c>
      <c r="Z173">
        <v>7</v>
      </c>
      <c r="AA173" s="3" t="s">
        <v>133</v>
      </c>
      <c r="AB173" s="4">
        <v>29335</v>
      </c>
      <c r="AC173" t="s">
        <v>715</v>
      </c>
      <c r="AD173" t="s">
        <v>715</v>
      </c>
      <c r="AE173" t="s">
        <v>715</v>
      </c>
      <c r="AF173" t="s">
        <v>715</v>
      </c>
      <c r="AG173" s="3" t="s">
        <v>304</v>
      </c>
      <c r="AH173" s="3" t="s">
        <v>2520</v>
      </c>
      <c r="AI173" s="3" t="s">
        <v>613</v>
      </c>
      <c r="AJ173" s="7" t="s">
        <v>1864</v>
      </c>
      <c r="AK173" s="3" t="s">
        <v>2132</v>
      </c>
      <c r="AL173" t="s">
        <v>2750</v>
      </c>
      <c r="AM173" s="10" t="s">
        <v>2747</v>
      </c>
      <c r="AN173" s="7" t="s">
        <v>1864</v>
      </c>
      <c r="AO173" s="3" t="s">
        <v>2132</v>
      </c>
      <c r="AP173" t="s">
        <v>2306</v>
      </c>
      <c r="AQ173" s="10" t="s">
        <v>2747</v>
      </c>
      <c r="AR173" s="3" t="s">
        <v>2305</v>
      </c>
      <c r="AS173" s="2">
        <v>44377</v>
      </c>
      <c r="AT173" s="2">
        <v>44377</v>
      </c>
      <c r="AU173" s="1" t="s">
        <v>2748</v>
      </c>
    </row>
    <row r="174" spans="1:47" ht="115.5" x14ac:dyDescent="0.25">
      <c r="A174">
        <v>2021</v>
      </c>
      <c r="B174" s="2">
        <v>44287</v>
      </c>
      <c r="C174" s="2">
        <v>44377</v>
      </c>
      <c r="D174" s="3" t="s">
        <v>109</v>
      </c>
      <c r="E174" s="3" t="s">
        <v>374</v>
      </c>
      <c r="F174" s="3" t="s">
        <v>596</v>
      </c>
      <c r="G174" s="3" t="s">
        <v>681</v>
      </c>
      <c r="H174" s="3" t="s">
        <v>2378</v>
      </c>
      <c r="I174" s="3" t="s">
        <v>712</v>
      </c>
      <c r="J174" t="s">
        <v>111</v>
      </c>
      <c r="K174" s="3" t="s">
        <v>715</v>
      </c>
      <c r="L174" s="3" t="s">
        <v>882</v>
      </c>
      <c r="M174" s="3" t="s">
        <v>133</v>
      </c>
      <c r="N174" t="s">
        <v>146</v>
      </c>
      <c r="O174" s="3" t="s">
        <v>1197</v>
      </c>
      <c r="P174" s="3" t="s">
        <v>153</v>
      </c>
      <c r="Q174" s="4">
        <v>1</v>
      </c>
      <c r="R174" s="4">
        <v>0</v>
      </c>
      <c r="S174" s="3">
        <v>0</v>
      </c>
      <c r="T174" s="3" t="s">
        <v>178</v>
      </c>
      <c r="U174" s="4">
        <v>1</v>
      </c>
      <c r="V174" s="5" t="s">
        <v>1754</v>
      </c>
      <c r="W174" s="3" t="s">
        <v>1712</v>
      </c>
      <c r="X174">
        <v>101</v>
      </c>
      <c r="Y174" s="3" t="s">
        <v>1712</v>
      </c>
      <c r="Z174">
        <v>7</v>
      </c>
      <c r="AA174" s="3" t="s">
        <v>133</v>
      </c>
      <c r="AB174" s="4">
        <v>29049</v>
      </c>
      <c r="AC174" t="s">
        <v>715</v>
      </c>
      <c r="AD174" t="s">
        <v>715</v>
      </c>
      <c r="AE174" t="s">
        <v>715</v>
      </c>
      <c r="AF174" t="s">
        <v>715</v>
      </c>
      <c r="AG174" s="3" t="s">
        <v>374</v>
      </c>
      <c r="AH174" s="3" t="s">
        <v>596</v>
      </c>
      <c r="AI174" s="3" t="s">
        <v>681</v>
      </c>
      <c r="AJ174" s="7" t="s">
        <v>1865</v>
      </c>
      <c r="AK174" s="3" t="s">
        <v>2133</v>
      </c>
      <c r="AL174" s="11" t="s">
        <v>2751</v>
      </c>
      <c r="AM174" s="10" t="s">
        <v>2747</v>
      </c>
      <c r="AN174" s="7" t="s">
        <v>1865</v>
      </c>
      <c r="AO174" s="3" t="s">
        <v>2133</v>
      </c>
      <c r="AP174" t="s">
        <v>2306</v>
      </c>
      <c r="AQ174" s="10" t="s">
        <v>2747</v>
      </c>
      <c r="AR174" s="3" t="s">
        <v>2305</v>
      </c>
      <c r="AS174" s="2">
        <v>44377</v>
      </c>
      <c r="AT174" s="2">
        <v>44377</v>
      </c>
      <c r="AU174" s="1" t="s">
        <v>2748</v>
      </c>
    </row>
    <row r="175" spans="1:47" ht="115.5" x14ac:dyDescent="0.25">
      <c r="A175">
        <v>2021</v>
      </c>
      <c r="B175" s="2">
        <v>44287</v>
      </c>
      <c r="C175" s="2">
        <v>44377</v>
      </c>
      <c r="D175" s="3" t="s">
        <v>109</v>
      </c>
      <c r="E175" s="3" t="s">
        <v>375</v>
      </c>
      <c r="F175" s="3" t="s">
        <v>597</v>
      </c>
      <c r="G175" s="3" t="s">
        <v>682</v>
      </c>
      <c r="H175" s="3" t="s">
        <v>2379</v>
      </c>
      <c r="I175" s="3" t="s">
        <v>712</v>
      </c>
      <c r="J175" t="s">
        <v>111</v>
      </c>
      <c r="K175" s="3" t="s">
        <v>715</v>
      </c>
      <c r="L175" s="3" t="s">
        <v>883</v>
      </c>
      <c r="M175" s="3" t="s">
        <v>133</v>
      </c>
      <c r="N175" t="s">
        <v>146</v>
      </c>
      <c r="O175" s="3" t="s">
        <v>1198</v>
      </c>
      <c r="P175" s="3" t="s">
        <v>148</v>
      </c>
      <c r="Q175" s="3" t="s">
        <v>1484</v>
      </c>
      <c r="R175" s="4">
        <v>249</v>
      </c>
      <c r="S175" s="3">
        <v>0</v>
      </c>
      <c r="T175" s="3" t="s">
        <v>178</v>
      </c>
      <c r="U175" s="3" t="s">
        <v>1484</v>
      </c>
      <c r="V175" s="5" t="s">
        <v>1754</v>
      </c>
      <c r="W175" s="3" t="s">
        <v>1712</v>
      </c>
      <c r="X175">
        <v>101</v>
      </c>
      <c r="Y175" s="3" t="s">
        <v>1712</v>
      </c>
      <c r="Z175">
        <v>7</v>
      </c>
      <c r="AA175" s="3" t="s">
        <v>133</v>
      </c>
      <c r="AB175" s="4">
        <v>29049</v>
      </c>
      <c r="AC175" t="s">
        <v>715</v>
      </c>
      <c r="AD175" t="s">
        <v>715</v>
      </c>
      <c r="AE175" t="s">
        <v>715</v>
      </c>
      <c r="AF175" t="s">
        <v>715</v>
      </c>
      <c r="AG175" s="3" t="s">
        <v>375</v>
      </c>
      <c r="AH175" s="3" t="s">
        <v>597</v>
      </c>
      <c r="AI175" s="3" t="s">
        <v>682</v>
      </c>
      <c r="AJ175" s="7" t="s">
        <v>1866</v>
      </c>
      <c r="AK175" s="3" t="s">
        <v>2134</v>
      </c>
      <c r="AL175" s="11" t="s">
        <v>2751</v>
      </c>
      <c r="AM175" s="10" t="s">
        <v>2747</v>
      </c>
      <c r="AN175" s="7" t="s">
        <v>1866</v>
      </c>
      <c r="AO175" s="3" t="s">
        <v>2134</v>
      </c>
      <c r="AP175" t="s">
        <v>2306</v>
      </c>
      <c r="AQ175" s="10" t="s">
        <v>2747</v>
      </c>
      <c r="AR175" s="3" t="s">
        <v>2305</v>
      </c>
      <c r="AS175" s="2">
        <v>44377</v>
      </c>
      <c r="AT175" s="2">
        <v>44377</v>
      </c>
      <c r="AU175" s="1" t="s">
        <v>2748</v>
      </c>
    </row>
    <row r="176" spans="1:47" ht="115.5" x14ac:dyDescent="0.25">
      <c r="A176">
        <v>2021</v>
      </c>
      <c r="B176" s="2">
        <v>44287</v>
      </c>
      <c r="C176" s="2">
        <v>44377</v>
      </c>
      <c r="D176" s="3" t="s">
        <v>110</v>
      </c>
      <c r="E176" s="3" t="s">
        <v>376</v>
      </c>
      <c r="F176" s="3" t="s">
        <v>715</v>
      </c>
      <c r="G176" s="3" t="s">
        <v>715</v>
      </c>
      <c r="H176" s="3" t="s">
        <v>376</v>
      </c>
      <c r="I176" s="3" t="s">
        <v>711</v>
      </c>
      <c r="J176" t="s">
        <v>111</v>
      </c>
      <c r="K176" s="3" t="s">
        <v>715</v>
      </c>
      <c r="L176" s="3" t="s">
        <v>884</v>
      </c>
      <c r="M176" s="3" t="s">
        <v>133</v>
      </c>
      <c r="N176" t="s">
        <v>146</v>
      </c>
      <c r="O176" s="3" t="s">
        <v>1199</v>
      </c>
      <c r="P176" s="3" t="s">
        <v>172</v>
      </c>
      <c r="Q176" s="3" t="s">
        <v>1485</v>
      </c>
      <c r="R176" s="4">
        <v>2</v>
      </c>
      <c r="S176" s="3">
        <v>0</v>
      </c>
      <c r="T176" s="3" t="s">
        <v>178</v>
      </c>
      <c r="U176" s="3" t="s">
        <v>1485</v>
      </c>
      <c r="V176" s="5" t="s">
        <v>1754</v>
      </c>
      <c r="W176" s="3" t="s">
        <v>1721</v>
      </c>
      <c r="X176">
        <v>89</v>
      </c>
      <c r="Y176" s="3" t="s">
        <v>1721</v>
      </c>
      <c r="Z176">
        <v>7</v>
      </c>
      <c r="AA176" s="3" t="s">
        <v>133</v>
      </c>
      <c r="AB176" s="4">
        <v>30750</v>
      </c>
      <c r="AC176" t="s">
        <v>715</v>
      </c>
      <c r="AD176" t="s">
        <v>715</v>
      </c>
      <c r="AE176" t="s">
        <v>715</v>
      </c>
      <c r="AF176" t="s">
        <v>715</v>
      </c>
      <c r="AG176" s="3" t="s">
        <v>2617</v>
      </c>
      <c r="AH176" s="3" t="s">
        <v>556</v>
      </c>
      <c r="AI176" s="3" t="s">
        <v>585</v>
      </c>
      <c r="AJ176" s="7" t="s">
        <v>1867</v>
      </c>
      <c r="AK176" s="3" t="s">
        <v>2135</v>
      </c>
      <c r="AL176" t="s">
        <v>2750</v>
      </c>
      <c r="AM176" s="10" t="s">
        <v>2747</v>
      </c>
      <c r="AN176" s="7" t="s">
        <v>1867</v>
      </c>
      <c r="AO176" s="3" t="s">
        <v>2135</v>
      </c>
      <c r="AP176" t="s">
        <v>2306</v>
      </c>
      <c r="AQ176" s="10" t="s">
        <v>2747</v>
      </c>
      <c r="AR176" s="3" t="s">
        <v>2305</v>
      </c>
      <c r="AS176" s="2">
        <v>44377</v>
      </c>
      <c r="AT176" s="2">
        <v>44377</v>
      </c>
      <c r="AU176" s="1" t="s">
        <v>2748</v>
      </c>
    </row>
    <row r="177" spans="1:47" ht="115.5" x14ac:dyDescent="0.25">
      <c r="A177">
        <v>2021</v>
      </c>
      <c r="B177" s="2">
        <v>44287</v>
      </c>
      <c r="C177" s="2">
        <v>44377</v>
      </c>
      <c r="D177" s="3" t="s">
        <v>110</v>
      </c>
      <c r="E177" s="3" t="s">
        <v>377</v>
      </c>
      <c r="F177" s="3" t="s">
        <v>715</v>
      </c>
      <c r="G177" s="3" t="s">
        <v>715</v>
      </c>
      <c r="H177" s="3" t="s">
        <v>377</v>
      </c>
      <c r="I177" s="3" t="s">
        <v>712</v>
      </c>
      <c r="J177" t="s">
        <v>111</v>
      </c>
      <c r="K177" s="3" t="s">
        <v>715</v>
      </c>
      <c r="L177" s="3" t="s">
        <v>885</v>
      </c>
      <c r="M177" s="3" t="s">
        <v>133</v>
      </c>
      <c r="N177" t="s">
        <v>146</v>
      </c>
      <c r="O177" s="3" t="s">
        <v>1168</v>
      </c>
      <c r="P177" s="3" t="s">
        <v>153</v>
      </c>
      <c r="Q177" s="3" t="s">
        <v>1486</v>
      </c>
      <c r="R177" s="4">
        <v>58</v>
      </c>
      <c r="S177" s="3">
        <v>0</v>
      </c>
      <c r="T177" s="3" t="s">
        <v>178</v>
      </c>
      <c r="U177" s="3" t="s">
        <v>1486</v>
      </c>
      <c r="V177" s="5" t="s">
        <v>1754</v>
      </c>
      <c r="W177" s="3" t="s">
        <v>1739</v>
      </c>
      <c r="X177">
        <v>69</v>
      </c>
      <c r="Y177" s="3" t="s">
        <v>1739</v>
      </c>
      <c r="Z177">
        <v>7</v>
      </c>
      <c r="AA177" s="3" t="s">
        <v>133</v>
      </c>
      <c r="AB177" s="4">
        <v>30540</v>
      </c>
      <c r="AC177" t="s">
        <v>715</v>
      </c>
      <c r="AD177" t="s">
        <v>715</v>
      </c>
      <c r="AE177" t="s">
        <v>715</v>
      </c>
      <c r="AF177" t="s">
        <v>715</v>
      </c>
      <c r="AG177" s="3" t="s">
        <v>356</v>
      </c>
      <c r="AH177" s="3" t="s">
        <v>574</v>
      </c>
      <c r="AI177" s="3" t="s">
        <v>2618</v>
      </c>
      <c r="AJ177" s="8">
        <v>9186450709</v>
      </c>
      <c r="AK177" s="3" t="s">
        <v>2136</v>
      </c>
      <c r="AL177" t="s">
        <v>2750</v>
      </c>
      <c r="AM177" s="10" t="s">
        <v>2747</v>
      </c>
      <c r="AN177" s="8">
        <v>9186450709</v>
      </c>
      <c r="AO177" s="3" t="s">
        <v>2136</v>
      </c>
      <c r="AP177" t="s">
        <v>2306</v>
      </c>
      <c r="AQ177" s="10" t="s">
        <v>2747</v>
      </c>
      <c r="AR177" s="3" t="s">
        <v>2305</v>
      </c>
      <c r="AS177" s="2">
        <v>44377</v>
      </c>
      <c r="AT177" s="2">
        <v>44377</v>
      </c>
      <c r="AU177" s="1" t="s">
        <v>2748</v>
      </c>
    </row>
    <row r="178" spans="1:47" ht="115.5" x14ac:dyDescent="0.25">
      <c r="A178">
        <v>2021</v>
      </c>
      <c r="B178" s="2">
        <v>44287</v>
      </c>
      <c r="C178" s="2">
        <v>44377</v>
      </c>
      <c r="D178" s="3" t="s">
        <v>110</v>
      </c>
      <c r="E178" s="3" t="s">
        <v>378</v>
      </c>
      <c r="F178" s="3" t="s">
        <v>715</v>
      </c>
      <c r="G178" s="3" t="s">
        <v>715</v>
      </c>
      <c r="H178" s="3" t="s">
        <v>378</v>
      </c>
      <c r="I178" s="3" t="s">
        <v>712</v>
      </c>
      <c r="J178" t="s">
        <v>111</v>
      </c>
      <c r="K178" s="3" t="s">
        <v>715</v>
      </c>
      <c r="L178" s="3" t="s">
        <v>886</v>
      </c>
      <c r="M178" s="3" t="s">
        <v>133</v>
      </c>
      <c r="N178" t="s">
        <v>146</v>
      </c>
      <c r="O178" s="3" t="s">
        <v>1200</v>
      </c>
      <c r="P178" s="3" t="s">
        <v>172</v>
      </c>
      <c r="Q178" s="3" t="s">
        <v>1487</v>
      </c>
      <c r="R178" s="4">
        <v>1364</v>
      </c>
      <c r="S178" s="3">
        <v>0</v>
      </c>
      <c r="T178" s="3" t="s">
        <v>178</v>
      </c>
      <c r="U178" s="3" t="s">
        <v>1487</v>
      </c>
      <c r="V178" s="5" t="s">
        <v>1754</v>
      </c>
      <c r="W178" s="3" t="s">
        <v>1712</v>
      </c>
      <c r="X178">
        <v>101</v>
      </c>
      <c r="Y178" s="3" t="s">
        <v>1712</v>
      </c>
      <c r="Z178">
        <v>7</v>
      </c>
      <c r="AA178" s="3" t="s">
        <v>133</v>
      </c>
      <c r="AB178" s="4">
        <v>29030</v>
      </c>
      <c r="AC178" t="s">
        <v>715</v>
      </c>
      <c r="AD178" t="s">
        <v>715</v>
      </c>
      <c r="AE178" t="s">
        <v>715</v>
      </c>
      <c r="AF178" t="s">
        <v>715</v>
      </c>
      <c r="AG178" s="3" t="s">
        <v>296</v>
      </c>
      <c r="AH178" s="3" t="s">
        <v>572</v>
      </c>
      <c r="AI178" s="3" t="s">
        <v>666</v>
      </c>
      <c r="AJ178" s="7" t="s">
        <v>1868</v>
      </c>
      <c r="AK178" s="3" t="s">
        <v>2137</v>
      </c>
      <c r="AL178" t="s">
        <v>2750</v>
      </c>
      <c r="AM178" s="10" t="s">
        <v>2747</v>
      </c>
      <c r="AN178" s="7" t="s">
        <v>1868</v>
      </c>
      <c r="AO178" s="3" t="s">
        <v>2137</v>
      </c>
      <c r="AP178" t="s">
        <v>2306</v>
      </c>
      <c r="AQ178" s="10" t="s">
        <v>2747</v>
      </c>
      <c r="AR178" s="3" t="s">
        <v>2305</v>
      </c>
      <c r="AS178" s="2">
        <v>44377</v>
      </c>
      <c r="AT178" s="2">
        <v>44377</v>
      </c>
      <c r="AU178" s="1" t="s">
        <v>2748</v>
      </c>
    </row>
    <row r="179" spans="1:47" ht="115.5" x14ac:dyDescent="0.25">
      <c r="A179">
        <v>2021</v>
      </c>
      <c r="B179" s="2">
        <v>44287</v>
      </c>
      <c r="C179" s="2">
        <v>44377</v>
      </c>
      <c r="D179" s="3" t="s">
        <v>110</v>
      </c>
      <c r="E179" s="3" t="s">
        <v>379</v>
      </c>
      <c r="F179" s="3" t="s">
        <v>715</v>
      </c>
      <c r="G179" s="3" t="s">
        <v>715</v>
      </c>
      <c r="H179" s="3" t="s">
        <v>379</v>
      </c>
      <c r="I179" s="3" t="s">
        <v>714</v>
      </c>
      <c r="J179" t="s">
        <v>111</v>
      </c>
      <c r="K179" s="3" t="s">
        <v>715</v>
      </c>
      <c r="L179" s="3" t="s">
        <v>887</v>
      </c>
      <c r="M179" s="3" t="s">
        <v>143</v>
      </c>
      <c r="N179" t="s">
        <v>146</v>
      </c>
      <c r="O179" s="3" t="s">
        <v>1201</v>
      </c>
      <c r="P179" s="3" t="s">
        <v>172</v>
      </c>
      <c r="Q179" s="3" t="s">
        <v>1488</v>
      </c>
      <c r="R179" s="4">
        <v>206</v>
      </c>
      <c r="S179" s="3" t="s">
        <v>1674</v>
      </c>
      <c r="T179" s="3" t="s">
        <v>178</v>
      </c>
      <c r="U179" s="3" t="s">
        <v>1488</v>
      </c>
      <c r="V179" s="5" t="s">
        <v>1755</v>
      </c>
      <c r="W179" s="3" t="s">
        <v>1726</v>
      </c>
      <c r="X179">
        <v>10</v>
      </c>
      <c r="Y179" s="3" t="s">
        <v>1726</v>
      </c>
      <c r="Z179">
        <v>9</v>
      </c>
      <c r="AA179" s="3" t="s">
        <v>143</v>
      </c>
      <c r="AB179" s="3">
        <v>1180</v>
      </c>
      <c r="AC179" t="s">
        <v>715</v>
      </c>
      <c r="AD179" t="s">
        <v>715</v>
      </c>
      <c r="AE179" t="s">
        <v>715</v>
      </c>
      <c r="AF179" t="s">
        <v>715</v>
      </c>
      <c r="AG179" s="3" t="s">
        <v>2534</v>
      </c>
      <c r="AH179" s="3" t="s">
        <v>556</v>
      </c>
      <c r="AI179" s="3" t="s">
        <v>675</v>
      </c>
      <c r="AJ179" s="7" t="s">
        <v>1869</v>
      </c>
      <c r="AK179" s="3" t="s">
        <v>2138</v>
      </c>
      <c r="AL179" t="s">
        <v>2750</v>
      </c>
      <c r="AM179" s="10" t="s">
        <v>2747</v>
      </c>
      <c r="AN179" s="7" t="s">
        <v>1869</v>
      </c>
      <c r="AO179" s="3" t="s">
        <v>2138</v>
      </c>
      <c r="AP179" t="s">
        <v>2306</v>
      </c>
      <c r="AQ179" s="10" t="s">
        <v>2747</v>
      </c>
      <c r="AR179" s="3" t="s">
        <v>2305</v>
      </c>
      <c r="AS179" s="2">
        <v>44377</v>
      </c>
      <c r="AT179" s="2">
        <v>44377</v>
      </c>
      <c r="AU179" s="1" t="s">
        <v>2748</v>
      </c>
    </row>
    <row r="180" spans="1:47" ht="115.5" x14ac:dyDescent="0.25">
      <c r="A180">
        <v>2021</v>
      </c>
      <c r="B180" s="2">
        <v>44287</v>
      </c>
      <c r="C180" s="2">
        <v>44377</v>
      </c>
      <c r="D180" s="3" t="s">
        <v>110</v>
      </c>
      <c r="E180" s="3" t="s">
        <v>380</v>
      </c>
      <c r="F180" s="3" t="s">
        <v>715</v>
      </c>
      <c r="G180" s="3" t="s">
        <v>715</v>
      </c>
      <c r="H180" s="3" t="s">
        <v>380</v>
      </c>
      <c r="I180" s="3" t="s">
        <v>711</v>
      </c>
      <c r="J180" t="s">
        <v>111</v>
      </c>
      <c r="K180" s="3" t="s">
        <v>715</v>
      </c>
      <c r="L180" s="3" t="s">
        <v>888</v>
      </c>
      <c r="M180" s="3" t="s">
        <v>133</v>
      </c>
      <c r="N180" t="s">
        <v>146</v>
      </c>
      <c r="O180" s="3" t="s">
        <v>1202</v>
      </c>
      <c r="P180" s="3" t="s">
        <v>172</v>
      </c>
      <c r="Q180" s="3" t="s">
        <v>1489</v>
      </c>
      <c r="R180" s="4">
        <v>248</v>
      </c>
      <c r="S180" s="4">
        <v>248</v>
      </c>
      <c r="T180" s="3" t="s">
        <v>178</v>
      </c>
      <c r="U180" s="3" t="s">
        <v>1489</v>
      </c>
      <c r="V180" s="5" t="s">
        <v>1754</v>
      </c>
      <c r="W180" s="3" t="s">
        <v>1712</v>
      </c>
      <c r="X180">
        <v>101</v>
      </c>
      <c r="Y180" s="3" t="s">
        <v>1712</v>
      </c>
      <c r="Z180">
        <v>7</v>
      </c>
      <c r="AA180" s="3" t="s">
        <v>133</v>
      </c>
      <c r="AB180" s="4">
        <v>29023</v>
      </c>
      <c r="AC180" t="s">
        <v>715</v>
      </c>
      <c r="AD180" t="s">
        <v>715</v>
      </c>
      <c r="AE180" t="s">
        <v>715</v>
      </c>
      <c r="AF180" t="s">
        <v>715</v>
      </c>
      <c r="AG180" s="3" t="s">
        <v>2619</v>
      </c>
      <c r="AH180" s="3" t="s">
        <v>2620</v>
      </c>
      <c r="AI180" s="3" t="s">
        <v>2621</v>
      </c>
      <c r="AJ180" s="8">
        <v>9932291573</v>
      </c>
      <c r="AK180" s="3" t="s">
        <v>2139</v>
      </c>
      <c r="AL180" t="s">
        <v>2750</v>
      </c>
      <c r="AM180" s="10" t="s">
        <v>2747</v>
      </c>
      <c r="AN180" s="8">
        <v>9932291573</v>
      </c>
      <c r="AO180" s="3" t="s">
        <v>2139</v>
      </c>
      <c r="AP180" t="s">
        <v>2306</v>
      </c>
      <c r="AQ180" s="10" t="s">
        <v>2747</v>
      </c>
      <c r="AR180" s="3" t="s">
        <v>2305</v>
      </c>
      <c r="AS180" s="2">
        <v>44377</v>
      </c>
      <c r="AT180" s="2">
        <v>44377</v>
      </c>
      <c r="AU180" s="1" t="s">
        <v>2748</v>
      </c>
    </row>
    <row r="181" spans="1:47" ht="115.5" x14ac:dyDescent="0.25">
      <c r="A181">
        <v>2021</v>
      </c>
      <c r="B181" s="2">
        <v>44287</v>
      </c>
      <c r="C181" s="2">
        <v>44377</v>
      </c>
      <c r="D181" s="3" t="s">
        <v>110</v>
      </c>
      <c r="E181" s="3" t="s">
        <v>381</v>
      </c>
      <c r="F181" s="3" t="s">
        <v>715</v>
      </c>
      <c r="G181" s="3" t="s">
        <v>715</v>
      </c>
      <c r="H181" s="3" t="s">
        <v>381</v>
      </c>
      <c r="I181" s="3" t="s">
        <v>712</v>
      </c>
      <c r="J181" t="s">
        <v>111</v>
      </c>
      <c r="K181" s="3" t="s">
        <v>715</v>
      </c>
      <c r="L181" s="3" t="s">
        <v>889</v>
      </c>
      <c r="M181" s="3" t="s">
        <v>133</v>
      </c>
      <c r="N181" t="s">
        <v>146</v>
      </c>
      <c r="O181" s="3" t="s">
        <v>1203</v>
      </c>
      <c r="P181" s="3" t="s">
        <v>172</v>
      </c>
      <c r="Q181" s="3" t="s">
        <v>1490</v>
      </c>
      <c r="R181" s="4">
        <v>342</v>
      </c>
      <c r="S181" s="4">
        <v>0</v>
      </c>
      <c r="T181" s="3" t="s">
        <v>178</v>
      </c>
      <c r="U181" s="3" t="s">
        <v>1490</v>
      </c>
      <c r="V181" s="5" t="s">
        <v>1754</v>
      </c>
      <c r="W181" s="3" t="s">
        <v>1721</v>
      </c>
      <c r="X181">
        <v>89</v>
      </c>
      <c r="Y181" s="3" t="s">
        <v>1721</v>
      </c>
      <c r="Z181">
        <v>7</v>
      </c>
      <c r="AA181" s="3" t="s">
        <v>133</v>
      </c>
      <c r="AB181" s="4">
        <v>30790</v>
      </c>
      <c r="AC181" t="s">
        <v>715</v>
      </c>
      <c r="AD181" t="s">
        <v>715</v>
      </c>
      <c r="AE181" t="s">
        <v>715</v>
      </c>
      <c r="AF181" t="s">
        <v>715</v>
      </c>
      <c r="AG181" s="3" t="s">
        <v>2622</v>
      </c>
      <c r="AH181" s="3" t="s">
        <v>581</v>
      </c>
      <c r="AI181" s="3" t="s">
        <v>2520</v>
      </c>
      <c r="AJ181" s="7" t="s">
        <v>1870</v>
      </c>
      <c r="AK181" s="3" t="s">
        <v>2140</v>
      </c>
      <c r="AL181" t="s">
        <v>2750</v>
      </c>
      <c r="AM181" s="10" t="s">
        <v>2747</v>
      </c>
      <c r="AN181" s="7" t="s">
        <v>1870</v>
      </c>
      <c r="AO181" s="3" t="s">
        <v>2140</v>
      </c>
      <c r="AP181" t="s">
        <v>2306</v>
      </c>
      <c r="AQ181" s="10" t="s">
        <v>2747</v>
      </c>
      <c r="AR181" s="3" t="s">
        <v>2305</v>
      </c>
      <c r="AS181" s="2">
        <v>44377</v>
      </c>
      <c r="AT181" s="2">
        <v>44377</v>
      </c>
      <c r="AU181" s="1" t="s">
        <v>2748</v>
      </c>
    </row>
    <row r="182" spans="1:47" ht="115.5" x14ac:dyDescent="0.25">
      <c r="A182">
        <v>2021</v>
      </c>
      <c r="B182" s="2">
        <v>44287</v>
      </c>
      <c r="C182" s="2">
        <v>44377</v>
      </c>
      <c r="D182" s="3" t="s">
        <v>110</v>
      </c>
      <c r="E182" s="3" t="s">
        <v>382</v>
      </c>
      <c r="F182" s="3" t="s">
        <v>715</v>
      </c>
      <c r="G182" s="3" t="s">
        <v>715</v>
      </c>
      <c r="H182" s="3" t="s">
        <v>382</v>
      </c>
      <c r="I182" s="3" t="s">
        <v>711</v>
      </c>
      <c r="J182" t="s">
        <v>111</v>
      </c>
      <c r="K182" s="3" t="s">
        <v>715</v>
      </c>
      <c r="L182" s="3" t="s">
        <v>890</v>
      </c>
      <c r="M182" s="3" t="s">
        <v>143</v>
      </c>
      <c r="N182" t="s">
        <v>146</v>
      </c>
      <c r="O182" s="3" t="s">
        <v>1204</v>
      </c>
      <c r="P182" s="3" t="s">
        <v>172</v>
      </c>
      <c r="Q182" s="3" t="s">
        <v>1491</v>
      </c>
      <c r="R182" s="4">
        <v>135</v>
      </c>
      <c r="S182" s="4">
        <v>1</v>
      </c>
      <c r="T182" s="3" t="s">
        <v>178</v>
      </c>
      <c r="U182" s="3" t="s">
        <v>1491</v>
      </c>
      <c r="V182" s="5" t="s">
        <v>1755</v>
      </c>
      <c r="W182" s="3" t="s">
        <v>1726</v>
      </c>
      <c r="X182">
        <v>10</v>
      </c>
      <c r="Y182" s="3" t="s">
        <v>1726</v>
      </c>
      <c r="Z182">
        <v>9</v>
      </c>
      <c r="AA182" s="3" t="s">
        <v>143</v>
      </c>
      <c r="AB182" s="3">
        <v>1330</v>
      </c>
      <c r="AC182" t="s">
        <v>715</v>
      </c>
      <c r="AD182" t="s">
        <v>715</v>
      </c>
      <c r="AE182" t="s">
        <v>715</v>
      </c>
      <c r="AF182" t="s">
        <v>715</v>
      </c>
      <c r="AG182" s="3" t="s">
        <v>2623</v>
      </c>
      <c r="AH182" s="3" t="s">
        <v>2624</v>
      </c>
      <c r="AI182" s="3" t="s">
        <v>554</v>
      </c>
      <c r="AJ182" s="7" t="s">
        <v>1871</v>
      </c>
      <c r="AK182" s="3" t="s">
        <v>2141</v>
      </c>
      <c r="AL182" t="s">
        <v>2750</v>
      </c>
      <c r="AM182" s="10" t="s">
        <v>2747</v>
      </c>
      <c r="AN182" s="7" t="s">
        <v>1871</v>
      </c>
      <c r="AO182" s="3" t="s">
        <v>2141</v>
      </c>
      <c r="AP182" t="s">
        <v>2306</v>
      </c>
      <c r="AQ182" s="10" t="s">
        <v>2747</v>
      </c>
      <c r="AR182" s="3" t="s">
        <v>2305</v>
      </c>
      <c r="AS182" s="2">
        <v>44377</v>
      </c>
      <c r="AT182" s="2">
        <v>44377</v>
      </c>
      <c r="AU182" s="1" t="s">
        <v>2748</v>
      </c>
    </row>
    <row r="183" spans="1:47" ht="115.5" x14ac:dyDescent="0.25">
      <c r="A183">
        <v>2021</v>
      </c>
      <c r="B183" s="2">
        <v>44287</v>
      </c>
      <c r="C183" s="2">
        <v>44377</v>
      </c>
      <c r="D183" s="3" t="s">
        <v>110</v>
      </c>
      <c r="E183" s="3" t="s">
        <v>383</v>
      </c>
      <c r="F183" s="3" t="s">
        <v>715</v>
      </c>
      <c r="G183" s="3" t="s">
        <v>715</v>
      </c>
      <c r="H183" s="3" t="s">
        <v>383</v>
      </c>
      <c r="I183" s="3" t="s">
        <v>712</v>
      </c>
      <c r="J183" t="s">
        <v>111</v>
      </c>
      <c r="K183" s="3" t="s">
        <v>715</v>
      </c>
      <c r="L183" s="3" t="s">
        <v>891</v>
      </c>
      <c r="M183" s="3" t="s">
        <v>133</v>
      </c>
      <c r="N183" t="s">
        <v>146</v>
      </c>
      <c r="O183" s="3" t="s">
        <v>1205</v>
      </c>
      <c r="P183" s="3" t="s">
        <v>153</v>
      </c>
      <c r="Q183" s="3" t="s">
        <v>1492</v>
      </c>
      <c r="R183" s="4">
        <v>1608</v>
      </c>
      <c r="S183" s="4">
        <v>0</v>
      </c>
      <c r="T183" s="3" t="s">
        <v>178</v>
      </c>
      <c r="U183" s="3" t="s">
        <v>1492</v>
      </c>
      <c r="V183" s="5" t="s">
        <v>1754</v>
      </c>
      <c r="W183" s="3" t="s">
        <v>1712</v>
      </c>
      <c r="X183">
        <v>101</v>
      </c>
      <c r="Y183" s="3" t="s">
        <v>1712</v>
      </c>
      <c r="Z183">
        <v>7</v>
      </c>
      <c r="AA183" s="3" t="s">
        <v>133</v>
      </c>
      <c r="AB183" s="4">
        <v>29034</v>
      </c>
      <c r="AC183" t="s">
        <v>715</v>
      </c>
      <c r="AD183" t="s">
        <v>715</v>
      </c>
      <c r="AE183" t="s">
        <v>715</v>
      </c>
      <c r="AF183" t="s">
        <v>715</v>
      </c>
      <c r="AG183" s="3" t="s">
        <v>2625</v>
      </c>
      <c r="AH183" s="3" t="s">
        <v>686</v>
      </c>
      <c r="AI183" s="3" t="s">
        <v>556</v>
      </c>
      <c r="AJ183" s="7" t="s">
        <v>1872</v>
      </c>
      <c r="AK183" s="3" t="s">
        <v>2142</v>
      </c>
      <c r="AL183" t="s">
        <v>2750</v>
      </c>
      <c r="AM183" s="10" t="s">
        <v>2747</v>
      </c>
      <c r="AN183" s="7" t="s">
        <v>1872</v>
      </c>
      <c r="AO183" s="3" t="s">
        <v>2142</v>
      </c>
      <c r="AP183" t="s">
        <v>2306</v>
      </c>
      <c r="AQ183" s="10" t="s">
        <v>2747</v>
      </c>
      <c r="AR183" s="3" t="s">
        <v>2305</v>
      </c>
      <c r="AS183" s="2">
        <v>44377</v>
      </c>
      <c r="AT183" s="2">
        <v>44377</v>
      </c>
      <c r="AU183" s="1" t="s">
        <v>2748</v>
      </c>
    </row>
    <row r="184" spans="1:47" ht="115.5" x14ac:dyDescent="0.25">
      <c r="A184">
        <v>2021</v>
      </c>
      <c r="B184" s="2">
        <v>44287</v>
      </c>
      <c r="C184" s="2">
        <v>44377</v>
      </c>
      <c r="D184" s="3" t="s">
        <v>109</v>
      </c>
      <c r="E184" s="3" t="s">
        <v>384</v>
      </c>
      <c r="F184" s="3" t="s">
        <v>582</v>
      </c>
      <c r="G184" s="3" t="s">
        <v>624</v>
      </c>
      <c r="H184" s="3" t="s">
        <v>2380</v>
      </c>
      <c r="I184" s="3" t="s">
        <v>712</v>
      </c>
      <c r="J184" t="s">
        <v>111</v>
      </c>
      <c r="K184" s="3" t="s">
        <v>715</v>
      </c>
      <c r="L184" s="3" t="s">
        <v>892</v>
      </c>
      <c r="M184" s="3" t="s">
        <v>133</v>
      </c>
      <c r="N184" t="s">
        <v>146</v>
      </c>
      <c r="O184" s="3" t="s">
        <v>1206</v>
      </c>
      <c r="P184" s="3" t="s">
        <v>172</v>
      </c>
      <c r="Q184" s="3" t="s">
        <v>1493</v>
      </c>
      <c r="R184" s="4">
        <v>55</v>
      </c>
      <c r="S184" s="4">
        <v>0</v>
      </c>
      <c r="T184" s="3" t="s">
        <v>178</v>
      </c>
      <c r="U184" s="3" t="s">
        <v>1493</v>
      </c>
      <c r="V184" s="5" t="s">
        <v>1754</v>
      </c>
      <c r="W184" s="3" t="s">
        <v>1714</v>
      </c>
      <c r="X184">
        <v>19</v>
      </c>
      <c r="Y184" s="3" t="s">
        <v>1714</v>
      </c>
      <c r="Z184">
        <v>7</v>
      </c>
      <c r="AA184" s="3" t="s">
        <v>133</v>
      </c>
      <c r="AB184" s="4">
        <v>30029</v>
      </c>
      <c r="AC184" t="s">
        <v>715</v>
      </c>
      <c r="AD184" t="s">
        <v>715</v>
      </c>
      <c r="AE184" t="s">
        <v>715</v>
      </c>
      <c r="AF184" t="s">
        <v>715</v>
      </c>
      <c r="AG184" s="3" t="s">
        <v>384</v>
      </c>
      <c r="AH184" s="3" t="s">
        <v>582</v>
      </c>
      <c r="AI184" s="3" t="s">
        <v>624</v>
      </c>
      <c r="AJ184" s="8">
        <v>9631711828</v>
      </c>
      <c r="AK184" s="3" t="s">
        <v>2143</v>
      </c>
      <c r="AL184" s="11" t="s">
        <v>2751</v>
      </c>
      <c r="AM184" s="10" t="s">
        <v>2747</v>
      </c>
      <c r="AN184" s="8">
        <v>9631711828</v>
      </c>
      <c r="AO184" s="3" t="s">
        <v>2143</v>
      </c>
      <c r="AP184" t="s">
        <v>2306</v>
      </c>
      <c r="AQ184" s="10" t="s">
        <v>2747</v>
      </c>
      <c r="AR184" s="3" t="s">
        <v>2305</v>
      </c>
      <c r="AS184" s="2">
        <v>44377</v>
      </c>
      <c r="AT184" s="2">
        <v>44377</v>
      </c>
      <c r="AU184" s="1" t="s">
        <v>2748</v>
      </c>
    </row>
    <row r="185" spans="1:47" ht="115.5" x14ac:dyDescent="0.25">
      <c r="A185">
        <v>2021</v>
      </c>
      <c r="B185" s="2">
        <v>44287</v>
      </c>
      <c r="C185" s="2">
        <v>44377</v>
      </c>
      <c r="D185" s="3" t="s">
        <v>109</v>
      </c>
      <c r="E185" s="3" t="s">
        <v>385</v>
      </c>
      <c r="F185" s="3" t="s">
        <v>598</v>
      </c>
      <c r="G185" s="3" t="s">
        <v>683</v>
      </c>
      <c r="H185" s="3" t="s">
        <v>2381</v>
      </c>
      <c r="I185" s="3" t="s">
        <v>712</v>
      </c>
      <c r="J185" t="s">
        <v>111</v>
      </c>
      <c r="K185" s="3" t="s">
        <v>715</v>
      </c>
      <c r="L185" s="3" t="s">
        <v>893</v>
      </c>
      <c r="M185" s="3" t="s">
        <v>133</v>
      </c>
      <c r="N185" t="s">
        <v>146</v>
      </c>
      <c r="O185" s="3" t="s">
        <v>1207</v>
      </c>
      <c r="P185" s="3" t="s">
        <v>172</v>
      </c>
      <c r="Q185" s="3" t="s">
        <v>1494</v>
      </c>
      <c r="R185" s="3" t="s">
        <v>1675</v>
      </c>
      <c r="S185" s="3">
        <v>0</v>
      </c>
      <c r="T185" s="3" t="s">
        <v>178</v>
      </c>
      <c r="U185" s="3" t="s">
        <v>1494</v>
      </c>
      <c r="V185" s="5" t="s">
        <v>1754</v>
      </c>
      <c r="W185" s="3" t="s">
        <v>1712</v>
      </c>
      <c r="X185">
        <v>101</v>
      </c>
      <c r="Y185" s="3" t="s">
        <v>1712</v>
      </c>
      <c r="Z185">
        <v>7</v>
      </c>
      <c r="AA185" s="3" t="s">
        <v>133</v>
      </c>
      <c r="AB185" s="4">
        <v>29050</v>
      </c>
      <c r="AC185" t="s">
        <v>715</v>
      </c>
      <c r="AD185" t="s">
        <v>715</v>
      </c>
      <c r="AE185" t="s">
        <v>715</v>
      </c>
      <c r="AF185" t="s">
        <v>715</v>
      </c>
      <c r="AG185" s="3" t="s">
        <v>385</v>
      </c>
      <c r="AH185" s="3" t="s">
        <v>598</v>
      </c>
      <c r="AI185" s="3" t="s">
        <v>683</v>
      </c>
      <c r="AJ185" s="8">
        <v>9611663442</v>
      </c>
      <c r="AK185" s="3" t="s">
        <v>2144</v>
      </c>
      <c r="AL185" s="11" t="s">
        <v>2751</v>
      </c>
      <c r="AM185" s="10" t="s">
        <v>2747</v>
      </c>
      <c r="AN185" s="8">
        <v>9611663442</v>
      </c>
      <c r="AO185" s="3" t="s">
        <v>2144</v>
      </c>
      <c r="AP185" t="s">
        <v>2306</v>
      </c>
      <c r="AQ185" s="10" t="s">
        <v>2747</v>
      </c>
      <c r="AR185" s="3" t="s">
        <v>2305</v>
      </c>
      <c r="AS185" s="2">
        <v>44377</v>
      </c>
      <c r="AT185" s="2">
        <v>44377</v>
      </c>
      <c r="AU185" s="1" t="s">
        <v>2748</v>
      </c>
    </row>
    <row r="186" spans="1:47" ht="115.5" x14ac:dyDescent="0.25">
      <c r="A186">
        <v>2021</v>
      </c>
      <c r="B186" s="2">
        <v>44287</v>
      </c>
      <c r="C186" s="2">
        <v>44377</v>
      </c>
      <c r="D186" s="3" t="s">
        <v>109</v>
      </c>
      <c r="E186" s="3" t="s">
        <v>386</v>
      </c>
      <c r="F186" s="3" t="s">
        <v>599</v>
      </c>
      <c r="G186" s="3" t="s">
        <v>631</v>
      </c>
      <c r="H186" s="3" t="s">
        <v>2382</v>
      </c>
      <c r="I186" s="3" t="s">
        <v>712</v>
      </c>
      <c r="J186" t="s">
        <v>111</v>
      </c>
      <c r="K186" s="3" t="s">
        <v>715</v>
      </c>
      <c r="L186" s="3" t="s">
        <v>894</v>
      </c>
      <c r="M186" s="3" t="s">
        <v>133</v>
      </c>
      <c r="N186" t="s">
        <v>146</v>
      </c>
      <c r="O186" s="3" t="s">
        <v>1208</v>
      </c>
      <c r="P186" s="3" t="s">
        <v>148</v>
      </c>
      <c r="Q186" s="3" t="s">
        <v>1495</v>
      </c>
      <c r="R186" s="4">
        <v>784</v>
      </c>
      <c r="S186" s="3">
        <v>0</v>
      </c>
      <c r="T186" s="3" t="s">
        <v>178</v>
      </c>
      <c r="U186" s="3" t="s">
        <v>1495</v>
      </c>
      <c r="V186" s="5" t="s">
        <v>1754</v>
      </c>
      <c r="W186" s="3" t="s">
        <v>1712</v>
      </c>
      <c r="X186">
        <v>101</v>
      </c>
      <c r="Y186" s="3" t="s">
        <v>1712</v>
      </c>
      <c r="Z186">
        <v>7</v>
      </c>
      <c r="AA186" s="3" t="s">
        <v>133</v>
      </c>
      <c r="AB186" s="4">
        <v>29050</v>
      </c>
      <c r="AC186" t="s">
        <v>715</v>
      </c>
      <c r="AD186" t="s">
        <v>715</v>
      </c>
      <c r="AE186" t="s">
        <v>715</v>
      </c>
      <c r="AF186" t="s">
        <v>715</v>
      </c>
      <c r="AG186" s="3" t="s">
        <v>386</v>
      </c>
      <c r="AH186" s="3" t="s">
        <v>599</v>
      </c>
      <c r="AI186" s="3" t="s">
        <v>631</v>
      </c>
      <c r="AJ186" s="7" t="s">
        <v>1873</v>
      </c>
      <c r="AK186" s="3" t="s">
        <v>2145</v>
      </c>
      <c r="AL186" s="11" t="s">
        <v>2751</v>
      </c>
      <c r="AM186" s="10" t="s">
        <v>2747</v>
      </c>
      <c r="AN186" s="7" t="s">
        <v>1873</v>
      </c>
      <c r="AO186" s="3" t="s">
        <v>2145</v>
      </c>
      <c r="AP186" t="s">
        <v>2306</v>
      </c>
      <c r="AQ186" s="10" t="s">
        <v>2747</v>
      </c>
      <c r="AR186" s="3" t="s">
        <v>2305</v>
      </c>
      <c r="AS186" s="2">
        <v>44377</v>
      </c>
      <c r="AT186" s="2">
        <v>44377</v>
      </c>
      <c r="AU186" s="1" t="s">
        <v>2748</v>
      </c>
    </row>
    <row r="187" spans="1:47" ht="115.5" x14ac:dyDescent="0.25">
      <c r="A187">
        <v>2021</v>
      </c>
      <c r="B187" s="2">
        <v>44287</v>
      </c>
      <c r="C187" s="2">
        <v>44377</v>
      </c>
      <c r="D187" s="3" t="s">
        <v>109</v>
      </c>
      <c r="E187" s="3" t="s">
        <v>387</v>
      </c>
      <c r="F187" s="3" t="s">
        <v>600</v>
      </c>
      <c r="G187" s="3" t="s">
        <v>574</v>
      </c>
      <c r="H187" s="3" t="s">
        <v>2383</v>
      </c>
      <c r="I187" s="3" t="s">
        <v>712</v>
      </c>
      <c r="J187" t="s">
        <v>111</v>
      </c>
      <c r="K187" s="3" t="s">
        <v>715</v>
      </c>
      <c r="L187" s="3" t="s">
        <v>895</v>
      </c>
      <c r="M187" s="3" t="s">
        <v>133</v>
      </c>
      <c r="N187" t="s">
        <v>146</v>
      </c>
      <c r="O187" s="3" t="s">
        <v>1209</v>
      </c>
      <c r="P187" s="3" t="s">
        <v>172</v>
      </c>
      <c r="Q187" s="3" t="s">
        <v>1496</v>
      </c>
      <c r="R187" s="3" t="s">
        <v>1676</v>
      </c>
      <c r="S187" s="3" t="s">
        <v>1677</v>
      </c>
      <c r="T187" s="3" t="s">
        <v>178</v>
      </c>
      <c r="U187" s="3" t="s">
        <v>1496</v>
      </c>
      <c r="V187" s="5" t="s">
        <v>1754</v>
      </c>
      <c r="W187" s="3" t="s">
        <v>1712</v>
      </c>
      <c r="X187">
        <v>101</v>
      </c>
      <c r="Y187" s="3" t="s">
        <v>1712</v>
      </c>
      <c r="Z187">
        <v>7</v>
      </c>
      <c r="AA187" s="3" t="s">
        <v>133</v>
      </c>
      <c r="AB187" s="4">
        <v>29047</v>
      </c>
      <c r="AC187" t="s">
        <v>715</v>
      </c>
      <c r="AD187" t="s">
        <v>715</v>
      </c>
      <c r="AE187" t="s">
        <v>715</v>
      </c>
      <c r="AF187" t="s">
        <v>715</v>
      </c>
      <c r="AG187" s="3" t="s">
        <v>387</v>
      </c>
      <c r="AH187" s="3" t="s">
        <v>600</v>
      </c>
      <c r="AI187" s="3" t="s">
        <v>574</v>
      </c>
      <c r="AJ187" s="7" t="s">
        <v>1874</v>
      </c>
      <c r="AK187" s="3" t="s">
        <v>2146</v>
      </c>
      <c r="AL187" s="11" t="s">
        <v>2751</v>
      </c>
      <c r="AM187" s="10" t="s">
        <v>2747</v>
      </c>
      <c r="AN187" s="7" t="s">
        <v>1874</v>
      </c>
      <c r="AO187" s="3" t="s">
        <v>2146</v>
      </c>
      <c r="AP187" t="s">
        <v>2306</v>
      </c>
      <c r="AQ187" s="10" t="s">
        <v>2747</v>
      </c>
      <c r="AR187" s="3" t="s">
        <v>2305</v>
      </c>
      <c r="AS187" s="2">
        <v>44377</v>
      </c>
      <c r="AT187" s="2">
        <v>44377</v>
      </c>
      <c r="AU187" s="1" t="s">
        <v>2748</v>
      </c>
    </row>
    <row r="188" spans="1:47" ht="115.5" x14ac:dyDescent="0.25">
      <c r="A188">
        <v>2021</v>
      </c>
      <c r="B188" s="2">
        <v>44287</v>
      </c>
      <c r="C188" s="2">
        <v>44377</v>
      </c>
      <c r="D188" s="3" t="s">
        <v>109</v>
      </c>
      <c r="E188" s="3" t="s">
        <v>388</v>
      </c>
      <c r="F188" s="3" t="s">
        <v>559</v>
      </c>
      <c r="G188" s="3" t="s">
        <v>559</v>
      </c>
      <c r="H188" s="3" t="s">
        <v>2384</v>
      </c>
      <c r="I188" s="3" t="s">
        <v>712</v>
      </c>
      <c r="J188" t="s">
        <v>111</v>
      </c>
      <c r="K188" s="3" t="s">
        <v>715</v>
      </c>
      <c r="L188" s="3" t="s">
        <v>896</v>
      </c>
      <c r="M188" s="3" t="s">
        <v>133</v>
      </c>
      <c r="N188" t="s">
        <v>146</v>
      </c>
      <c r="O188" s="3" t="s">
        <v>1210</v>
      </c>
      <c r="P188" s="3" t="s">
        <v>170</v>
      </c>
      <c r="Q188" s="3" t="s">
        <v>1497</v>
      </c>
      <c r="R188" s="4">
        <v>100</v>
      </c>
      <c r="S188" s="3">
        <v>0</v>
      </c>
      <c r="T188" s="3" t="s">
        <v>178</v>
      </c>
      <c r="U188" s="3" t="s">
        <v>1497</v>
      </c>
      <c r="V188" s="5" t="s">
        <v>1754</v>
      </c>
      <c r="W188" s="3" t="s">
        <v>1721</v>
      </c>
      <c r="X188">
        <v>89</v>
      </c>
      <c r="Y188" s="3" t="s">
        <v>1721</v>
      </c>
      <c r="Z188">
        <v>7</v>
      </c>
      <c r="AA188" s="3" t="s">
        <v>133</v>
      </c>
      <c r="AB188" s="4">
        <v>30783</v>
      </c>
      <c r="AC188" t="s">
        <v>715</v>
      </c>
      <c r="AD188" t="s">
        <v>715</v>
      </c>
      <c r="AE188" t="s">
        <v>715</v>
      </c>
      <c r="AF188" t="s">
        <v>715</v>
      </c>
      <c r="AG188" s="3" t="s">
        <v>388</v>
      </c>
      <c r="AH188" s="3" t="s">
        <v>559</v>
      </c>
      <c r="AI188" s="3" t="s">
        <v>559</v>
      </c>
      <c r="AJ188" s="7" t="s">
        <v>1875</v>
      </c>
      <c r="AK188" s="3" t="s">
        <v>2147</v>
      </c>
      <c r="AL188" s="11" t="s">
        <v>2751</v>
      </c>
      <c r="AM188" s="10" t="s">
        <v>2747</v>
      </c>
      <c r="AN188" s="7" t="s">
        <v>1875</v>
      </c>
      <c r="AO188" s="3" t="s">
        <v>2147</v>
      </c>
      <c r="AP188" t="s">
        <v>2306</v>
      </c>
      <c r="AQ188" s="10" t="s">
        <v>2747</v>
      </c>
      <c r="AR188" s="3" t="s">
        <v>2305</v>
      </c>
      <c r="AS188" s="2">
        <v>44377</v>
      </c>
      <c r="AT188" s="2">
        <v>44377</v>
      </c>
      <c r="AU188" s="1" t="s">
        <v>2748</v>
      </c>
    </row>
    <row r="189" spans="1:47" ht="115.5" x14ac:dyDescent="0.25">
      <c r="A189">
        <v>2021</v>
      </c>
      <c r="B189" s="2">
        <v>44287</v>
      </c>
      <c r="C189" s="2">
        <v>44377</v>
      </c>
      <c r="D189" s="3" t="s">
        <v>109</v>
      </c>
      <c r="E189" s="3" t="s">
        <v>389</v>
      </c>
      <c r="F189" s="3" t="s">
        <v>549</v>
      </c>
      <c r="G189" s="3" t="s">
        <v>584</v>
      </c>
      <c r="H189" s="3" t="s">
        <v>2385</v>
      </c>
      <c r="I189" s="3" t="s">
        <v>712</v>
      </c>
      <c r="J189" t="s">
        <v>111</v>
      </c>
      <c r="K189" s="3" t="s">
        <v>715</v>
      </c>
      <c r="L189" s="3" t="s">
        <v>897</v>
      </c>
      <c r="M189" s="3" t="s">
        <v>133</v>
      </c>
      <c r="N189" t="s">
        <v>146</v>
      </c>
      <c r="O189" s="3" t="s">
        <v>1211</v>
      </c>
      <c r="P189" s="3" t="s">
        <v>170</v>
      </c>
      <c r="Q189" s="3" t="s">
        <v>1498</v>
      </c>
      <c r="R189" s="4">
        <v>769</v>
      </c>
      <c r="S189" s="3">
        <v>0</v>
      </c>
      <c r="T189" s="3" t="s">
        <v>178</v>
      </c>
      <c r="U189" s="3" t="s">
        <v>1498</v>
      </c>
      <c r="V189" s="5" t="s">
        <v>1754</v>
      </c>
      <c r="W189" s="3" t="s">
        <v>1712</v>
      </c>
      <c r="X189">
        <v>101</v>
      </c>
      <c r="Y189" s="3" t="s">
        <v>1712</v>
      </c>
      <c r="Z189">
        <v>7</v>
      </c>
      <c r="AA189" s="3" t="s">
        <v>133</v>
      </c>
      <c r="AB189" s="4">
        <v>29049</v>
      </c>
      <c r="AC189" t="s">
        <v>715</v>
      </c>
      <c r="AD189" t="s">
        <v>715</v>
      </c>
      <c r="AE189" t="s">
        <v>715</v>
      </c>
      <c r="AF189" t="s">
        <v>715</v>
      </c>
      <c r="AG189" s="3" t="s">
        <v>389</v>
      </c>
      <c r="AH189" s="3" t="s">
        <v>549</v>
      </c>
      <c r="AI189" s="3" t="s">
        <v>584</v>
      </c>
      <c r="AJ189" s="8">
        <v>9616605866</v>
      </c>
      <c r="AK189" s="3" t="s">
        <v>2148</v>
      </c>
      <c r="AL189" s="11" t="s">
        <v>2751</v>
      </c>
      <c r="AM189" s="10" t="s">
        <v>2747</v>
      </c>
      <c r="AN189" s="8">
        <v>9616605866</v>
      </c>
      <c r="AO189" s="3" t="s">
        <v>2148</v>
      </c>
      <c r="AP189" t="s">
        <v>2306</v>
      </c>
      <c r="AQ189" s="10" t="s">
        <v>2747</v>
      </c>
      <c r="AR189" s="3" t="s">
        <v>2305</v>
      </c>
      <c r="AS189" s="2">
        <v>44377</v>
      </c>
      <c r="AT189" s="2">
        <v>44377</v>
      </c>
      <c r="AU189" s="1" t="s">
        <v>2748</v>
      </c>
    </row>
    <row r="190" spans="1:47" ht="115.5" x14ac:dyDescent="0.25">
      <c r="A190">
        <v>2021</v>
      </c>
      <c r="B190" s="2">
        <v>44287</v>
      </c>
      <c r="C190" s="2">
        <v>44377</v>
      </c>
      <c r="D190" s="3" t="s">
        <v>110</v>
      </c>
      <c r="E190" s="3" t="s">
        <v>390</v>
      </c>
      <c r="F190" s="3" t="s">
        <v>715</v>
      </c>
      <c r="G190" s="3" t="s">
        <v>715</v>
      </c>
      <c r="H190" s="3" t="s">
        <v>390</v>
      </c>
      <c r="I190" s="3" t="s">
        <v>711</v>
      </c>
      <c r="J190" t="s">
        <v>111</v>
      </c>
      <c r="K190" s="3" t="s">
        <v>715</v>
      </c>
      <c r="L190" s="3" t="s">
        <v>898</v>
      </c>
      <c r="M190" s="3" t="s">
        <v>133</v>
      </c>
      <c r="N190" t="s">
        <v>146</v>
      </c>
      <c r="O190" s="3" t="s">
        <v>1212</v>
      </c>
      <c r="P190" s="3" t="s">
        <v>153</v>
      </c>
      <c r="Q190" s="3" t="s">
        <v>1499</v>
      </c>
      <c r="R190" s="4">
        <v>172</v>
      </c>
      <c r="S190" s="3">
        <v>0</v>
      </c>
      <c r="T190" s="3" t="s">
        <v>178</v>
      </c>
      <c r="U190" s="3" t="s">
        <v>1499</v>
      </c>
      <c r="V190" s="5" t="s">
        <v>1754</v>
      </c>
      <c r="W190" s="3" t="s">
        <v>1712</v>
      </c>
      <c r="X190">
        <v>101</v>
      </c>
      <c r="Y190" s="3" t="s">
        <v>1712</v>
      </c>
      <c r="Z190">
        <v>7</v>
      </c>
      <c r="AA190" s="3" t="s">
        <v>133</v>
      </c>
      <c r="AB190" s="4">
        <v>29066</v>
      </c>
      <c r="AC190" t="s">
        <v>715</v>
      </c>
      <c r="AD190" t="s">
        <v>715</v>
      </c>
      <c r="AE190" t="s">
        <v>715</v>
      </c>
      <c r="AF190" t="s">
        <v>715</v>
      </c>
      <c r="AG190" s="3" t="s">
        <v>2626</v>
      </c>
      <c r="AH190" s="3" t="s">
        <v>639</v>
      </c>
      <c r="AI190" s="3" t="s">
        <v>582</v>
      </c>
      <c r="AJ190" s="8">
        <v>9613676957</v>
      </c>
      <c r="AK190" s="3" t="s">
        <v>2149</v>
      </c>
      <c r="AL190" t="s">
        <v>2750</v>
      </c>
      <c r="AM190" s="10" t="s">
        <v>2747</v>
      </c>
      <c r="AN190" s="8">
        <v>9613676957</v>
      </c>
      <c r="AO190" s="3" t="s">
        <v>2149</v>
      </c>
      <c r="AP190" t="s">
        <v>2306</v>
      </c>
      <c r="AQ190" s="10" t="s">
        <v>2747</v>
      </c>
      <c r="AR190" s="3" t="s">
        <v>2305</v>
      </c>
      <c r="AS190" s="2">
        <v>44377</v>
      </c>
      <c r="AT190" s="2">
        <v>44377</v>
      </c>
      <c r="AU190" s="1" t="s">
        <v>2748</v>
      </c>
    </row>
    <row r="191" spans="1:47" ht="115.5" x14ac:dyDescent="0.25">
      <c r="A191">
        <v>2021</v>
      </c>
      <c r="B191" s="2">
        <v>44287</v>
      </c>
      <c r="C191" s="2">
        <v>44377</v>
      </c>
      <c r="D191" s="3" t="s">
        <v>110</v>
      </c>
      <c r="E191" s="3" t="s">
        <v>391</v>
      </c>
      <c r="F191" s="3" t="s">
        <v>715</v>
      </c>
      <c r="G191" s="3" t="s">
        <v>715</v>
      </c>
      <c r="H191" s="3" t="s">
        <v>391</v>
      </c>
      <c r="I191" s="3" t="s">
        <v>711</v>
      </c>
      <c r="J191" t="s">
        <v>111</v>
      </c>
      <c r="K191" s="3" t="s">
        <v>715</v>
      </c>
      <c r="L191" s="3" t="s">
        <v>899</v>
      </c>
      <c r="M191" s="3" t="s">
        <v>133</v>
      </c>
      <c r="N191" t="s">
        <v>146</v>
      </c>
      <c r="O191" s="3" t="s">
        <v>1213</v>
      </c>
      <c r="P191" s="3" t="s">
        <v>153</v>
      </c>
      <c r="Q191" s="3" t="s">
        <v>1500</v>
      </c>
      <c r="R191" s="4">
        <v>620</v>
      </c>
      <c r="S191" s="3">
        <v>0</v>
      </c>
      <c r="T191" s="3" t="s">
        <v>178</v>
      </c>
      <c r="U191" s="3" t="s">
        <v>1500</v>
      </c>
      <c r="V191" s="5" t="s">
        <v>1754</v>
      </c>
      <c r="W191" s="3" t="s">
        <v>1712</v>
      </c>
      <c r="X191">
        <v>101</v>
      </c>
      <c r="Y191" s="3" t="s">
        <v>1712</v>
      </c>
      <c r="Z191">
        <v>7</v>
      </c>
      <c r="AA191" s="3" t="s">
        <v>133</v>
      </c>
      <c r="AB191" s="4">
        <v>29000</v>
      </c>
      <c r="AC191" t="s">
        <v>715</v>
      </c>
      <c r="AD191" t="s">
        <v>715</v>
      </c>
      <c r="AE191" t="s">
        <v>715</v>
      </c>
      <c r="AF191" t="s">
        <v>715</v>
      </c>
      <c r="AG191" s="3" t="s">
        <v>2627</v>
      </c>
      <c r="AH191" s="3" t="s">
        <v>647</v>
      </c>
      <c r="AI191" s="3" t="s">
        <v>2628</v>
      </c>
      <c r="AJ191" s="8">
        <v>9616125693</v>
      </c>
      <c r="AK191" s="3" t="s">
        <v>2150</v>
      </c>
      <c r="AL191" t="s">
        <v>2750</v>
      </c>
      <c r="AM191" s="10" t="s">
        <v>2747</v>
      </c>
      <c r="AN191" s="8">
        <v>9616125693</v>
      </c>
      <c r="AO191" s="3" t="s">
        <v>2150</v>
      </c>
      <c r="AP191" t="s">
        <v>2306</v>
      </c>
      <c r="AQ191" s="10" t="s">
        <v>2747</v>
      </c>
      <c r="AR191" s="3" t="s">
        <v>2305</v>
      </c>
      <c r="AS191" s="2">
        <v>44377</v>
      </c>
      <c r="AT191" s="2">
        <v>44377</v>
      </c>
      <c r="AU191" s="1" t="s">
        <v>2748</v>
      </c>
    </row>
    <row r="192" spans="1:47" ht="115.5" x14ac:dyDescent="0.25">
      <c r="A192">
        <v>2021</v>
      </c>
      <c r="B192" s="2">
        <v>44287</v>
      </c>
      <c r="C192" s="2">
        <v>44377</v>
      </c>
      <c r="D192" s="3" t="s">
        <v>110</v>
      </c>
      <c r="E192" s="3" t="s">
        <v>392</v>
      </c>
      <c r="F192" s="3" t="s">
        <v>715</v>
      </c>
      <c r="G192" s="3" t="s">
        <v>715</v>
      </c>
      <c r="H192" s="3" t="s">
        <v>392</v>
      </c>
      <c r="I192" s="3" t="s">
        <v>714</v>
      </c>
      <c r="J192" t="s">
        <v>111</v>
      </c>
      <c r="K192" s="3" t="s">
        <v>715</v>
      </c>
      <c r="L192" s="3" t="s">
        <v>900</v>
      </c>
      <c r="M192" s="3" t="s">
        <v>133</v>
      </c>
      <c r="N192" t="s">
        <v>146</v>
      </c>
      <c r="O192" s="3" t="s">
        <v>1214</v>
      </c>
      <c r="P192" s="3" t="s">
        <v>153</v>
      </c>
      <c r="Q192" s="3" t="s">
        <v>1501</v>
      </c>
      <c r="R192" s="4">
        <v>260</v>
      </c>
      <c r="S192" s="4">
        <v>4</v>
      </c>
      <c r="T192" s="3" t="s">
        <v>178</v>
      </c>
      <c r="U192" s="3" t="s">
        <v>1501</v>
      </c>
      <c r="V192" s="5" t="s">
        <v>1754</v>
      </c>
      <c r="W192" s="3" t="s">
        <v>1712</v>
      </c>
      <c r="X192">
        <v>101</v>
      </c>
      <c r="Y192" s="3" t="s">
        <v>1712</v>
      </c>
      <c r="Z192">
        <v>7</v>
      </c>
      <c r="AA192" s="3" t="s">
        <v>133</v>
      </c>
      <c r="AB192" s="4">
        <v>29050</v>
      </c>
      <c r="AC192" t="s">
        <v>715</v>
      </c>
      <c r="AD192" t="s">
        <v>715</v>
      </c>
      <c r="AE192" t="s">
        <v>715</v>
      </c>
      <c r="AF192" t="s">
        <v>715</v>
      </c>
      <c r="AG192" s="3" t="s">
        <v>2629</v>
      </c>
      <c r="AH192" s="3" t="s">
        <v>2630</v>
      </c>
      <c r="AI192" s="3" t="s">
        <v>571</v>
      </c>
      <c r="AJ192" s="8">
        <v>9612726610</v>
      </c>
      <c r="AK192" s="3" t="s">
        <v>2151</v>
      </c>
      <c r="AL192" t="s">
        <v>2750</v>
      </c>
      <c r="AM192" s="10" t="s">
        <v>2747</v>
      </c>
      <c r="AN192" s="8">
        <v>9612726610</v>
      </c>
      <c r="AO192" s="3" t="s">
        <v>2151</v>
      </c>
      <c r="AP192" t="s">
        <v>2306</v>
      </c>
      <c r="AQ192" s="10" t="s">
        <v>2747</v>
      </c>
      <c r="AR192" s="3" t="s">
        <v>2305</v>
      </c>
      <c r="AS192" s="2">
        <v>44377</v>
      </c>
      <c r="AT192" s="2">
        <v>44377</v>
      </c>
      <c r="AU192" s="1" t="s">
        <v>2748</v>
      </c>
    </row>
    <row r="193" spans="1:47" ht="115.5" x14ac:dyDescent="0.25">
      <c r="A193">
        <v>2021</v>
      </c>
      <c r="B193" s="2">
        <v>44287</v>
      </c>
      <c r="C193" s="2">
        <v>44377</v>
      </c>
      <c r="D193" s="3" t="s">
        <v>110</v>
      </c>
      <c r="E193" s="3" t="s">
        <v>393</v>
      </c>
      <c r="F193" s="3" t="s">
        <v>715</v>
      </c>
      <c r="G193" s="3" t="s">
        <v>715</v>
      </c>
      <c r="H193" s="3" t="s">
        <v>393</v>
      </c>
      <c r="I193" s="3" t="s">
        <v>711</v>
      </c>
      <c r="J193" t="s">
        <v>111</v>
      </c>
      <c r="K193" s="3" t="s">
        <v>715</v>
      </c>
      <c r="L193" s="3" t="s">
        <v>901</v>
      </c>
      <c r="M193" s="3" t="s">
        <v>133</v>
      </c>
      <c r="N193" t="s">
        <v>146</v>
      </c>
      <c r="O193" s="3" t="s">
        <v>1215</v>
      </c>
      <c r="P193" s="3" t="s">
        <v>153</v>
      </c>
      <c r="Q193" s="3" t="s">
        <v>1502</v>
      </c>
      <c r="R193" s="4">
        <v>893</v>
      </c>
      <c r="S193" s="3" t="s">
        <v>1645</v>
      </c>
      <c r="T193" s="3" t="s">
        <v>178</v>
      </c>
      <c r="U193" s="3" t="s">
        <v>1502</v>
      </c>
      <c r="V193" s="5" t="s">
        <v>1754</v>
      </c>
      <c r="W193" s="3" t="s">
        <v>1712</v>
      </c>
      <c r="X193">
        <v>101</v>
      </c>
      <c r="Y193" s="3" t="s">
        <v>1712</v>
      </c>
      <c r="Z193">
        <v>7</v>
      </c>
      <c r="AA193" s="3" t="s">
        <v>133</v>
      </c>
      <c r="AB193" s="4">
        <v>29000</v>
      </c>
      <c r="AC193" t="s">
        <v>715</v>
      </c>
      <c r="AD193" t="s">
        <v>715</v>
      </c>
      <c r="AE193" t="s">
        <v>715</v>
      </c>
      <c r="AF193" t="s">
        <v>715</v>
      </c>
      <c r="AG193" s="3" t="s">
        <v>2631</v>
      </c>
      <c r="AH193" s="3" t="s">
        <v>2632</v>
      </c>
      <c r="AI193" s="3" t="s">
        <v>590</v>
      </c>
      <c r="AJ193" s="8">
        <v>9632691261</v>
      </c>
      <c r="AK193" s="3" t="s">
        <v>2152</v>
      </c>
      <c r="AL193" t="s">
        <v>2750</v>
      </c>
      <c r="AM193" s="10" t="s">
        <v>2747</v>
      </c>
      <c r="AN193" s="8">
        <v>9632691261</v>
      </c>
      <c r="AO193" s="3" t="s">
        <v>2152</v>
      </c>
      <c r="AP193" t="s">
        <v>2306</v>
      </c>
      <c r="AQ193" s="10" t="s">
        <v>2747</v>
      </c>
      <c r="AR193" s="3" t="s">
        <v>2305</v>
      </c>
      <c r="AS193" s="2">
        <v>44377</v>
      </c>
      <c r="AT193" s="2">
        <v>44377</v>
      </c>
      <c r="AU193" s="1" t="s">
        <v>2748</v>
      </c>
    </row>
    <row r="194" spans="1:47" ht="115.5" x14ac:dyDescent="0.25">
      <c r="A194">
        <v>2021</v>
      </c>
      <c r="B194" s="2">
        <v>44287</v>
      </c>
      <c r="C194" s="2">
        <v>44377</v>
      </c>
      <c r="D194" s="3" t="s">
        <v>110</v>
      </c>
      <c r="E194" s="3" t="s">
        <v>394</v>
      </c>
      <c r="F194" s="3" t="s">
        <v>715</v>
      </c>
      <c r="G194" s="3" t="s">
        <v>715</v>
      </c>
      <c r="H194" s="3" t="s">
        <v>394</v>
      </c>
      <c r="I194" s="3" t="s">
        <v>711</v>
      </c>
      <c r="J194" t="s">
        <v>111</v>
      </c>
      <c r="K194" s="3" t="s">
        <v>715</v>
      </c>
      <c r="L194" s="3" t="s">
        <v>902</v>
      </c>
      <c r="M194" s="3" t="s">
        <v>133</v>
      </c>
      <c r="N194" t="s">
        <v>146</v>
      </c>
      <c r="O194" s="3" t="s">
        <v>1216</v>
      </c>
      <c r="P194" s="3" t="s">
        <v>153</v>
      </c>
      <c r="Q194" s="3" t="s">
        <v>1503</v>
      </c>
      <c r="R194" s="4">
        <v>1553</v>
      </c>
      <c r="S194" s="4">
        <v>30</v>
      </c>
      <c r="T194" s="3" t="s">
        <v>178</v>
      </c>
      <c r="U194" s="3" t="s">
        <v>1503</v>
      </c>
      <c r="V194" s="5" t="s">
        <v>1754</v>
      </c>
      <c r="W194" s="3" t="s">
        <v>1712</v>
      </c>
      <c r="X194">
        <v>101</v>
      </c>
      <c r="Y194" s="3" t="s">
        <v>1712</v>
      </c>
      <c r="Z194">
        <v>7</v>
      </c>
      <c r="AA194" s="3" t="s">
        <v>133</v>
      </c>
      <c r="AB194" s="4">
        <v>29065</v>
      </c>
      <c r="AC194" t="s">
        <v>715</v>
      </c>
      <c r="AD194" t="s">
        <v>715</v>
      </c>
      <c r="AE194" t="s">
        <v>715</v>
      </c>
      <c r="AF194" t="s">
        <v>715</v>
      </c>
      <c r="AG194" s="3" t="s">
        <v>2633</v>
      </c>
      <c r="AH194" s="3" t="s">
        <v>612</v>
      </c>
      <c r="AI194" s="3" t="s">
        <v>610</v>
      </c>
      <c r="AJ194" s="8">
        <v>9611931016</v>
      </c>
      <c r="AK194" s="3" t="s">
        <v>2153</v>
      </c>
      <c r="AL194" t="s">
        <v>2750</v>
      </c>
      <c r="AM194" s="10" t="s">
        <v>2747</v>
      </c>
      <c r="AN194" s="8">
        <v>9611931016</v>
      </c>
      <c r="AO194" s="3" t="s">
        <v>2153</v>
      </c>
      <c r="AP194" t="s">
        <v>2306</v>
      </c>
      <c r="AQ194" s="10" t="s">
        <v>2747</v>
      </c>
      <c r="AR194" s="3" t="s">
        <v>2305</v>
      </c>
      <c r="AS194" s="2">
        <v>44377</v>
      </c>
      <c r="AT194" s="2">
        <v>44377</v>
      </c>
      <c r="AU194" s="1" t="s">
        <v>2748</v>
      </c>
    </row>
    <row r="195" spans="1:47" ht="115.5" x14ac:dyDescent="0.25">
      <c r="A195">
        <v>2021</v>
      </c>
      <c r="B195" s="2">
        <v>44287</v>
      </c>
      <c r="C195" s="2">
        <v>44377</v>
      </c>
      <c r="D195" s="3" t="s">
        <v>110</v>
      </c>
      <c r="E195" s="3" t="s">
        <v>395</v>
      </c>
      <c r="F195" s="3" t="s">
        <v>715</v>
      </c>
      <c r="G195" s="3" t="s">
        <v>715</v>
      </c>
      <c r="H195" s="3" t="s">
        <v>395</v>
      </c>
      <c r="I195" s="3" t="s">
        <v>712</v>
      </c>
      <c r="J195" t="s">
        <v>111</v>
      </c>
      <c r="K195" s="3" t="s">
        <v>715</v>
      </c>
      <c r="L195" s="3" t="s">
        <v>903</v>
      </c>
      <c r="M195" s="3" t="s">
        <v>133</v>
      </c>
      <c r="N195" t="s">
        <v>146</v>
      </c>
      <c r="O195" s="3" t="s">
        <v>1075</v>
      </c>
      <c r="P195" s="3" t="s">
        <v>153</v>
      </c>
      <c r="Q195" s="3" t="s">
        <v>1502</v>
      </c>
      <c r="R195" s="4">
        <v>893</v>
      </c>
      <c r="S195" s="3" t="s">
        <v>1645</v>
      </c>
      <c r="T195" s="3" t="s">
        <v>178</v>
      </c>
      <c r="U195" s="3" t="s">
        <v>1502</v>
      </c>
      <c r="V195" s="5" t="s">
        <v>1754</v>
      </c>
      <c r="W195" s="3" t="s">
        <v>1712</v>
      </c>
      <c r="X195">
        <v>101</v>
      </c>
      <c r="Y195" s="3" t="s">
        <v>1712</v>
      </c>
      <c r="Z195">
        <v>7</v>
      </c>
      <c r="AA195" s="3" t="s">
        <v>133</v>
      </c>
      <c r="AB195" s="4">
        <v>29000</v>
      </c>
      <c r="AC195" t="s">
        <v>715</v>
      </c>
      <c r="AD195" t="s">
        <v>715</v>
      </c>
      <c r="AE195" t="s">
        <v>715</v>
      </c>
      <c r="AF195" t="s">
        <v>715</v>
      </c>
      <c r="AG195" s="3" t="s">
        <v>2634</v>
      </c>
      <c r="AH195" s="3" t="s">
        <v>582</v>
      </c>
      <c r="AI195" s="3" t="s">
        <v>556</v>
      </c>
      <c r="AJ195" s="7" t="s">
        <v>1876</v>
      </c>
      <c r="AK195" s="3" t="s">
        <v>2154</v>
      </c>
      <c r="AL195" t="s">
        <v>2750</v>
      </c>
      <c r="AM195" s="10" t="s">
        <v>2747</v>
      </c>
      <c r="AN195" s="7" t="s">
        <v>1876</v>
      </c>
      <c r="AO195" s="3" t="s">
        <v>2154</v>
      </c>
      <c r="AP195" t="s">
        <v>2306</v>
      </c>
      <c r="AQ195" s="10" t="s">
        <v>2747</v>
      </c>
      <c r="AR195" s="3" t="s">
        <v>2305</v>
      </c>
      <c r="AS195" s="2">
        <v>44377</v>
      </c>
      <c r="AT195" s="2">
        <v>44377</v>
      </c>
      <c r="AU195" s="1" t="s">
        <v>2748</v>
      </c>
    </row>
    <row r="196" spans="1:47" ht="115.5" x14ac:dyDescent="0.25">
      <c r="A196">
        <v>2021</v>
      </c>
      <c r="B196" s="2">
        <v>44287</v>
      </c>
      <c r="C196" s="2">
        <v>44377</v>
      </c>
      <c r="D196" s="3" t="s">
        <v>109</v>
      </c>
      <c r="E196" s="3" t="s">
        <v>396</v>
      </c>
      <c r="F196" s="3" t="s">
        <v>571</v>
      </c>
      <c r="G196" s="3" t="s">
        <v>646</v>
      </c>
      <c r="H196" s="3" t="s">
        <v>2386</v>
      </c>
      <c r="I196" s="3" t="s">
        <v>712</v>
      </c>
      <c r="J196" t="s">
        <v>111</v>
      </c>
      <c r="K196" s="3" t="s">
        <v>715</v>
      </c>
      <c r="L196" s="3" t="s">
        <v>904</v>
      </c>
      <c r="M196" s="3" t="s">
        <v>133</v>
      </c>
      <c r="N196" t="s">
        <v>146</v>
      </c>
      <c r="O196" s="3" t="s">
        <v>1217</v>
      </c>
      <c r="P196" s="3" t="s">
        <v>161</v>
      </c>
      <c r="Q196" s="3" t="s">
        <v>1504</v>
      </c>
      <c r="R196" s="4">
        <v>4427</v>
      </c>
      <c r="S196" s="3">
        <v>0</v>
      </c>
      <c r="T196" s="3" t="s">
        <v>178</v>
      </c>
      <c r="U196" s="3" t="s">
        <v>1504</v>
      </c>
      <c r="V196" s="5" t="s">
        <v>1754</v>
      </c>
      <c r="W196" s="3" t="s">
        <v>1712</v>
      </c>
      <c r="X196">
        <v>101</v>
      </c>
      <c r="Y196" s="3" t="s">
        <v>1712</v>
      </c>
      <c r="Z196">
        <v>7</v>
      </c>
      <c r="AA196" s="3" t="s">
        <v>133</v>
      </c>
      <c r="AB196" s="4">
        <v>29050</v>
      </c>
      <c r="AC196" t="s">
        <v>715</v>
      </c>
      <c r="AD196" t="s">
        <v>715</v>
      </c>
      <c r="AE196" t="s">
        <v>715</v>
      </c>
      <c r="AF196" t="s">
        <v>715</v>
      </c>
      <c r="AG196" s="3" t="s">
        <v>396</v>
      </c>
      <c r="AH196" s="3" t="s">
        <v>571</v>
      </c>
      <c r="AI196" s="3" t="s">
        <v>646</v>
      </c>
      <c r="AJ196" s="7" t="s">
        <v>1877</v>
      </c>
      <c r="AK196" s="3" t="s">
        <v>2155</v>
      </c>
      <c r="AL196" s="11" t="s">
        <v>2751</v>
      </c>
      <c r="AM196" s="10" t="s">
        <v>2747</v>
      </c>
      <c r="AN196" s="7" t="s">
        <v>1877</v>
      </c>
      <c r="AO196" s="3" t="s">
        <v>2155</v>
      </c>
      <c r="AP196" t="s">
        <v>2306</v>
      </c>
      <c r="AQ196" s="10" t="s">
        <v>2747</v>
      </c>
      <c r="AR196" s="3" t="s">
        <v>2305</v>
      </c>
      <c r="AS196" s="2">
        <v>44377</v>
      </c>
      <c r="AT196" s="2">
        <v>44377</v>
      </c>
      <c r="AU196" s="1" t="s">
        <v>2748</v>
      </c>
    </row>
    <row r="197" spans="1:47" ht="115.5" x14ac:dyDescent="0.25">
      <c r="A197">
        <v>2021</v>
      </c>
      <c r="B197" s="2">
        <v>44287</v>
      </c>
      <c r="C197" s="2">
        <v>44377</v>
      </c>
      <c r="D197" s="3" t="s">
        <v>110</v>
      </c>
      <c r="E197" s="3" t="s">
        <v>397</v>
      </c>
      <c r="F197" s="3" t="s">
        <v>715</v>
      </c>
      <c r="G197" s="3" t="s">
        <v>715</v>
      </c>
      <c r="H197" s="3" t="s">
        <v>397</v>
      </c>
      <c r="I197" s="3" t="s">
        <v>712</v>
      </c>
      <c r="J197" t="s">
        <v>111</v>
      </c>
      <c r="K197" s="3" t="s">
        <v>715</v>
      </c>
      <c r="L197" s="3" t="s">
        <v>905</v>
      </c>
      <c r="M197" s="3" t="s">
        <v>133</v>
      </c>
      <c r="N197" t="s">
        <v>146</v>
      </c>
      <c r="O197" s="3" t="s">
        <v>1218</v>
      </c>
      <c r="P197" s="3" t="s">
        <v>153</v>
      </c>
      <c r="Q197" s="3" t="s">
        <v>1505</v>
      </c>
      <c r="R197" s="4">
        <v>199</v>
      </c>
      <c r="S197" s="4">
        <v>1</v>
      </c>
      <c r="T197" s="3" t="s">
        <v>178</v>
      </c>
      <c r="U197" s="3" t="s">
        <v>1505</v>
      </c>
      <c r="V197" s="5" t="s">
        <v>1754</v>
      </c>
      <c r="W197" s="3" t="s">
        <v>1712</v>
      </c>
      <c r="X197">
        <v>101</v>
      </c>
      <c r="Y197" s="3" t="s">
        <v>1712</v>
      </c>
      <c r="Z197">
        <v>7</v>
      </c>
      <c r="AA197" s="3" t="s">
        <v>133</v>
      </c>
      <c r="AB197" s="4">
        <v>29000</v>
      </c>
      <c r="AC197" t="s">
        <v>715</v>
      </c>
      <c r="AD197" t="s">
        <v>715</v>
      </c>
      <c r="AE197" t="s">
        <v>715</v>
      </c>
      <c r="AF197" t="s">
        <v>715</v>
      </c>
      <c r="AG197" s="3" t="s">
        <v>2635</v>
      </c>
      <c r="AH197" s="3" t="s">
        <v>566</v>
      </c>
      <c r="AI197" s="3" t="s">
        <v>2636</v>
      </c>
      <c r="AJ197" s="8">
        <v>9611122077</v>
      </c>
      <c r="AK197" s="3" t="s">
        <v>2156</v>
      </c>
      <c r="AL197" t="s">
        <v>2750</v>
      </c>
      <c r="AM197" s="10" t="s">
        <v>2747</v>
      </c>
      <c r="AN197" s="8">
        <v>9611122077</v>
      </c>
      <c r="AO197" s="3" t="s">
        <v>2156</v>
      </c>
      <c r="AP197" t="s">
        <v>2306</v>
      </c>
      <c r="AQ197" s="10" t="s">
        <v>2747</v>
      </c>
      <c r="AR197" s="3" t="s">
        <v>2305</v>
      </c>
      <c r="AS197" s="2">
        <v>44377</v>
      </c>
      <c r="AT197" s="2">
        <v>44377</v>
      </c>
      <c r="AU197" s="1" t="s">
        <v>2748</v>
      </c>
    </row>
    <row r="198" spans="1:47" ht="115.5" x14ac:dyDescent="0.25">
      <c r="A198">
        <v>2021</v>
      </c>
      <c r="B198" s="2">
        <v>44287</v>
      </c>
      <c r="C198" s="2">
        <v>44377</v>
      </c>
      <c r="D198" s="3" t="s">
        <v>110</v>
      </c>
      <c r="E198" s="3" t="s">
        <v>398</v>
      </c>
      <c r="F198" s="3" t="s">
        <v>715</v>
      </c>
      <c r="G198" s="3" t="s">
        <v>715</v>
      </c>
      <c r="H198" s="3" t="s">
        <v>398</v>
      </c>
      <c r="I198" s="3" t="s">
        <v>711</v>
      </c>
      <c r="J198" t="s">
        <v>111</v>
      </c>
      <c r="K198" s="3" t="s">
        <v>715</v>
      </c>
      <c r="L198" s="3" t="s">
        <v>906</v>
      </c>
      <c r="M198" s="3" t="s">
        <v>133</v>
      </c>
      <c r="N198" t="s">
        <v>146</v>
      </c>
      <c r="O198" s="3" t="s">
        <v>1219</v>
      </c>
      <c r="P198" s="3" t="s">
        <v>172</v>
      </c>
      <c r="Q198" s="3" t="s">
        <v>1506</v>
      </c>
      <c r="R198" s="4">
        <v>110</v>
      </c>
      <c r="S198" s="3">
        <v>0</v>
      </c>
      <c r="T198" s="3" t="s">
        <v>178</v>
      </c>
      <c r="U198" s="3" t="s">
        <v>1506</v>
      </c>
      <c r="V198" s="5" t="s">
        <v>1754</v>
      </c>
      <c r="W198" s="3" t="s">
        <v>1712</v>
      </c>
      <c r="X198">
        <v>101</v>
      </c>
      <c r="Y198" s="3" t="s">
        <v>1712</v>
      </c>
      <c r="Z198">
        <v>7</v>
      </c>
      <c r="AA198" s="3" t="s">
        <v>133</v>
      </c>
      <c r="AB198" s="4">
        <v>29070</v>
      </c>
      <c r="AC198" t="s">
        <v>715</v>
      </c>
      <c r="AD198" t="s">
        <v>715</v>
      </c>
      <c r="AE198" t="s">
        <v>715</v>
      </c>
      <c r="AF198" t="s">
        <v>715</v>
      </c>
      <c r="AG198" s="3" t="s">
        <v>485</v>
      </c>
      <c r="AH198" s="3" t="s">
        <v>588</v>
      </c>
      <c r="AI198" s="3" t="s">
        <v>715</v>
      </c>
      <c r="AJ198" s="7" t="s">
        <v>1878</v>
      </c>
      <c r="AK198" s="3" t="s">
        <v>2157</v>
      </c>
      <c r="AL198" t="s">
        <v>2750</v>
      </c>
      <c r="AM198" s="10" t="s">
        <v>2747</v>
      </c>
      <c r="AN198" s="7" t="s">
        <v>1878</v>
      </c>
      <c r="AO198" s="3" t="s">
        <v>2157</v>
      </c>
      <c r="AP198" t="s">
        <v>2306</v>
      </c>
      <c r="AQ198" s="10" t="s">
        <v>2747</v>
      </c>
      <c r="AR198" s="3" t="s">
        <v>2305</v>
      </c>
      <c r="AS198" s="2">
        <v>44377</v>
      </c>
      <c r="AT198" s="2">
        <v>44377</v>
      </c>
      <c r="AU198" s="1" t="s">
        <v>2748</v>
      </c>
    </row>
    <row r="199" spans="1:47" ht="115.5" x14ac:dyDescent="0.25">
      <c r="A199">
        <v>2021</v>
      </c>
      <c r="B199" s="2">
        <v>44287</v>
      </c>
      <c r="C199" s="2">
        <v>44377</v>
      </c>
      <c r="D199" s="3" t="s">
        <v>110</v>
      </c>
      <c r="E199" s="3" t="s">
        <v>399</v>
      </c>
      <c r="F199" s="3" t="s">
        <v>715</v>
      </c>
      <c r="G199" s="3" t="s">
        <v>715</v>
      </c>
      <c r="H199" s="3" t="s">
        <v>399</v>
      </c>
      <c r="I199" s="3" t="s">
        <v>711</v>
      </c>
      <c r="J199" t="s">
        <v>111</v>
      </c>
      <c r="K199" s="3" t="s">
        <v>715</v>
      </c>
      <c r="L199" s="3" t="s">
        <v>907</v>
      </c>
      <c r="M199" s="3" t="s">
        <v>133</v>
      </c>
      <c r="N199" t="s">
        <v>146</v>
      </c>
      <c r="O199" s="3" t="s">
        <v>1220</v>
      </c>
      <c r="P199" s="3" t="s">
        <v>172</v>
      </c>
      <c r="Q199" s="3" t="s">
        <v>1507</v>
      </c>
      <c r="R199" s="3" t="s">
        <v>1678</v>
      </c>
      <c r="S199" s="3">
        <v>0</v>
      </c>
      <c r="T199" s="3" t="s">
        <v>178</v>
      </c>
      <c r="U199" s="3" t="s">
        <v>1507</v>
      </c>
      <c r="V199" s="5" t="s">
        <v>1754</v>
      </c>
      <c r="W199" s="3" t="s">
        <v>1712</v>
      </c>
      <c r="X199">
        <v>101</v>
      </c>
      <c r="Y199" s="3" t="s">
        <v>1712</v>
      </c>
      <c r="Z199">
        <v>7</v>
      </c>
      <c r="AA199" s="3" t="s">
        <v>133</v>
      </c>
      <c r="AB199" s="4">
        <v>29094</v>
      </c>
      <c r="AC199" t="s">
        <v>715</v>
      </c>
      <c r="AD199" t="s">
        <v>715</v>
      </c>
      <c r="AE199" t="s">
        <v>715</v>
      </c>
      <c r="AF199" t="s">
        <v>715</v>
      </c>
      <c r="AG199" s="3" t="s">
        <v>2637</v>
      </c>
      <c r="AH199" s="3" t="s">
        <v>567</v>
      </c>
      <c r="AI199" s="3" t="s">
        <v>543</v>
      </c>
      <c r="AJ199" s="7" t="s">
        <v>1879</v>
      </c>
      <c r="AK199" s="3" t="s">
        <v>2158</v>
      </c>
      <c r="AL199" t="s">
        <v>2750</v>
      </c>
      <c r="AM199" s="10" t="s">
        <v>2747</v>
      </c>
      <c r="AN199" s="7" t="s">
        <v>1879</v>
      </c>
      <c r="AO199" s="3" t="s">
        <v>2158</v>
      </c>
      <c r="AP199" t="s">
        <v>2306</v>
      </c>
      <c r="AQ199" s="10" t="s">
        <v>2747</v>
      </c>
      <c r="AR199" s="3" t="s">
        <v>2305</v>
      </c>
      <c r="AS199" s="2">
        <v>44377</v>
      </c>
      <c r="AT199" s="2">
        <v>44377</v>
      </c>
      <c r="AU199" s="1" t="s">
        <v>2748</v>
      </c>
    </row>
    <row r="200" spans="1:47" ht="115.5" x14ac:dyDescent="0.25">
      <c r="A200">
        <v>2021</v>
      </c>
      <c r="B200" s="2">
        <v>44287</v>
      </c>
      <c r="C200" s="2">
        <v>44377</v>
      </c>
      <c r="D200" s="3" t="s">
        <v>110</v>
      </c>
      <c r="E200" s="3" t="s">
        <v>400</v>
      </c>
      <c r="F200" s="3" t="s">
        <v>715</v>
      </c>
      <c r="G200" s="3" t="s">
        <v>715</v>
      </c>
      <c r="H200" s="3" t="s">
        <v>400</v>
      </c>
      <c r="I200" s="3" t="s">
        <v>711</v>
      </c>
      <c r="J200" t="s">
        <v>111</v>
      </c>
      <c r="K200" s="3" t="s">
        <v>715</v>
      </c>
      <c r="L200" s="3" t="s">
        <v>908</v>
      </c>
      <c r="M200" s="3" t="s">
        <v>133</v>
      </c>
      <c r="N200" t="s">
        <v>146</v>
      </c>
      <c r="O200" s="3" t="s">
        <v>1221</v>
      </c>
      <c r="P200" s="3" t="s">
        <v>153</v>
      </c>
      <c r="Q200" s="3" t="s">
        <v>1328</v>
      </c>
      <c r="R200" s="4">
        <v>250</v>
      </c>
      <c r="S200" s="3" t="s">
        <v>1679</v>
      </c>
      <c r="T200" s="3" t="s">
        <v>178</v>
      </c>
      <c r="U200" s="3" t="s">
        <v>1328</v>
      </c>
      <c r="V200" s="5" t="s">
        <v>1754</v>
      </c>
      <c r="W200" s="3" t="s">
        <v>1712</v>
      </c>
      <c r="X200">
        <v>101</v>
      </c>
      <c r="Y200" s="3" t="s">
        <v>1712</v>
      </c>
      <c r="Z200">
        <v>7</v>
      </c>
      <c r="AA200" s="3" t="s">
        <v>133</v>
      </c>
      <c r="AB200" s="4">
        <v>29023</v>
      </c>
      <c r="AC200" t="s">
        <v>715</v>
      </c>
      <c r="AD200" t="s">
        <v>715</v>
      </c>
      <c r="AE200" t="s">
        <v>715</v>
      </c>
      <c r="AF200" t="s">
        <v>715</v>
      </c>
      <c r="AG200" s="3" t="s">
        <v>2638</v>
      </c>
      <c r="AH200" s="3" t="s">
        <v>549</v>
      </c>
      <c r="AI200" s="3" t="s">
        <v>576</v>
      </c>
      <c r="AJ200" s="8">
        <v>9616930011</v>
      </c>
      <c r="AK200" s="3" t="s">
        <v>2159</v>
      </c>
      <c r="AL200" t="s">
        <v>2750</v>
      </c>
      <c r="AM200" s="10" t="s">
        <v>2747</v>
      </c>
      <c r="AN200" s="8">
        <v>9616930011</v>
      </c>
      <c r="AO200" s="3" t="s">
        <v>2159</v>
      </c>
      <c r="AP200" t="s">
        <v>2306</v>
      </c>
      <c r="AQ200" s="10" t="s">
        <v>2747</v>
      </c>
      <c r="AR200" s="3" t="s">
        <v>2305</v>
      </c>
      <c r="AS200" s="2">
        <v>44377</v>
      </c>
      <c r="AT200" s="2">
        <v>44377</v>
      </c>
      <c r="AU200" s="1" t="s">
        <v>2748</v>
      </c>
    </row>
    <row r="201" spans="1:47" ht="115.5" x14ac:dyDescent="0.25">
      <c r="A201">
        <v>2021</v>
      </c>
      <c r="B201" s="2">
        <v>44287</v>
      </c>
      <c r="C201" s="2">
        <v>44377</v>
      </c>
      <c r="D201" s="3" t="s">
        <v>109</v>
      </c>
      <c r="E201" s="3" t="s">
        <v>401</v>
      </c>
      <c r="F201" s="3" t="s">
        <v>601</v>
      </c>
      <c r="G201" s="3" t="s">
        <v>684</v>
      </c>
      <c r="H201" s="3" t="s">
        <v>2387</v>
      </c>
      <c r="I201" s="3" t="s">
        <v>712</v>
      </c>
      <c r="J201" t="s">
        <v>111</v>
      </c>
      <c r="K201" s="3" t="s">
        <v>715</v>
      </c>
      <c r="L201" s="3" t="s">
        <v>909</v>
      </c>
      <c r="M201" s="3" t="s">
        <v>133</v>
      </c>
      <c r="N201" t="s">
        <v>146</v>
      </c>
      <c r="O201" s="3" t="s">
        <v>1222</v>
      </c>
      <c r="P201" s="3" t="s">
        <v>172</v>
      </c>
      <c r="Q201" s="3" t="s">
        <v>1508</v>
      </c>
      <c r="R201" s="4">
        <v>639</v>
      </c>
      <c r="S201" s="3">
        <v>0</v>
      </c>
      <c r="T201" s="3" t="s">
        <v>178</v>
      </c>
      <c r="U201" s="3" t="s">
        <v>1508</v>
      </c>
      <c r="V201" s="5" t="s">
        <v>1754</v>
      </c>
      <c r="W201" s="3" t="s">
        <v>1712</v>
      </c>
      <c r="X201">
        <v>101</v>
      </c>
      <c r="Y201" s="3" t="s">
        <v>1712</v>
      </c>
      <c r="Z201">
        <v>7</v>
      </c>
      <c r="AA201" s="3" t="s">
        <v>133</v>
      </c>
      <c r="AB201" s="4">
        <v>29050</v>
      </c>
      <c r="AC201" t="s">
        <v>715</v>
      </c>
      <c r="AD201" t="s">
        <v>715</v>
      </c>
      <c r="AE201" t="s">
        <v>715</v>
      </c>
      <c r="AF201" t="s">
        <v>715</v>
      </c>
      <c r="AG201" s="3" t="s">
        <v>401</v>
      </c>
      <c r="AH201" s="3" t="s">
        <v>601</v>
      </c>
      <c r="AI201" s="3" t="s">
        <v>684</v>
      </c>
      <c r="AJ201" s="8">
        <v>9621601938</v>
      </c>
      <c r="AK201" s="3" t="s">
        <v>2160</v>
      </c>
      <c r="AL201" t="s">
        <v>2304</v>
      </c>
      <c r="AM201" s="10" t="s">
        <v>2747</v>
      </c>
      <c r="AN201" s="8">
        <v>9621601938</v>
      </c>
      <c r="AO201" s="3" t="s">
        <v>2160</v>
      </c>
      <c r="AP201" t="s">
        <v>2306</v>
      </c>
      <c r="AQ201" s="10" t="s">
        <v>2747</v>
      </c>
      <c r="AR201" s="3" t="s">
        <v>2305</v>
      </c>
      <c r="AS201" s="2">
        <v>44377</v>
      </c>
      <c r="AT201" s="2">
        <v>44377</v>
      </c>
      <c r="AU201" s="1" t="s">
        <v>2748</v>
      </c>
    </row>
    <row r="202" spans="1:47" ht="115.5" x14ac:dyDescent="0.25">
      <c r="A202">
        <v>2021</v>
      </c>
      <c r="B202" s="2">
        <v>44287</v>
      </c>
      <c r="C202" s="2">
        <v>44377</v>
      </c>
      <c r="D202" s="3" t="s">
        <v>110</v>
      </c>
      <c r="E202" s="3" t="s">
        <v>402</v>
      </c>
      <c r="F202" s="3" t="s">
        <v>715</v>
      </c>
      <c r="G202" s="3" t="s">
        <v>715</v>
      </c>
      <c r="H202" s="3" t="s">
        <v>402</v>
      </c>
      <c r="I202" s="3" t="s">
        <v>713</v>
      </c>
      <c r="J202" t="s">
        <v>111</v>
      </c>
      <c r="K202" s="3" t="s">
        <v>715</v>
      </c>
      <c r="L202" s="3" t="s">
        <v>910</v>
      </c>
      <c r="M202" s="3" t="s">
        <v>143</v>
      </c>
      <c r="N202" t="s">
        <v>146</v>
      </c>
      <c r="O202" s="3" t="s">
        <v>1223</v>
      </c>
      <c r="P202" s="3" t="s">
        <v>172</v>
      </c>
      <c r="Q202" s="3" t="s">
        <v>1509</v>
      </c>
      <c r="R202" s="4">
        <v>252</v>
      </c>
      <c r="S202" s="3">
        <v>0</v>
      </c>
      <c r="T202" s="3" t="s">
        <v>178</v>
      </c>
      <c r="U202" s="3" t="s">
        <v>1509</v>
      </c>
      <c r="V202" s="5" t="s">
        <v>1755</v>
      </c>
      <c r="W202" s="3" t="s">
        <v>1740</v>
      </c>
      <c r="X202">
        <v>3</v>
      </c>
      <c r="Y202" s="3" t="s">
        <v>1740</v>
      </c>
      <c r="Z202">
        <v>9</v>
      </c>
      <c r="AA202" s="3" t="s">
        <v>143</v>
      </c>
      <c r="AB202" s="3">
        <v>4519</v>
      </c>
      <c r="AC202" t="s">
        <v>715</v>
      </c>
      <c r="AD202" t="s">
        <v>715</v>
      </c>
      <c r="AE202" t="s">
        <v>715</v>
      </c>
      <c r="AF202" t="s">
        <v>715</v>
      </c>
      <c r="AG202" s="3" t="s">
        <v>284</v>
      </c>
      <c r="AH202" s="3" t="s">
        <v>562</v>
      </c>
      <c r="AI202" s="3" t="s">
        <v>2639</v>
      </c>
      <c r="AJ202" s="7" t="s">
        <v>1880</v>
      </c>
      <c r="AK202" s="3" t="s">
        <v>2161</v>
      </c>
      <c r="AL202" t="s">
        <v>2750</v>
      </c>
      <c r="AM202" s="10" t="s">
        <v>2747</v>
      </c>
      <c r="AN202" s="7" t="s">
        <v>1880</v>
      </c>
      <c r="AO202" s="3" t="s">
        <v>2161</v>
      </c>
      <c r="AP202" t="s">
        <v>2306</v>
      </c>
      <c r="AQ202" s="10" t="s">
        <v>2747</v>
      </c>
      <c r="AR202" s="3" t="s">
        <v>2305</v>
      </c>
      <c r="AS202" s="2">
        <v>44377</v>
      </c>
      <c r="AT202" s="2">
        <v>44377</v>
      </c>
      <c r="AU202" s="1" t="s">
        <v>2748</v>
      </c>
    </row>
    <row r="203" spans="1:47" ht="115.5" x14ac:dyDescent="0.25">
      <c r="A203">
        <v>2021</v>
      </c>
      <c r="B203" s="2">
        <v>44287</v>
      </c>
      <c r="C203" s="2">
        <v>44377</v>
      </c>
      <c r="D203" s="3" t="s">
        <v>110</v>
      </c>
      <c r="E203" s="3" t="s">
        <v>403</v>
      </c>
      <c r="F203" s="3" t="s">
        <v>715</v>
      </c>
      <c r="G203" s="3" t="s">
        <v>715</v>
      </c>
      <c r="H203" s="3" t="s">
        <v>403</v>
      </c>
      <c r="I203" s="3" t="s">
        <v>714</v>
      </c>
      <c r="J203" t="s">
        <v>111</v>
      </c>
      <c r="K203" s="3" t="s">
        <v>715</v>
      </c>
      <c r="L203" s="3" t="s">
        <v>911</v>
      </c>
      <c r="M203" s="3" t="s">
        <v>143</v>
      </c>
      <c r="N203" t="s">
        <v>146</v>
      </c>
      <c r="O203" s="3" t="s">
        <v>1224</v>
      </c>
      <c r="P203" s="3" t="s">
        <v>172</v>
      </c>
      <c r="Q203" s="3" t="s">
        <v>1510</v>
      </c>
      <c r="R203" s="4">
        <v>2376</v>
      </c>
      <c r="S203" s="4">
        <v>605</v>
      </c>
      <c r="T203" s="3" t="s">
        <v>178</v>
      </c>
      <c r="U203" s="3" t="s">
        <v>1510</v>
      </c>
      <c r="V203" s="5" t="s">
        <v>1755</v>
      </c>
      <c r="W203" s="3" t="s">
        <v>1726</v>
      </c>
      <c r="X203">
        <v>10</v>
      </c>
      <c r="Y203" s="3" t="s">
        <v>1726</v>
      </c>
      <c r="Z203">
        <v>9</v>
      </c>
      <c r="AA203" s="3" t="s">
        <v>143</v>
      </c>
      <c r="AB203" s="3">
        <v>1070</v>
      </c>
      <c r="AC203" t="s">
        <v>715</v>
      </c>
      <c r="AD203" t="s">
        <v>715</v>
      </c>
      <c r="AE203" t="s">
        <v>715</v>
      </c>
      <c r="AF203" t="s">
        <v>715</v>
      </c>
      <c r="AG203" s="3" t="s">
        <v>2640</v>
      </c>
      <c r="AH203" s="3" t="s">
        <v>2641</v>
      </c>
      <c r="AI203" s="3" t="s">
        <v>2642</v>
      </c>
      <c r="AJ203" s="7" t="s">
        <v>1881</v>
      </c>
      <c r="AK203" s="3" t="s">
        <v>2162</v>
      </c>
      <c r="AL203" t="s">
        <v>2750</v>
      </c>
      <c r="AM203" s="10" t="s">
        <v>2747</v>
      </c>
      <c r="AN203" s="7" t="s">
        <v>1881</v>
      </c>
      <c r="AO203" s="3" t="s">
        <v>2162</v>
      </c>
      <c r="AP203" t="s">
        <v>2306</v>
      </c>
      <c r="AQ203" s="10" t="s">
        <v>2747</v>
      </c>
      <c r="AR203" s="3" t="s">
        <v>2305</v>
      </c>
      <c r="AS203" s="2">
        <v>44377</v>
      </c>
      <c r="AT203" s="2">
        <v>44377</v>
      </c>
      <c r="AU203" s="1" t="s">
        <v>2748</v>
      </c>
    </row>
    <row r="204" spans="1:47" ht="115.5" x14ac:dyDescent="0.25">
      <c r="A204">
        <v>2021</v>
      </c>
      <c r="B204" s="2">
        <v>44287</v>
      </c>
      <c r="C204" s="2">
        <v>44377</v>
      </c>
      <c r="D204" s="3" t="s">
        <v>109</v>
      </c>
      <c r="E204" s="3" t="s">
        <v>404</v>
      </c>
      <c r="F204" s="3" t="s">
        <v>592</v>
      </c>
      <c r="G204" s="3" t="s">
        <v>595</v>
      </c>
      <c r="H204" s="3" t="s">
        <v>2388</v>
      </c>
      <c r="I204" s="3" t="s">
        <v>712</v>
      </c>
      <c r="J204" t="s">
        <v>111</v>
      </c>
      <c r="K204" s="3" t="s">
        <v>715</v>
      </c>
      <c r="L204" s="3" t="s">
        <v>912</v>
      </c>
      <c r="M204" s="3" t="s">
        <v>133</v>
      </c>
      <c r="N204" t="s">
        <v>146</v>
      </c>
      <c r="O204" s="3" t="s">
        <v>1225</v>
      </c>
      <c r="P204" s="3" t="s">
        <v>153</v>
      </c>
      <c r="Q204" s="3" t="s">
        <v>1511</v>
      </c>
      <c r="R204" s="3" t="s">
        <v>1636</v>
      </c>
      <c r="S204" s="3">
        <v>0</v>
      </c>
      <c r="T204" s="3" t="s">
        <v>178</v>
      </c>
      <c r="U204" s="3" t="s">
        <v>1511</v>
      </c>
      <c r="V204" s="5" t="s">
        <v>1754</v>
      </c>
      <c r="W204" s="3" t="s">
        <v>1741</v>
      </c>
      <c r="X204">
        <v>61</v>
      </c>
      <c r="Y204" s="3" t="s">
        <v>1741</v>
      </c>
      <c r="Z204">
        <v>7</v>
      </c>
      <c r="AA204" s="3" t="s">
        <v>133</v>
      </c>
      <c r="AB204" s="4">
        <v>29147</v>
      </c>
      <c r="AC204" t="s">
        <v>715</v>
      </c>
      <c r="AD204" t="s">
        <v>715</v>
      </c>
      <c r="AE204" t="s">
        <v>715</v>
      </c>
      <c r="AF204" t="s">
        <v>715</v>
      </c>
      <c r="AG204" s="3" t="s">
        <v>404</v>
      </c>
      <c r="AH204" s="3" t="s">
        <v>592</v>
      </c>
      <c r="AI204" s="3" t="s">
        <v>595</v>
      </c>
      <c r="AJ204" s="8">
        <v>9611747357</v>
      </c>
      <c r="AK204" s="3" t="s">
        <v>2163</v>
      </c>
      <c r="AL204" s="11" t="s">
        <v>2751</v>
      </c>
      <c r="AM204" s="10" t="s">
        <v>2747</v>
      </c>
      <c r="AN204" s="8">
        <v>9611747357</v>
      </c>
      <c r="AO204" s="3" t="s">
        <v>2163</v>
      </c>
      <c r="AP204" t="s">
        <v>2306</v>
      </c>
      <c r="AQ204" s="10" t="s">
        <v>2747</v>
      </c>
      <c r="AR204" s="3" t="s">
        <v>2305</v>
      </c>
      <c r="AS204" s="2">
        <v>44377</v>
      </c>
      <c r="AT204" s="2">
        <v>44377</v>
      </c>
      <c r="AU204" s="1" t="s">
        <v>2748</v>
      </c>
    </row>
    <row r="205" spans="1:47" ht="115.5" x14ac:dyDescent="0.25">
      <c r="A205">
        <v>2021</v>
      </c>
      <c r="B205" s="2">
        <v>44287</v>
      </c>
      <c r="C205" s="2">
        <v>44377</v>
      </c>
      <c r="D205" s="3" t="s">
        <v>109</v>
      </c>
      <c r="E205" s="3" t="s">
        <v>405</v>
      </c>
      <c r="F205" s="3" t="s">
        <v>602</v>
      </c>
      <c r="G205" s="3" t="s">
        <v>271</v>
      </c>
      <c r="H205" s="3" t="s">
        <v>2389</v>
      </c>
      <c r="I205" s="3" t="s">
        <v>712</v>
      </c>
      <c r="J205" t="s">
        <v>111</v>
      </c>
      <c r="K205" s="3" t="s">
        <v>715</v>
      </c>
      <c r="L205" s="3" t="s">
        <v>913</v>
      </c>
      <c r="M205" s="3" t="s">
        <v>133</v>
      </c>
      <c r="N205" t="s">
        <v>146</v>
      </c>
      <c r="O205" s="3" t="s">
        <v>1226</v>
      </c>
      <c r="P205" s="3" t="s">
        <v>147</v>
      </c>
      <c r="Q205" s="3" t="s">
        <v>1512</v>
      </c>
      <c r="R205" s="3" t="s">
        <v>1680</v>
      </c>
      <c r="S205" s="3">
        <v>0</v>
      </c>
      <c r="T205" s="3" t="s">
        <v>178</v>
      </c>
      <c r="U205" s="3" t="s">
        <v>1512</v>
      </c>
      <c r="V205" s="5" t="s">
        <v>1754</v>
      </c>
      <c r="W205" s="3" t="s">
        <v>1712</v>
      </c>
      <c r="X205">
        <v>101</v>
      </c>
      <c r="Y205" s="3" t="s">
        <v>1712</v>
      </c>
      <c r="Z205">
        <v>7</v>
      </c>
      <c r="AA205" s="3" t="s">
        <v>133</v>
      </c>
      <c r="AB205" s="4">
        <v>29070</v>
      </c>
      <c r="AC205" t="s">
        <v>715</v>
      </c>
      <c r="AD205" t="s">
        <v>715</v>
      </c>
      <c r="AE205" t="s">
        <v>715</v>
      </c>
      <c r="AF205" t="s">
        <v>715</v>
      </c>
      <c r="AG205" s="3" t="s">
        <v>405</v>
      </c>
      <c r="AH205" s="3" t="s">
        <v>602</v>
      </c>
      <c r="AI205" s="3" t="s">
        <v>271</v>
      </c>
      <c r="AJ205" s="7" t="s">
        <v>1882</v>
      </c>
      <c r="AK205" s="3" t="s">
        <v>2164</v>
      </c>
      <c r="AL205" s="11" t="s">
        <v>2751</v>
      </c>
      <c r="AM205" s="10" t="s">
        <v>2747</v>
      </c>
      <c r="AN205" s="7" t="s">
        <v>1882</v>
      </c>
      <c r="AO205" s="3" t="s">
        <v>2164</v>
      </c>
      <c r="AP205" t="s">
        <v>2306</v>
      </c>
      <c r="AQ205" s="10" t="s">
        <v>2747</v>
      </c>
      <c r="AR205" s="3" t="s">
        <v>2305</v>
      </c>
      <c r="AS205" s="2">
        <v>44377</v>
      </c>
      <c r="AT205" s="2">
        <v>44377</v>
      </c>
      <c r="AU205" s="1" t="s">
        <v>2748</v>
      </c>
    </row>
    <row r="206" spans="1:47" ht="115.5" x14ac:dyDescent="0.25">
      <c r="A206">
        <v>2021</v>
      </c>
      <c r="B206" s="2">
        <v>44287</v>
      </c>
      <c r="C206" s="2">
        <v>44377</v>
      </c>
      <c r="D206" s="3" t="s">
        <v>110</v>
      </c>
      <c r="E206" s="3" t="s">
        <v>406</v>
      </c>
      <c r="F206" s="3" t="s">
        <v>715</v>
      </c>
      <c r="G206" s="3" t="s">
        <v>715</v>
      </c>
      <c r="H206" s="3" t="s">
        <v>406</v>
      </c>
      <c r="I206" s="3" t="s">
        <v>714</v>
      </c>
      <c r="J206" t="s">
        <v>111</v>
      </c>
      <c r="K206" s="3" t="s">
        <v>715</v>
      </c>
      <c r="L206" s="3" t="s">
        <v>914</v>
      </c>
      <c r="M206" s="3" t="s">
        <v>143</v>
      </c>
      <c r="N206" t="s">
        <v>146</v>
      </c>
      <c r="O206" s="3" t="s">
        <v>1132</v>
      </c>
      <c r="P206" s="3" t="s">
        <v>153</v>
      </c>
      <c r="Q206" s="3" t="s">
        <v>1513</v>
      </c>
      <c r="R206" s="4">
        <v>140</v>
      </c>
      <c r="S206" s="3">
        <v>0</v>
      </c>
      <c r="T206" s="3" t="s">
        <v>178</v>
      </c>
      <c r="U206" s="3" t="s">
        <v>1513</v>
      </c>
      <c r="V206" s="5" t="s">
        <v>1755</v>
      </c>
      <c r="W206" s="3" t="s">
        <v>1742</v>
      </c>
      <c r="X206">
        <v>0</v>
      </c>
      <c r="Y206" s="3" t="s">
        <v>1742</v>
      </c>
      <c r="Z206">
        <v>9</v>
      </c>
      <c r="AA206" s="3" t="s">
        <v>143</v>
      </c>
      <c r="AB206" s="3">
        <v>8220</v>
      </c>
      <c r="AC206" t="s">
        <v>715</v>
      </c>
      <c r="AD206" t="s">
        <v>715</v>
      </c>
      <c r="AE206" t="s">
        <v>715</v>
      </c>
      <c r="AF206" t="s">
        <v>715</v>
      </c>
      <c r="AG206" s="3" t="s">
        <v>2508</v>
      </c>
      <c r="AH206" s="3" t="s">
        <v>2643</v>
      </c>
      <c r="AI206" s="3" t="s">
        <v>2588</v>
      </c>
      <c r="AJ206" s="7" t="s">
        <v>1883</v>
      </c>
      <c r="AK206" s="3" t="s">
        <v>2165</v>
      </c>
      <c r="AL206" t="s">
        <v>2750</v>
      </c>
      <c r="AM206" s="10" t="s">
        <v>2747</v>
      </c>
      <c r="AN206" s="7" t="s">
        <v>1883</v>
      </c>
      <c r="AO206" s="3" t="s">
        <v>2165</v>
      </c>
      <c r="AP206" t="s">
        <v>2306</v>
      </c>
      <c r="AQ206" s="10" t="s">
        <v>2747</v>
      </c>
      <c r="AR206" s="3" t="s">
        <v>2305</v>
      </c>
      <c r="AS206" s="2">
        <v>44377</v>
      </c>
      <c r="AT206" s="2">
        <v>44377</v>
      </c>
      <c r="AU206" s="1" t="s">
        <v>2748</v>
      </c>
    </row>
    <row r="207" spans="1:47" ht="115.5" x14ac:dyDescent="0.25">
      <c r="A207">
        <v>2021</v>
      </c>
      <c r="B207" s="2">
        <v>44287</v>
      </c>
      <c r="C207" s="2">
        <v>44377</v>
      </c>
      <c r="D207" s="3" t="s">
        <v>110</v>
      </c>
      <c r="E207" s="3" t="s">
        <v>407</v>
      </c>
      <c r="F207" s="3" t="s">
        <v>715</v>
      </c>
      <c r="G207" s="3" t="s">
        <v>715</v>
      </c>
      <c r="H207" s="3" t="s">
        <v>407</v>
      </c>
      <c r="I207" s="3" t="s">
        <v>712</v>
      </c>
      <c r="J207" t="s">
        <v>111</v>
      </c>
      <c r="K207" s="3" t="s">
        <v>715</v>
      </c>
      <c r="L207" s="3" t="s">
        <v>915</v>
      </c>
      <c r="M207" s="3" t="s">
        <v>133</v>
      </c>
      <c r="N207" t="s">
        <v>146</v>
      </c>
      <c r="O207" s="3" t="s">
        <v>1227</v>
      </c>
      <c r="P207" s="3" t="s">
        <v>166</v>
      </c>
      <c r="Q207" s="3" t="s">
        <v>1514</v>
      </c>
      <c r="R207" s="4">
        <v>45</v>
      </c>
      <c r="S207" s="4">
        <v>0</v>
      </c>
      <c r="T207" s="3" t="s">
        <v>178</v>
      </c>
      <c r="U207" s="3" t="s">
        <v>1514</v>
      </c>
      <c r="V207" s="5" t="s">
        <v>1754</v>
      </c>
      <c r="W207" s="3" t="s">
        <v>1712</v>
      </c>
      <c r="X207">
        <v>101</v>
      </c>
      <c r="Y207" s="3" t="s">
        <v>1712</v>
      </c>
      <c r="Z207">
        <v>7</v>
      </c>
      <c r="AA207" s="3" t="s">
        <v>133</v>
      </c>
      <c r="AB207" s="4">
        <v>29078</v>
      </c>
      <c r="AC207" t="s">
        <v>715</v>
      </c>
      <c r="AD207" t="s">
        <v>715</v>
      </c>
      <c r="AE207" t="s">
        <v>715</v>
      </c>
      <c r="AF207" t="s">
        <v>715</v>
      </c>
      <c r="AG207" s="3" t="s">
        <v>2644</v>
      </c>
      <c r="AH207" s="3" t="s">
        <v>2645</v>
      </c>
      <c r="AI207" s="3" t="s">
        <v>624</v>
      </c>
      <c r="AJ207" s="7" t="s">
        <v>1884</v>
      </c>
      <c r="AK207" s="3" t="s">
        <v>2166</v>
      </c>
      <c r="AL207" t="s">
        <v>2750</v>
      </c>
      <c r="AM207" s="10" t="s">
        <v>2747</v>
      </c>
      <c r="AN207" s="7" t="s">
        <v>1884</v>
      </c>
      <c r="AO207" s="3" t="s">
        <v>2166</v>
      </c>
      <c r="AP207" t="s">
        <v>2306</v>
      </c>
      <c r="AQ207" s="10" t="s">
        <v>2747</v>
      </c>
      <c r="AR207" s="3" t="s">
        <v>2305</v>
      </c>
      <c r="AS207" s="2">
        <v>44377</v>
      </c>
      <c r="AT207" s="2">
        <v>44377</v>
      </c>
      <c r="AU207" s="1" t="s">
        <v>2748</v>
      </c>
    </row>
    <row r="208" spans="1:47" ht="115.5" x14ac:dyDescent="0.25">
      <c r="A208">
        <v>2021</v>
      </c>
      <c r="B208" s="2">
        <v>44287</v>
      </c>
      <c r="C208" s="2">
        <v>44377</v>
      </c>
      <c r="D208" s="3" t="s">
        <v>110</v>
      </c>
      <c r="E208" s="3" t="s">
        <v>408</v>
      </c>
      <c r="F208" s="3" t="s">
        <v>715</v>
      </c>
      <c r="G208" s="3" t="s">
        <v>715</v>
      </c>
      <c r="H208" s="3" t="s">
        <v>408</v>
      </c>
      <c r="I208" s="3" t="s">
        <v>712</v>
      </c>
      <c r="J208" t="s">
        <v>111</v>
      </c>
      <c r="K208" s="3" t="s">
        <v>715</v>
      </c>
      <c r="L208" s="3" t="s">
        <v>916</v>
      </c>
      <c r="M208" s="3" t="s">
        <v>133</v>
      </c>
      <c r="N208" t="s">
        <v>146</v>
      </c>
      <c r="O208" s="3" t="s">
        <v>1228</v>
      </c>
      <c r="P208" s="3" t="s">
        <v>153</v>
      </c>
      <c r="Q208" s="3" t="s">
        <v>1515</v>
      </c>
      <c r="R208" s="4">
        <v>151</v>
      </c>
      <c r="S208" s="4">
        <v>0</v>
      </c>
      <c r="T208" s="3" t="s">
        <v>178</v>
      </c>
      <c r="U208" s="3" t="s">
        <v>1515</v>
      </c>
      <c r="V208" s="5" t="s">
        <v>1754</v>
      </c>
      <c r="W208" s="3" t="s">
        <v>1712</v>
      </c>
      <c r="X208">
        <v>101</v>
      </c>
      <c r="Y208" s="3" t="s">
        <v>1712</v>
      </c>
      <c r="Z208">
        <v>7</v>
      </c>
      <c r="AA208" s="3" t="s">
        <v>133</v>
      </c>
      <c r="AB208" s="4">
        <v>29049</v>
      </c>
      <c r="AC208" t="s">
        <v>715</v>
      </c>
      <c r="AD208" t="s">
        <v>715</v>
      </c>
      <c r="AE208" t="s">
        <v>715</v>
      </c>
      <c r="AF208" t="s">
        <v>715</v>
      </c>
      <c r="AG208" s="3" t="s">
        <v>2646</v>
      </c>
      <c r="AH208" s="3" t="s">
        <v>2647</v>
      </c>
      <c r="AI208" s="3" t="s">
        <v>576</v>
      </c>
      <c r="AJ208" s="8">
        <v>9611174882</v>
      </c>
      <c r="AK208" s="3" t="s">
        <v>2167</v>
      </c>
      <c r="AL208" t="s">
        <v>2750</v>
      </c>
      <c r="AM208" s="10" t="s">
        <v>2747</v>
      </c>
      <c r="AN208" s="8">
        <v>9611174882</v>
      </c>
      <c r="AO208" s="3" t="s">
        <v>2167</v>
      </c>
      <c r="AP208" t="s">
        <v>2306</v>
      </c>
      <c r="AQ208" s="10" t="s">
        <v>2747</v>
      </c>
      <c r="AR208" s="3" t="s">
        <v>2305</v>
      </c>
      <c r="AS208" s="2">
        <v>44377</v>
      </c>
      <c r="AT208" s="2">
        <v>44377</v>
      </c>
      <c r="AU208" s="1" t="s">
        <v>2748</v>
      </c>
    </row>
    <row r="209" spans="1:47" ht="115.5" x14ac:dyDescent="0.25">
      <c r="A209">
        <v>2021</v>
      </c>
      <c r="B209" s="2">
        <v>44287</v>
      </c>
      <c r="C209" s="2">
        <v>44377</v>
      </c>
      <c r="D209" s="3" t="s">
        <v>110</v>
      </c>
      <c r="E209" s="3" t="s">
        <v>409</v>
      </c>
      <c r="F209" s="3" t="s">
        <v>715</v>
      </c>
      <c r="G209" s="3" t="s">
        <v>715</v>
      </c>
      <c r="H209" s="3" t="s">
        <v>409</v>
      </c>
      <c r="I209" s="3" t="s">
        <v>711</v>
      </c>
      <c r="J209" t="s">
        <v>111</v>
      </c>
      <c r="K209" s="3" t="s">
        <v>715</v>
      </c>
      <c r="L209" s="3" t="s">
        <v>917</v>
      </c>
      <c r="M209" s="3" t="s">
        <v>133</v>
      </c>
      <c r="N209" t="s">
        <v>146</v>
      </c>
      <c r="O209" s="3" t="s">
        <v>1229</v>
      </c>
      <c r="P209" s="3" t="s">
        <v>172</v>
      </c>
      <c r="Q209" s="3" t="s">
        <v>1516</v>
      </c>
      <c r="R209" s="3" t="s">
        <v>1681</v>
      </c>
      <c r="S209" s="4">
        <v>0</v>
      </c>
      <c r="T209" s="3" t="s">
        <v>178</v>
      </c>
      <c r="U209" s="3" t="s">
        <v>1516</v>
      </c>
      <c r="V209" s="5" t="s">
        <v>1754</v>
      </c>
      <c r="W209" s="3" t="s">
        <v>1712</v>
      </c>
      <c r="X209">
        <v>101</v>
      </c>
      <c r="Y209" s="3" t="s">
        <v>1712</v>
      </c>
      <c r="Z209">
        <v>7</v>
      </c>
      <c r="AA209" s="3" t="s">
        <v>133</v>
      </c>
      <c r="AB209" s="4">
        <v>29066</v>
      </c>
      <c r="AC209" t="s">
        <v>715</v>
      </c>
      <c r="AD209" t="s">
        <v>715</v>
      </c>
      <c r="AE209" t="s">
        <v>715</v>
      </c>
      <c r="AF209" t="s">
        <v>715</v>
      </c>
      <c r="AG209" s="3" t="s">
        <v>356</v>
      </c>
      <c r="AH209" s="3" t="s">
        <v>574</v>
      </c>
      <c r="AI209" s="3" t="s">
        <v>2618</v>
      </c>
      <c r="AJ209" s="7" t="s">
        <v>1885</v>
      </c>
      <c r="AK209" s="3" t="s">
        <v>2168</v>
      </c>
      <c r="AL209" t="s">
        <v>2750</v>
      </c>
      <c r="AM209" s="10" t="s">
        <v>2747</v>
      </c>
      <c r="AN209" s="7" t="s">
        <v>1885</v>
      </c>
      <c r="AO209" s="3" t="s">
        <v>2168</v>
      </c>
      <c r="AP209" t="s">
        <v>2306</v>
      </c>
      <c r="AQ209" s="10" t="s">
        <v>2747</v>
      </c>
      <c r="AR209" s="3" t="s">
        <v>2305</v>
      </c>
      <c r="AS209" s="2">
        <v>44377</v>
      </c>
      <c r="AT209" s="2">
        <v>44377</v>
      </c>
      <c r="AU209" s="1" t="s">
        <v>2748</v>
      </c>
    </row>
    <row r="210" spans="1:47" ht="115.5" x14ac:dyDescent="0.25">
      <c r="A210">
        <v>2021</v>
      </c>
      <c r="B210" s="2">
        <v>44287</v>
      </c>
      <c r="C210" s="2">
        <v>44377</v>
      </c>
      <c r="D210" s="3" t="s">
        <v>109</v>
      </c>
      <c r="E210" s="3" t="s">
        <v>410</v>
      </c>
      <c r="F210" s="3" t="s">
        <v>603</v>
      </c>
      <c r="G210" s="3" t="s">
        <v>556</v>
      </c>
      <c r="H210" s="3" t="s">
        <v>2390</v>
      </c>
      <c r="I210" s="3" t="s">
        <v>712</v>
      </c>
      <c r="J210" t="s">
        <v>111</v>
      </c>
      <c r="K210" s="3" t="s">
        <v>715</v>
      </c>
      <c r="L210" s="3" t="s">
        <v>918</v>
      </c>
      <c r="M210" s="3" t="s">
        <v>133</v>
      </c>
      <c r="N210" t="s">
        <v>146</v>
      </c>
      <c r="O210" s="3" t="s">
        <v>1230</v>
      </c>
      <c r="P210" s="3" t="s">
        <v>153</v>
      </c>
      <c r="Q210" s="3" t="s">
        <v>1517</v>
      </c>
      <c r="R210" s="4">
        <v>227</v>
      </c>
      <c r="S210" s="3">
        <v>0</v>
      </c>
      <c r="T210" s="3" t="s">
        <v>178</v>
      </c>
      <c r="U210" s="3" t="s">
        <v>1517</v>
      </c>
      <c r="V210" s="5" t="s">
        <v>1754</v>
      </c>
      <c r="W210" s="3" t="s">
        <v>1712</v>
      </c>
      <c r="X210">
        <v>101</v>
      </c>
      <c r="Y210" s="3" t="s">
        <v>1712</v>
      </c>
      <c r="Z210">
        <v>7</v>
      </c>
      <c r="AA210" s="3" t="s">
        <v>133</v>
      </c>
      <c r="AB210" s="4">
        <v>29020</v>
      </c>
      <c r="AC210" t="s">
        <v>715</v>
      </c>
      <c r="AD210" t="s">
        <v>715</v>
      </c>
      <c r="AE210" t="s">
        <v>715</v>
      </c>
      <c r="AF210" t="s">
        <v>715</v>
      </c>
      <c r="AG210" s="3" t="s">
        <v>410</v>
      </c>
      <c r="AH210" s="3" t="s">
        <v>603</v>
      </c>
      <c r="AI210" s="3" t="s">
        <v>556</v>
      </c>
      <c r="AJ210" s="8">
        <v>9613225858</v>
      </c>
      <c r="AK210" s="3" t="s">
        <v>2169</v>
      </c>
      <c r="AL210" s="11" t="s">
        <v>2751</v>
      </c>
      <c r="AM210" s="10" t="s">
        <v>2747</v>
      </c>
      <c r="AN210" s="8">
        <v>9613225858</v>
      </c>
      <c r="AO210" s="3" t="s">
        <v>2169</v>
      </c>
      <c r="AP210" t="s">
        <v>2306</v>
      </c>
      <c r="AQ210" s="10" t="s">
        <v>2747</v>
      </c>
      <c r="AR210" s="3" t="s">
        <v>2305</v>
      </c>
      <c r="AS210" s="2">
        <v>44377</v>
      </c>
      <c r="AT210" s="2">
        <v>44377</v>
      </c>
      <c r="AU210" s="1" t="s">
        <v>2748</v>
      </c>
    </row>
    <row r="211" spans="1:47" ht="115.5" x14ac:dyDescent="0.25">
      <c r="A211">
        <v>2021</v>
      </c>
      <c r="B211" s="2">
        <v>44287</v>
      </c>
      <c r="C211" s="2">
        <v>44377</v>
      </c>
      <c r="D211" s="3" t="s">
        <v>109</v>
      </c>
      <c r="E211" s="3" t="s">
        <v>411</v>
      </c>
      <c r="F211" s="3" t="s">
        <v>592</v>
      </c>
      <c r="G211" s="3" t="s">
        <v>561</v>
      </c>
      <c r="H211" s="3" t="s">
        <v>2391</v>
      </c>
      <c r="I211" s="3" t="s">
        <v>711</v>
      </c>
      <c r="J211" t="s">
        <v>111</v>
      </c>
      <c r="K211" s="3" t="s">
        <v>715</v>
      </c>
      <c r="L211" s="3" t="s">
        <v>919</v>
      </c>
      <c r="M211" s="3" t="s">
        <v>133</v>
      </c>
      <c r="N211" t="s">
        <v>146</v>
      </c>
      <c r="O211" s="3" t="s">
        <v>1168</v>
      </c>
      <c r="P211" s="3" t="s">
        <v>172</v>
      </c>
      <c r="Q211" s="3" t="s">
        <v>1518</v>
      </c>
      <c r="R211" s="4">
        <v>143</v>
      </c>
      <c r="S211" s="3">
        <v>0</v>
      </c>
      <c r="T211" s="3" t="s">
        <v>178</v>
      </c>
      <c r="U211" s="3" t="s">
        <v>1518</v>
      </c>
      <c r="V211" s="5" t="s">
        <v>1754</v>
      </c>
      <c r="W211" s="3" t="s">
        <v>1712</v>
      </c>
      <c r="X211">
        <v>101</v>
      </c>
      <c r="Y211" s="3" t="s">
        <v>1712</v>
      </c>
      <c r="Z211">
        <v>7</v>
      </c>
      <c r="AA211" s="3" t="s">
        <v>133</v>
      </c>
      <c r="AB211" s="4">
        <v>29000</v>
      </c>
      <c r="AC211" t="s">
        <v>715</v>
      </c>
      <c r="AD211" t="s">
        <v>715</v>
      </c>
      <c r="AE211" t="s">
        <v>715</v>
      </c>
      <c r="AF211" t="s">
        <v>715</v>
      </c>
      <c r="AG211" s="3" t="s">
        <v>411</v>
      </c>
      <c r="AH211" s="3" t="s">
        <v>592</v>
      </c>
      <c r="AI211" s="3" t="s">
        <v>561</v>
      </c>
      <c r="AJ211" s="7" t="s">
        <v>1886</v>
      </c>
      <c r="AK211" s="3" t="s">
        <v>2170</v>
      </c>
      <c r="AL211" s="11" t="s">
        <v>2751</v>
      </c>
      <c r="AM211" s="10" t="s">
        <v>2747</v>
      </c>
      <c r="AN211" s="7" t="s">
        <v>1886</v>
      </c>
      <c r="AO211" s="3" t="s">
        <v>2170</v>
      </c>
      <c r="AP211" t="s">
        <v>2306</v>
      </c>
      <c r="AQ211" s="10" t="s">
        <v>2747</v>
      </c>
      <c r="AR211" s="3" t="s">
        <v>2305</v>
      </c>
      <c r="AS211" s="2">
        <v>44377</v>
      </c>
      <c r="AT211" s="2">
        <v>44377</v>
      </c>
      <c r="AU211" s="1" t="s">
        <v>2748</v>
      </c>
    </row>
    <row r="212" spans="1:47" ht="115.5" x14ac:dyDescent="0.25">
      <c r="A212">
        <v>2021</v>
      </c>
      <c r="B212" s="2">
        <v>44287</v>
      </c>
      <c r="C212" s="2">
        <v>44377</v>
      </c>
      <c r="D212" s="3" t="s">
        <v>109</v>
      </c>
      <c r="E212" s="3" t="s">
        <v>412</v>
      </c>
      <c r="F212" s="3" t="s">
        <v>604</v>
      </c>
      <c r="G212" s="3" t="s">
        <v>658</v>
      </c>
      <c r="H212" s="3" t="s">
        <v>2392</v>
      </c>
      <c r="I212" s="3" t="s">
        <v>711</v>
      </c>
      <c r="J212" t="s">
        <v>111</v>
      </c>
      <c r="K212" s="3" t="s">
        <v>715</v>
      </c>
      <c r="L212" s="3" t="s">
        <v>920</v>
      </c>
      <c r="M212" s="3" t="s">
        <v>133</v>
      </c>
      <c r="N212" t="s">
        <v>146</v>
      </c>
      <c r="O212" s="3" t="s">
        <v>1231</v>
      </c>
      <c r="P212" s="3" t="s">
        <v>172</v>
      </c>
      <c r="Q212" s="3" t="s">
        <v>1519</v>
      </c>
      <c r="R212" s="4">
        <v>557</v>
      </c>
      <c r="S212" s="3">
        <v>0</v>
      </c>
      <c r="T212" s="3" t="s">
        <v>178</v>
      </c>
      <c r="U212" s="3" t="s">
        <v>1519</v>
      </c>
      <c r="V212" s="5" t="s">
        <v>1754</v>
      </c>
      <c r="W212" s="3" t="s">
        <v>1712</v>
      </c>
      <c r="X212">
        <v>101</v>
      </c>
      <c r="Y212" s="3" t="s">
        <v>1712</v>
      </c>
      <c r="Z212">
        <v>7</v>
      </c>
      <c r="AA212" s="3" t="s">
        <v>133</v>
      </c>
      <c r="AB212" s="4">
        <v>29000</v>
      </c>
      <c r="AC212" t="s">
        <v>715</v>
      </c>
      <c r="AD212" t="s">
        <v>715</v>
      </c>
      <c r="AE212" t="s">
        <v>715</v>
      </c>
      <c r="AF212" t="s">
        <v>715</v>
      </c>
      <c r="AG212" s="3" t="s">
        <v>412</v>
      </c>
      <c r="AH212" s="3" t="s">
        <v>604</v>
      </c>
      <c r="AI212" s="3" t="s">
        <v>658</v>
      </c>
      <c r="AJ212" s="7" t="s">
        <v>1887</v>
      </c>
      <c r="AK212" s="3" t="s">
        <v>2171</v>
      </c>
      <c r="AL212" s="11" t="s">
        <v>2751</v>
      </c>
      <c r="AM212" s="10" t="s">
        <v>2747</v>
      </c>
      <c r="AN212" s="7" t="s">
        <v>1887</v>
      </c>
      <c r="AO212" s="3" t="s">
        <v>2171</v>
      </c>
      <c r="AP212" t="s">
        <v>2306</v>
      </c>
      <c r="AQ212" s="10" t="s">
        <v>2747</v>
      </c>
      <c r="AR212" s="3" t="s">
        <v>2305</v>
      </c>
      <c r="AS212" s="2">
        <v>44377</v>
      </c>
      <c r="AT212" s="2">
        <v>44377</v>
      </c>
      <c r="AU212" s="1" t="s">
        <v>2748</v>
      </c>
    </row>
    <row r="213" spans="1:47" ht="115.5" x14ac:dyDescent="0.25">
      <c r="A213">
        <v>2021</v>
      </c>
      <c r="B213" s="2">
        <v>44287</v>
      </c>
      <c r="C213" s="2">
        <v>44377</v>
      </c>
      <c r="D213" s="3" t="s">
        <v>109</v>
      </c>
      <c r="E213" s="3" t="s">
        <v>413</v>
      </c>
      <c r="F213" s="3" t="s">
        <v>605</v>
      </c>
      <c r="G213" s="3" t="s">
        <v>600</v>
      </c>
      <c r="H213" s="3" t="s">
        <v>2393</v>
      </c>
      <c r="I213" s="3" t="s">
        <v>712</v>
      </c>
      <c r="J213" t="s">
        <v>111</v>
      </c>
      <c r="K213" s="3" t="s">
        <v>715</v>
      </c>
      <c r="L213" s="3" t="s">
        <v>921</v>
      </c>
      <c r="M213" s="3" t="s">
        <v>133</v>
      </c>
      <c r="N213" t="s">
        <v>146</v>
      </c>
      <c r="O213" s="3" t="s">
        <v>1232</v>
      </c>
      <c r="P213" s="3" t="s">
        <v>172</v>
      </c>
      <c r="Q213" s="3" t="s">
        <v>1506</v>
      </c>
      <c r="R213" s="4">
        <v>933</v>
      </c>
      <c r="S213" s="4">
        <v>0</v>
      </c>
      <c r="T213" s="3" t="s">
        <v>178</v>
      </c>
      <c r="U213" s="3" t="s">
        <v>1506</v>
      </c>
      <c r="V213" s="5" t="s">
        <v>1754</v>
      </c>
      <c r="W213" s="3" t="s">
        <v>1712</v>
      </c>
      <c r="X213">
        <v>101</v>
      </c>
      <c r="Y213" s="3" t="s">
        <v>1712</v>
      </c>
      <c r="Z213">
        <v>7</v>
      </c>
      <c r="AA213" s="3" t="s">
        <v>133</v>
      </c>
      <c r="AB213" s="4">
        <v>29077</v>
      </c>
      <c r="AC213" t="s">
        <v>715</v>
      </c>
      <c r="AD213" t="s">
        <v>715</v>
      </c>
      <c r="AE213" t="s">
        <v>715</v>
      </c>
      <c r="AF213" t="s">
        <v>715</v>
      </c>
      <c r="AG213" s="3" t="s">
        <v>413</v>
      </c>
      <c r="AH213" s="3" t="s">
        <v>605</v>
      </c>
      <c r="AI213" s="3" t="s">
        <v>600</v>
      </c>
      <c r="AJ213" s="7" t="s">
        <v>1888</v>
      </c>
      <c r="AK213" s="3" t="s">
        <v>2172</v>
      </c>
      <c r="AL213" s="11" t="s">
        <v>2751</v>
      </c>
      <c r="AM213" s="10" t="s">
        <v>2747</v>
      </c>
      <c r="AN213" s="7" t="s">
        <v>1888</v>
      </c>
      <c r="AO213" s="3" t="s">
        <v>2172</v>
      </c>
      <c r="AP213" t="s">
        <v>2306</v>
      </c>
      <c r="AQ213" s="10" t="s">
        <v>2747</v>
      </c>
      <c r="AR213" s="3" t="s">
        <v>2305</v>
      </c>
      <c r="AS213" s="2">
        <v>44377</v>
      </c>
      <c r="AT213" s="2">
        <v>44377</v>
      </c>
      <c r="AU213" s="1" t="s">
        <v>2748</v>
      </c>
    </row>
    <row r="214" spans="1:47" ht="115.5" x14ac:dyDescent="0.25">
      <c r="A214">
        <v>2021</v>
      </c>
      <c r="B214" s="2">
        <v>44287</v>
      </c>
      <c r="C214" s="2">
        <v>44377</v>
      </c>
      <c r="D214" s="3" t="s">
        <v>110</v>
      </c>
      <c r="E214" s="3" t="s">
        <v>414</v>
      </c>
      <c r="F214" s="3" t="s">
        <v>715</v>
      </c>
      <c r="G214" s="3" t="s">
        <v>715</v>
      </c>
      <c r="H214" s="3" t="s">
        <v>414</v>
      </c>
      <c r="I214" s="3" t="s">
        <v>711</v>
      </c>
      <c r="J214" t="s">
        <v>111</v>
      </c>
      <c r="K214" s="3" t="s">
        <v>715</v>
      </c>
      <c r="L214" s="3" t="s">
        <v>922</v>
      </c>
      <c r="M214" s="3" t="s">
        <v>133</v>
      </c>
      <c r="N214" t="s">
        <v>146</v>
      </c>
      <c r="O214" s="3" t="s">
        <v>1233</v>
      </c>
      <c r="P214" s="3" t="s">
        <v>172</v>
      </c>
      <c r="Q214" s="3" t="s">
        <v>1520</v>
      </c>
      <c r="R214" s="3" t="s">
        <v>1670</v>
      </c>
      <c r="S214" s="4">
        <v>7</v>
      </c>
      <c r="T214" s="3" t="s">
        <v>178</v>
      </c>
      <c r="U214" s="3" t="s">
        <v>1520</v>
      </c>
      <c r="V214" s="5" t="s">
        <v>1754</v>
      </c>
      <c r="W214" s="3" t="s">
        <v>1743</v>
      </c>
      <c r="X214">
        <v>72</v>
      </c>
      <c r="Y214" s="3" t="s">
        <v>1743</v>
      </c>
      <c r="Z214">
        <v>7</v>
      </c>
      <c r="AA214" s="3" t="s">
        <v>133</v>
      </c>
      <c r="AB214" s="4">
        <v>29740</v>
      </c>
      <c r="AC214" t="s">
        <v>715</v>
      </c>
      <c r="AD214" t="s">
        <v>715</v>
      </c>
      <c r="AE214" t="s">
        <v>715</v>
      </c>
      <c r="AF214" t="s">
        <v>715</v>
      </c>
      <c r="AG214" s="3" t="s">
        <v>2648</v>
      </c>
      <c r="AH214" s="3" t="s">
        <v>615</v>
      </c>
      <c r="AI214" s="3" t="s">
        <v>671</v>
      </c>
      <c r="AJ214" s="7" t="s">
        <v>1889</v>
      </c>
      <c r="AK214" s="3" t="s">
        <v>2173</v>
      </c>
      <c r="AL214" t="s">
        <v>2750</v>
      </c>
      <c r="AM214" s="10" t="s">
        <v>2747</v>
      </c>
      <c r="AN214" s="7" t="s">
        <v>1889</v>
      </c>
      <c r="AO214" s="3" t="s">
        <v>2173</v>
      </c>
      <c r="AP214" t="s">
        <v>2306</v>
      </c>
      <c r="AQ214" s="10" t="s">
        <v>2747</v>
      </c>
      <c r="AR214" s="3" t="s">
        <v>2305</v>
      </c>
      <c r="AS214" s="2">
        <v>44377</v>
      </c>
      <c r="AT214" s="2">
        <v>44377</v>
      </c>
      <c r="AU214" s="1" t="s">
        <v>2748</v>
      </c>
    </row>
    <row r="215" spans="1:47" ht="115.5" x14ac:dyDescent="0.25">
      <c r="A215">
        <v>2021</v>
      </c>
      <c r="B215" s="2">
        <v>44287</v>
      </c>
      <c r="C215" s="2">
        <v>44377</v>
      </c>
      <c r="D215" s="3" t="s">
        <v>109</v>
      </c>
      <c r="E215" s="3" t="s">
        <v>415</v>
      </c>
      <c r="F215" s="3" t="s">
        <v>606</v>
      </c>
      <c r="G215" s="3" t="s">
        <v>611</v>
      </c>
      <c r="H215" s="3" t="s">
        <v>2394</v>
      </c>
      <c r="I215" s="3" t="s">
        <v>712</v>
      </c>
      <c r="J215" t="s">
        <v>111</v>
      </c>
      <c r="K215" s="3" t="s">
        <v>715</v>
      </c>
      <c r="L215" s="3" t="s">
        <v>923</v>
      </c>
      <c r="M215" s="3" t="s">
        <v>133</v>
      </c>
      <c r="N215" t="s">
        <v>146</v>
      </c>
      <c r="O215" s="3" t="s">
        <v>1168</v>
      </c>
      <c r="P215" s="3" t="s">
        <v>153</v>
      </c>
      <c r="Q215" s="3" t="s">
        <v>1521</v>
      </c>
      <c r="R215" s="4">
        <v>117</v>
      </c>
      <c r="S215" s="3">
        <v>0</v>
      </c>
      <c r="T215" s="3" t="s">
        <v>178</v>
      </c>
      <c r="U215" s="3" t="s">
        <v>1521</v>
      </c>
      <c r="V215" s="5" t="s">
        <v>1754</v>
      </c>
      <c r="W215" s="3" t="s">
        <v>1543</v>
      </c>
      <c r="X215">
        <v>74</v>
      </c>
      <c r="Y215" s="3" t="s">
        <v>1543</v>
      </c>
      <c r="Z215">
        <v>7</v>
      </c>
      <c r="AA215" s="3" t="s">
        <v>133</v>
      </c>
      <c r="AB215" s="4">
        <v>29500</v>
      </c>
      <c r="AC215" t="s">
        <v>715</v>
      </c>
      <c r="AD215" t="s">
        <v>715</v>
      </c>
      <c r="AE215" t="s">
        <v>715</v>
      </c>
      <c r="AF215" t="s">
        <v>715</v>
      </c>
      <c r="AG215" s="3" t="s">
        <v>415</v>
      </c>
      <c r="AH215" s="3" t="s">
        <v>606</v>
      </c>
      <c r="AI215" s="3" t="s">
        <v>611</v>
      </c>
      <c r="AJ215" s="8">
        <v>5544964450</v>
      </c>
      <c r="AK215" s="3" t="s">
        <v>2174</v>
      </c>
      <c r="AL215" s="11" t="s">
        <v>2751</v>
      </c>
      <c r="AM215" s="10" t="s">
        <v>2747</v>
      </c>
      <c r="AN215" s="8">
        <v>5544964450</v>
      </c>
      <c r="AO215" s="3" t="s">
        <v>2174</v>
      </c>
      <c r="AP215" t="s">
        <v>2306</v>
      </c>
      <c r="AQ215" s="10" t="s">
        <v>2747</v>
      </c>
      <c r="AR215" s="3" t="s">
        <v>2305</v>
      </c>
      <c r="AS215" s="2">
        <v>44377</v>
      </c>
      <c r="AT215" s="2">
        <v>44377</v>
      </c>
      <c r="AU215" s="1" t="s">
        <v>2748</v>
      </c>
    </row>
    <row r="216" spans="1:47" ht="115.5" x14ac:dyDescent="0.25">
      <c r="A216">
        <v>2021</v>
      </c>
      <c r="B216" s="2">
        <v>44287</v>
      </c>
      <c r="C216" s="2">
        <v>44377</v>
      </c>
      <c r="D216" s="3" t="s">
        <v>109</v>
      </c>
      <c r="E216" s="3" t="s">
        <v>416</v>
      </c>
      <c r="F216" s="3" t="s">
        <v>582</v>
      </c>
      <c r="G216" s="3" t="s">
        <v>685</v>
      </c>
      <c r="H216" s="3" t="s">
        <v>2395</v>
      </c>
      <c r="I216" s="3" t="s">
        <v>712</v>
      </c>
      <c r="J216" t="s">
        <v>111</v>
      </c>
      <c r="K216" s="3" t="s">
        <v>715</v>
      </c>
      <c r="L216" s="3" t="s">
        <v>924</v>
      </c>
      <c r="M216" s="3" t="s">
        <v>133</v>
      </c>
      <c r="N216" t="s">
        <v>146</v>
      </c>
      <c r="O216" s="3" t="s">
        <v>1060</v>
      </c>
      <c r="P216" s="3" t="s">
        <v>148</v>
      </c>
      <c r="Q216" s="3" t="s">
        <v>1522</v>
      </c>
      <c r="R216" s="4">
        <v>103</v>
      </c>
      <c r="S216" s="3" t="s">
        <v>1682</v>
      </c>
      <c r="T216" s="3" t="s">
        <v>178</v>
      </c>
      <c r="U216" s="3" t="s">
        <v>1522</v>
      </c>
      <c r="V216" s="5" t="s">
        <v>1754</v>
      </c>
      <c r="W216" s="3" t="s">
        <v>1712</v>
      </c>
      <c r="X216">
        <v>101</v>
      </c>
      <c r="Y216" s="3" t="s">
        <v>1712</v>
      </c>
      <c r="Z216">
        <v>7</v>
      </c>
      <c r="AA216" s="3" t="s">
        <v>133</v>
      </c>
      <c r="AB216" s="4">
        <v>29050</v>
      </c>
      <c r="AC216" t="s">
        <v>715</v>
      </c>
      <c r="AD216" t="s">
        <v>715</v>
      </c>
      <c r="AE216" t="s">
        <v>715</v>
      </c>
      <c r="AF216" t="s">
        <v>715</v>
      </c>
      <c r="AG216" s="3" t="s">
        <v>416</v>
      </c>
      <c r="AH216" s="3" t="s">
        <v>582</v>
      </c>
      <c r="AI216" s="3" t="s">
        <v>685</v>
      </c>
      <c r="AJ216" s="8">
        <v>9932129712</v>
      </c>
      <c r="AK216" s="3" t="s">
        <v>2175</v>
      </c>
      <c r="AL216" s="11" t="s">
        <v>2751</v>
      </c>
      <c r="AM216" s="10" t="s">
        <v>2747</v>
      </c>
      <c r="AN216" s="8">
        <v>9932129712</v>
      </c>
      <c r="AO216" s="3" t="s">
        <v>2175</v>
      </c>
      <c r="AP216" t="s">
        <v>2306</v>
      </c>
      <c r="AQ216" s="10" t="s">
        <v>2747</v>
      </c>
      <c r="AR216" s="3" t="s">
        <v>2305</v>
      </c>
      <c r="AS216" s="2">
        <v>44377</v>
      </c>
      <c r="AT216" s="2">
        <v>44377</v>
      </c>
      <c r="AU216" s="1" t="s">
        <v>2748</v>
      </c>
    </row>
    <row r="217" spans="1:47" ht="115.5" x14ac:dyDescent="0.25">
      <c r="A217">
        <v>2021</v>
      </c>
      <c r="B217" s="2">
        <v>44287</v>
      </c>
      <c r="C217" s="2">
        <v>44377</v>
      </c>
      <c r="D217" s="3" t="s">
        <v>110</v>
      </c>
      <c r="E217" s="3" t="s">
        <v>417</v>
      </c>
      <c r="F217" s="3" t="s">
        <v>715</v>
      </c>
      <c r="G217" s="3" t="s">
        <v>715</v>
      </c>
      <c r="H217" s="3" t="s">
        <v>417</v>
      </c>
      <c r="I217" s="3" t="s">
        <v>711</v>
      </c>
      <c r="J217" t="s">
        <v>111</v>
      </c>
      <c r="K217" s="3" t="s">
        <v>715</v>
      </c>
      <c r="L217" s="3" t="s">
        <v>925</v>
      </c>
      <c r="M217" s="3" t="s">
        <v>132</v>
      </c>
      <c r="N217" t="s">
        <v>146</v>
      </c>
      <c r="O217" s="3" t="s">
        <v>1060</v>
      </c>
      <c r="P217" s="3" t="s">
        <v>153</v>
      </c>
      <c r="Q217" s="3" t="s">
        <v>1523</v>
      </c>
      <c r="R217" s="4">
        <v>1196</v>
      </c>
      <c r="S217" s="3">
        <v>0</v>
      </c>
      <c r="T217" s="3" t="s">
        <v>178</v>
      </c>
      <c r="U217" s="3" t="s">
        <v>1523</v>
      </c>
      <c r="V217" s="6">
        <v>14</v>
      </c>
      <c r="W217" s="3" t="s">
        <v>1717</v>
      </c>
      <c r="X217">
        <v>39</v>
      </c>
      <c r="Y217" s="3" t="s">
        <v>1717</v>
      </c>
      <c r="Z217">
        <v>14</v>
      </c>
      <c r="AA217" s="3" t="s">
        <v>132</v>
      </c>
      <c r="AB217" s="4">
        <v>44630</v>
      </c>
      <c r="AC217" t="s">
        <v>715</v>
      </c>
      <c r="AD217" t="s">
        <v>715</v>
      </c>
      <c r="AE217" t="s">
        <v>715</v>
      </c>
      <c r="AF217" t="s">
        <v>715</v>
      </c>
      <c r="AG217" s="3" t="s">
        <v>228</v>
      </c>
      <c r="AH217" s="3" t="s">
        <v>2649</v>
      </c>
      <c r="AI217" s="3" t="s">
        <v>624</v>
      </c>
      <c r="AJ217" s="7" t="s">
        <v>1890</v>
      </c>
      <c r="AK217" s="3" t="s">
        <v>2176</v>
      </c>
      <c r="AL217" t="s">
        <v>2750</v>
      </c>
      <c r="AM217" s="10" t="s">
        <v>2747</v>
      </c>
      <c r="AN217" s="7" t="s">
        <v>1890</v>
      </c>
      <c r="AO217" s="3" t="s">
        <v>2176</v>
      </c>
      <c r="AP217" t="s">
        <v>2306</v>
      </c>
      <c r="AQ217" s="10" t="s">
        <v>2747</v>
      </c>
      <c r="AR217" s="3" t="s">
        <v>2305</v>
      </c>
      <c r="AS217" s="2">
        <v>44377</v>
      </c>
      <c r="AT217" s="2">
        <v>44377</v>
      </c>
      <c r="AU217" s="1" t="s">
        <v>2748</v>
      </c>
    </row>
    <row r="218" spans="1:47" ht="115.5" x14ac:dyDescent="0.25">
      <c r="A218">
        <v>2021</v>
      </c>
      <c r="B218" s="2">
        <v>44287</v>
      </c>
      <c r="C218" s="2">
        <v>44377</v>
      </c>
      <c r="D218" s="3" t="s">
        <v>109</v>
      </c>
      <c r="E218" s="3" t="s">
        <v>418</v>
      </c>
      <c r="F218" s="3" t="s">
        <v>607</v>
      </c>
      <c r="G218" s="3" t="s">
        <v>559</v>
      </c>
      <c r="H218" s="3" t="s">
        <v>2396</v>
      </c>
      <c r="I218" s="3" t="s">
        <v>712</v>
      </c>
      <c r="J218" t="s">
        <v>111</v>
      </c>
      <c r="K218" s="3" t="s">
        <v>715</v>
      </c>
      <c r="L218" s="3" t="s">
        <v>926</v>
      </c>
      <c r="M218" s="3" t="s">
        <v>133</v>
      </c>
      <c r="N218" t="s">
        <v>146</v>
      </c>
      <c r="O218" s="3" t="s">
        <v>1234</v>
      </c>
      <c r="P218" s="3" t="s">
        <v>172</v>
      </c>
      <c r="Q218" s="3" t="s">
        <v>1524</v>
      </c>
      <c r="R218" s="4">
        <v>280</v>
      </c>
      <c r="S218" s="3">
        <v>0</v>
      </c>
      <c r="T218" s="3" t="s">
        <v>178</v>
      </c>
      <c r="U218" s="3" t="s">
        <v>1524</v>
      </c>
      <c r="V218" s="5" t="s">
        <v>1754</v>
      </c>
      <c r="W218" s="3" t="s">
        <v>1712</v>
      </c>
      <c r="X218">
        <v>101</v>
      </c>
      <c r="Y218" s="3" t="s">
        <v>1712</v>
      </c>
      <c r="Z218">
        <v>7</v>
      </c>
      <c r="AA218" s="3" t="s">
        <v>133</v>
      </c>
      <c r="AB218" s="4">
        <v>29044</v>
      </c>
      <c r="AC218" t="s">
        <v>715</v>
      </c>
      <c r="AD218" t="s">
        <v>715</v>
      </c>
      <c r="AE218" t="s">
        <v>715</v>
      </c>
      <c r="AF218" t="s">
        <v>715</v>
      </c>
      <c r="AG218" s="3" t="s">
        <v>418</v>
      </c>
      <c r="AH218" s="3" t="s">
        <v>607</v>
      </c>
      <c r="AI218" s="3" t="s">
        <v>559</v>
      </c>
      <c r="AJ218" s="8">
        <v>9631069940</v>
      </c>
      <c r="AK218" s="3" t="s">
        <v>2177</v>
      </c>
      <c r="AL218" s="11" t="s">
        <v>2751</v>
      </c>
      <c r="AM218" s="10" t="s">
        <v>2747</v>
      </c>
      <c r="AN218" s="8">
        <v>9631069940</v>
      </c>
      <c r="AO218" s="3" t="s">
        <v>2177</v>
      </c>
      <c r="AP218" t="s">
        <v>2306</v>
      </c>
      <c r="AQ218" s="10" t="s">
        <v>2747</v>
      </c>
      <c r="AR218" s="3" t="s">
        <v>2305</v>
      </c>
      <c r="AS218" s="2">
        <v>44377</v>
      </c>
      <c r="AT218" s="2">
        <v>44377</v>
      </c>
      <c r="AU218" s="1" t="s">
        <v>2748</v>
      </c>
    </row>
    <row r="219" spans="1:47" ht="115.5" x14ac:dyDescent="0.25">
      <c r="A219">
        <v>2021</v>
      </c>
      <c r="B219" s="2">
        <v>44287</v>
      </c>
      <c r="C219" s="2">
        <v>44377</v>
      </c>
      <c r="D219" s="3" t="s">
        <v>110</v>
      </c>
      <c r="E219" s="3" t="s">
        <v>419</v>
      </c>
      <c r="F219" s="3" t="s">
        <v>715</v>
      </c>
      <c r="G219" s="3" t="s">
        <v>715</v>
      </c>
      <c r="H219" s="3" t="s">
        <v>419</v>
      </c>
      <c r="I219" s="3" t="s">
        <v>712</v>
      </c>
      <c r="J219" t="s">
        <v>111</v>
      </c>
      <c r="K219" s="3" t="s">
        <v>715</v>
      </c>
      <c r="L219" s="3" t="s">
        <v>927</v>
      </c>
      <c r="M219" s="3" t="s">
        <v>133</v>
      </c>
      <c r="N219" t="s">
        <v>146</v>
      </c>
      <c r="O219" s="3" t="s">
        <v>1097</v>
      </c>
      <c r="P219" s="3" t="s">
        <v>172</v>
      </c>
      <c r="Q219" s="3" t="s">
        <v>1525</v>
      </c>
      <c r="R219" s="3" t="s">
        <v>1683</v>
      </c>
      <c r="S219" s="3" t="s">
        <v>1684</v>
      </c>
      <c r="T219" s="3" t="s">
        <v>178</v>
      </c>
      <c r="U219" s="3" t="s">
        <v>1525</v>
      </c>
      <c r="V219" s="5" t="s">
        <v>1754</v>
      </c>
      <c r="W219" s="3" t="s">
        <v>1712</v>
      </c>
      <c r="X219">
        <v>101</v>
      </c>
      <c r="Y219" s="3" t="s">
        <v>1712</v>
      </c>
      <c r="Z219">
        <v>7</v>
      </c>
      <c r="AA219" s="3" t="s">
        <v>133</v>
      </c>
      <c r="AB219" s="4">
        <v>29010</v>
      </c>
      <c r="AC219" t="s">
        <v>715</v>
      </c>
      <c r="AD219" t="s">
        <v>715</v>
      </c>
      <c r="AE219" t="s">
        <v>715</v>
      </c>
      <c r="AF219" t="s">
        <v>715</v>
      </c>
      <c r="AG219" s="3" t="s">
        <v>2650</v>
      </c>
      <c r="AH219" s="3" t="s">
        <v>556</v>
      </c>
      <c r="AI219" s="3" t="s">
        <v>2651</v>
      </c>
      <c r="AJ219" s="7" t="s">
        <v>1891</v>
      </c>
      <c r="AK219" s="3" t="s">
        <v>2178</v>
      </c>
      <c r="AL219" t="s">
        <v>2750</v>
      </c>
      <c r="AM219" s="10" t="s">
        <v>2747</v>
      </c>
      <c r="AN219" s="7" t="s">
        <v>1891</v>
      </c>
      <c r="AO219" s="3" t="s">
        <v>2178</v>
      </c>
      <c r="AP219" t="s">
        <v>2306</v>
      </c>
      <c r="AQ219" s="10" t="s">
        <v>2747</v>
      </c>
      <c r="AR219" s="3" t="s">
        <v>2305</v>
      </c>
      <c r="AS219" s="2">
        <v>44377</v>
      </c>
      <c r="AT219" s="2">
        <v>44377</v>
      </c>
      <c r="AU219" s="1" t="s">
        <v>2748</v>
      </c>
    </row>
    <row r="220" spans="1:47" ht="115.5" x14ac:dyDescent="0.25">
      <c r="A220">
        <v>2021</v>
      </c>
      <c r="B220" s="2">
        <v>44287</v>
      </c>
      <c r="C220" s="2">
        <v>44377</v>
      </c>
      <c r="D220" s="3" t="s">
        <v>110</v>
      </c>
      <c r="E220" s="3" t="s">
        <v>420</v>
      </c>
      <c r="F220" s="3" t="s">
        <v>715</v>
      </c>
      <c r="G220" s="3" t="s">
        <v>715</v>
      </c>
      <c r="H220" s="3" t="s">
        <v>420</v>
      </c>
      <c r="I220" s="3" t="s">
        <v>711</v>
      </c>
      <c r="J220" t="s">
        <v>111</v>
      </c>
      <c r="K220" s="3" t="s">
        <v>715</v>
      </c>
      <c r="L220" s="3" t="s">
        <v>928</v>
      </c>
      <c r="M220" s="3" t="s">
        <v>113</v>
      </c>
      <c r="N220" t="s">
        <v>146</v>
      </c>
      <c r="O220" s="3" t="s">
        <v>1235</v>
      </c>
      <c r="P220" s="3" t="s">
        <v>172</v>
      </c>
      <c r="Q220" s="3" t="s">
        <v>1526</v>
      </c>
      <c r="R220" s="4">
        <v>6</v>
      </c>
      <c r="S220" s="3">
        <v>0</v>
      </c>
      <c r="T220" s="3" t="s">
        <v>178</v>
      </c>
      <c r="U220" s="3" t="s">
        <v>1526</v>
      </c>
      <c r="V220" s="6">
        <v>15</v>
      </c>
      <c r="W220" s="3" t="s">
        <v>1744</v>
      </c>
      <c r="X220">
        <v>13</v>
      </c>
      <c r="Y220" s="3" t="s">
        <v>1744</v>
      </c>
      <c r="Z220">
        <v>9</v>
      </c>
      <c r="AA220" s="3" t="s">
        <v>143</v>
      </c>
      <c r="AB220" s="4">
        <v>52940</v>
      </c>
      <c r="AC220" t="s">
        <v>715</v>
      </c>
      <c r="AD220" t="s">
        <v>715</v>
      </c>
      <c r="AE220" t="s">
        <v>715</v>
      </c>
      <c r="AF220" t="s">
        <v>715</v>
      </c>
      <c r="AG220" s="3" t="s">
        <v>2508</v>
      </c>
      <c r="AH220" s="3" t="s">
        <v>653</v>
      </c>
      <c r="AI220" s="3" t="s">
        <v>2652</v>
      </c>
      <c r="AJ220" s="7" t="s">
        <v>1892</v>
      </c>
      <c r="AK220" s="3" t="s">
        <v>2179</v>
      </c>
      <c r="AL220" t="s">
        <v>2750</v>
      </c>
      <c r="AM220" s="10" t="s">
        <v>2747</v>
      </c>
      <c r="AN220" s="7" t="s">
        <v>1892</v>
      </c>
      <c r="AO220" s="3" t="s">
        <v>2179</v>
      </c>
      <c r="AP220" t="s">
        <v>2306</v>
      </c>
      <c r="AQ220" s="10" t="s">
        <v>2747</v>
      </c>
      <c r="AR220" s="3" t="s">
        <v>2305</v>
      </c>
      <c r="AS220" s="2">
        <v>44377</v>
      </c>
      <c r="AT220" s="2">
        <v>44377</v>
      </c>
      <c r="AU220" s="1" t="s">
        <v>2748</v>
      </c>
    </row>
    <row r="221" spans="1:47" ht="115.5" x14ac:dyDescent="0.25">
      <c r="A221">
        <v>2021</v>
      </c>
      <c r="B221" s="2">
        <v>44287</v>
      </c>
      <c r="C221" s="2">
        <v>44377</v>
      </c>
      <c r="D221" s="3" t="s">
        <v>110</v>
      </c>
      <c r="E221" s="3" t="s">
        <v>421</v>
      </c>
      <c r="F221" s="3" t="s">
        <v>715</v>
      </c>
      <c r="G221" s="3" t="s">
        <v>715</v>
      </c>
      <c r="H221" s="3" t="s">
        <v>421</v>
      </c>
      <c r="I221" s="3" t="s">
        <v>713</v>
      </c>
      <c r="J221" t="s">
        <v>111</v>
      </c>
      <c r="K221" s="3" t="s">
        <v>715</v>
      </c>
      <c r="L221" s="3" t="s">
        <v>929</v>
      </c>
      <c r="M221" s="3" t="s">
        <v>143</v>
      </c>
      <c r="N221" t="s">
        <v>146</v>
      </c>
      <c r="O221" s="3" t="s">
        <v>1236</v>
      </c>
      <c r="P221" s="3" t="s">
        <v>172</v>
      </c>
      <c r="Q221" s="3" t="s">
        <v>1527</v>
      </c>
      <c r="R221" s="4">
        <v>544</v>
      </c>
      <c r="S221" s="3" t="s">
        <v>1685</v>
      </c>
      <c r="T221" s="3" t="s">
        <v>178</v>
      </c>
      <c r="U221" s="3" t="s">
        <v>1527</v>
      </c>
      <c r="V221" s="5" t="s">
        <v>1755</v>
      </c>
      <c r="W221" s="3" t="s">
        <v>1719</v>
      </c>
      <c r="X221">
        <v>0</v>
      </c>
      <c r="Y221" s="3" t="s">
        <v>1719</v>
      </c>
      <c r="Z221">
        <v>9</v>
      </c>
      <c r="AA221" s="3" t="s">
        <v>143</v>
      </c>
      <c r="AB221" s="4">
        <v>11560</v>
      </c>
      <c r="AC221" t="s">
        <v>715</v>
      </c>
      <c r="AD221" t="s">
        <v>715</v>
      </c>
      <c r="AE221" t="s">
        <v>715</v>
      </c>
      <c r="AF221" t="s">
        <v>715</v>
      </c>
      <c r="AG221" s="3" t="s">
        <v>2653</v>
      </c>
      <c r="AH221" s="3" t="s">
        <v>2654</v>
      </c>
      <c r="AI221" s="3" t="s">
        <v>2655</v>
      </c>
      <c r="AJ221" s="7" t="s">
        <v>1893</v>
      </c>
      <c r="AK221" s="3" t="s">
        <v>2180</v>
      </c>
      <c r="AL221" t="s">
        <v>2750</v>
      </c>
      <c r="AM221" s="10" t="s">
        <v>2747</v>
      </c>
      <c r="AN221" s="7" t="s">
        <v>1893</v>
      </c>
      <c r="AO221" s="3" t="s">
        <v>2180</v>
      </c>
      <c r="AP221" t="s">
        <v>2306</v>
      </c>
      <c r="AQ221" s="10" t="s">
        <v>2747</v>
      </c>
      <c r="AR221" s="3" t="s">
        <v>2305</v>
      </c>
      <c r="AS221" s="2">
        <v>44377</v>
      </c>
      <c r="AT221" s="2">
        <v>44377</v>
      </c>
      <c r="AU221" s="1" t="s">
        <v>2748</v>
      </c>
    </row>
    <row r="222" spans="1:47" ht="115.5" x14ac:dyDescent="0.25">
      <c r="A222">
        <v>2021</v>
      </c>
      <c r="B222" s="2">
        <v>44287</v>
      </c>
      <c r="C222" s="2">
        <v>44377</v>
      </c>
      <c r="D222" s="3" t="s">
        <v>109</v>
      </c>
      <c r="E222" s="3" t="s">
        <v>422</v>
      </c>
      <c r="F222" s="3" t="s">
        <v>608</v>
      </c>
      <c r="G222" s="3" t="s">
        <v>618</v>
      </c>
      <c r="H222" s="3" t="s">
        <v>2397</v>
      </c>
      <c r="I222" s="3" t="s">
        <v>712</v>
      </c>
      <c r="J222" t="s">
        <v>111</v>
      </c>
      <c r="K222" s="3" t="s">
        <v>715</v>
      </c>
      <c r="L222" s="3" t="s">
        <v>930</v>
      </c>
      <c r="M222" s="3" t="s">
        <v>133</v>
      </c>
      <c r="N222" t="s">
        <v>146</v>
      </c>
      <c r="O222" s="3" t="s">
        <v>1237</v>
      </c>
      <c r="P222" s="3" t="s">
        <v>153</v>
      </c>
      <c r="Q222" s="3" t="s">
        <v>1528</v>
      </c>
      <c r="R222" s="4">
        <v>5</v>
      </c>
      <c r="S222" s="3">
        <v>0</v>
      </c>
      <c r="T222" s="3" t="s">
        <v>187</v>
      </c>
      <c r="U222" s="3" t="s">
        <v>1528</v>
      </c>
      <c r="V222" s="5" t="s">
        <v>1754</v>
      </c>
      <c r="W222" s="3" t="s">
        <v>1715</v>
      </c>
      <c r="X222">
        <v>78</v>
      </c>
      <c r="Y222" s="3" t="s">
        <v>1715</v>
      </c>
      <c r="Z222">
        <v>7</v>
      </c>
      <c r="AA222" s="3" t="s">
        <v>133</v>
      </c>
      <c r="AB222" s="4">
        <v>29299</v>
      </c>
      <c r="AC222" t="s">
        <v>715</v>
      </c>
      <c r="AD222" t="s">
        <v>715</v>
      </c>
      <c r="AE222" t="s">
        <v>715</v>
      </c>
      <c r="AF222" t="s">
        <v>715</v>
      </c>
      <c r="AG222" s="3" t="s">
        <v>422</v>
      </c>
      <c r="AH222" s="3" t="s">
        <v>608</v>
      </c>
      <c r="AI222" s="3" t="s">
        <v>618</v>
      </c>
      <c r="AJ222" s="7" t="s">
        <v>1894</v>
      </c>
      <c r="AK222" s="3" t="s">
        <v>2181</v>
      </c>
      <c r="AL222" s="11" t="s">
        <v>2751</v>
      </c>
      <c r="AM222" s="10" t="s">
        <v>2747</v>
      </c>
      <c r="AN222" s="7" t="s">
        <v>1894</v>
      </c>
      <c r="AO222" s="3" t="s">
        <v>2181</v>
      </c>
      <c r="AP222" t="s">
        <v>2306</v>
      </c>
      <c r="AQ222" s="10" t="s">
        <v>2747</v>
      </c>
      <c r="AR222" s="3" t="s">
        <v>2305</v>
      </c>
      <c r="AS222" s="2">
        <v>44377</v>
      </c>
      <c r="AT222" s="2">
        <v>44377</v>
      </c>
      <c r="AU222" s="1" t="s">
        <v>2748</v>
      </c>
    </row>
    <row r="223" spans="1:47" ht="115.5" x14ac:dyDescent="0.25">
      <c r="A223">
        <v>2021</v>
      </c>
      <c r="B223" s="2">
        <v>44287</v>
      </c>
      <c r="C223" s="2">
        <v>44377</v>
      </c>
      <c r="D223" s="3" t="s">
        <v>109</v>
      </c>
      <c r="E223" s="3" t="s">
        <v>423</v>
      </c>
      <c r="F223" s="3" t="s">
        <v>609</v>
      </c>
      <c r="G223" s="3" t="s">
        <v>616</v>
      </c>
      <c r="H223" s="3" t="s">
        <v>2398</v>
      </c>
      <c r="I223" s="3" t="s">
        <v>712</v>
      </c>
      <c r="J223" t="s">
        <v>111</v>
      </c>
      <c r="K223" s="3" t="s">
        <v>715</v>
      </c>
      <c r="L223" s="3" t="s">
        <v>931</v>
      </c>
      <c r="M223" s="3" t="s">
        <v>133</v>
      </c>
      <c r="N223" t="s">
        <v>146</v>
      </c>
      <c r="O223" s="3" t="s">
        <v>1238</v>
      </c>
      <c r="P223" s="3" t="s">
        <v>172</v>
      </c>
      <c r="Q223" s="3" t="s">
        <v>1529</v>
      </c>
      <c r="R223" s="4">
        <v>111</v>
      </c>
      <c r="S223" s="3" t="s">
        <v>1686</v>
      </c>
      <c r="T223" s="3" t="s">
        <v>187</v>
      </c>
      <c r="U223" s="3" t="s">
        <v>1529</v>
      </c>
      <c r="V223" s="5" t="s">
        <v>1754</v>
      </c>
      <c r="W223" s="3" t="s">
        <v>1712</v>
      </c>
      <c r="X223">
        <v>101</v>
      </c>
      <c r="Y223" s="3" t="s">
        <v>1712</v>
      </c>
      <c r="Z223">
        <v>7</v>
      </c>
      <c r="AA223" s="3" t="s">
        <v>133</v>
      </c>
      <c r="AB223" s="4">
        <v>29023</v>
      </c>
      <c r="AC223" t="s">
        <v>715</v>
      </c>
      <c r="AD223" t="s">
        <v>715</v>
      </c>
      <c r="AE223" t="s">
        <v>715</v>
      </c>
      <c r="AF223" t="s">
        <v>715</v>
      </c>
      <c r="AG223" s="3" t="s">
        <v>423</v>
      </c>
      <c r="AH223" s="3" t="s">
        <v>609</v>
      </c>
      <c r="AI223" s="3" t="s">
        <v>616</v>
      </c>
      <c r="AJ223" s="7" t="s">
        <v>1895</v>
      </c>
      <c r="AK223" s="3" t="s">
        <v>2182</v>
      </c>
      <c r="AL223" s="11" t="s">
        <v>2751</v>
      </c>
      <c r="AM223" s="10" t="s">
        <v>2747</v>
      </c>
      <c r="AN223" s="7" t="s">
        <v>1895</v>
      </c>
      <c r="AO223" s="3" t="s">
        <v>2182</v>
      </c>
      <c r="AP223" t="s">
        <v>2306</v>
      </c>
      <c r="AQ223" s="10" t="s">
        <v>2747</v>
      </c>
      <c r="AR223" s="3" t="s">
        <v>2305</v>
      </c>
      <c r="AS223" s="2">
        <v>44377</v>
      </c>
      <c r="AT223" s="2">
        <v>44377</v>
      </c>
      <c r="AU223" s="1" t="s">
        <v>2748</v>
      </c>
    </row>
    <row r="224" spans="1:47" ht="115.5" x14ac:dyDescent="0.25">
      <c r="A224">
        <v>2021</v>
      </c>
      <c r="B224" s="2">
        <v>44287</v>
      </c>
      <c r="C224" s="2">
        <v>44377</v>
      </c>
      <c r="D224" s="3" t="s">
        <v>109</v>
      </c>
      <c r="E224" s="3" t="s">
        <v>277</v>
      </c>
      <c r="F224" s="3" t="s">
        <v>585</v>
      </c>
      <c r="G224" s="3" t="s">
        <v>686</v>
      </c>
      <c r="H224" s="3" t="s">
        <v>2399</v>
      </c>
      <c r="I224" s="3" t="s">
        <v>712</v>
      </c>
      <c r="J224" t="s">
        <v>111</v>
      </c>
      <c r="K224" s="3" t="s">
        <v>715</v>
      </c>
      <c r="L224" s="3" t="s">
        <v>932</v>
      </c>
      <c r="M224" s="3" t="s">
        <v>133</v>
      </c>
      <c r="N224" t="s">
        <v>146</v>
      </c>
      <c r="O224" s="3" t="s">
        <v>1239</v>
      </c>
      <c r="P224" s="3" t="s">
        <v>172</v>
      </c>
      <c r="Q224" s="3" t="s">
        <v>1530</v>
      </c>
      <c r="R224" s="4">
        <v>490</v>
      </c>
      <c r="S224" s="3">
        <v>0</v>
      </c>
      <c r="T224" s="3" t="s">
        <v>178</v>
      </c>
      <c r="U224" s="3" t="s">
        <v>1530</v>
      </c>
      <c r="V224" s="5" t="s">
        <v>1754</v>
      </c>
      <c r="W224" s="3" t="s">
        <v>1712</v>
      </c>
      <c r="X224">
        <v>101</v>
      </c>
      <c r="Y224" s="3" t="s">
        <v>1712</v>
      </c>
      <c r="Z224">
        <v>7</v>
      </c>
      <c r="AA224" s="3" t="s">
        <v>133</v>
      </c>
      <c r="AB224" s="4">
        <v>29050</v>
      </c>
      <c r="AC224" t="s">
        <v>715</v>
      </c>
      <c r="AD224" t="s">
        <v>715</v>
      </c>
      <c r="AE224" t="s">
        <v>715</v>
      </c>
      <c r="AF224" t="s">
        <v>715</v>
      </c>
      <c r="AG224" s="3" t="s">
        <v>277</v>
      </c>
      <c r="AH224" s="3" t="s">
        <v>585</v>
      </c>
      <c r="AI224" s="3" t="s">
        <v>686</v>
      </c>
      <c r="AJ224" s="8">
        <v>9612635619</v>
      </c>
      <c r="AK224" s="3" t="s">
        <v>2183</v>
      </c>
      <c r="AL224" s="11" t="s">
        <v>2751</v>
      </c>
      <c r="AM224" s="10" t="s">
        <v>2747</v>
      </c>
      <c r="AN224" s="8">
        <v>9612635619</v>
      </c>
      <c r="AO224" s="3" t="s">
        <v>2183</v>
      </c>
      <c r="AP224" t="s">
        <v>2306</v>
      </c>
      <c r="AQ224" s="10" t="s">
        <v>2747</v>
      </c>
      <c r="AR224" s="3" t="s">
        <v>2305</v>
      </c>
      <c r="AS224" s="2">
        <v>44377</v>
      </c>
      <c r="AT224" s="2">
        <v>44377</v>
      </c>
      <c r="AU224" s="1" t="s">
        <v>2748</v>
      </c>
    </row>
    <row r="225" spans="1:47" ht="115.5" x14ac:dyDescent="0.25">
      <c r="A225">
        <v>2021</v>
      </c>
      <c r="B225" s="2">
        <v>44287</v>
      </c>
      <c r="C225" s="2">
        <v>44377</v>
      </c>
      <c r="D225" s="3" t="s">
        <v>110</v>
      </c>
      <c r="E225" s="3" t="s">
        <v>424</v>
      </c>
      <c r="F225" s="3" t="s">
        <v>715</v>
      </c>
      <c r="G225" s="3" t="s">
        <v>715</v>
      </c>
      <c r="H225" s="3" t="s">
        <v>424</v>
      </c>
      <c r="I225" s="3" t="s">
        <v>711</v>
      </c>
      <c r="J225" t="s">
        <v>111</v>
      </c>
      <c r="K225" s="3" t="s">
        <v>715</v>
      </c>
      <c r="L225" s="3" t="s">
        <v>933</v>
      </c>
      <c r="M225" s="3" t="s">
        <v>133</v>
      </c>
      <c r="N225" t="s">
        <v>146</v>
      </c>
      <c r="O225" s="3" t="s">
        <v>1240</v>
      </c>
      <c r="P225" s="3" t="s">
        <v>172</v>
      </c>
      <c r="Q225" s="3" t="s">
        <v>1531</v>
      </c>
      <c r="R225" s="4">
        <v>805</v>
      </c>
      <c r="S225" s="3">
        <v>0</v>
      </c>
      <c r="T225" s="3" t="s">
        <v>178</v>
      </c>
      <c r="U225" s="3" t="s">
        <v>1531</v>
      </c>
      <c r="V225" s="5" t="s">
        <v>1754</v>
      </c>
      <c r="W225" s="3" t="s">
        <v>1712</v>
      </c>
      <c r="X225">
        <v>101</v>
      </c>
      <c r="Y225" s="3" t="s">
        <v>1712</v>
      </c>
      <c r="Z225">
        <v>7</v>
      </c>
      <c r="AA225" s="3" t="s">
        <v>133</v>
      </c>
      <c r="AB225" s="4">
        <v>29066</v>
      </c>
      <c r="AC225" t="s">
        <v>715</v>
      </c>
      <c r="AD225" t="s">
        <v>715</v>
      </c>
      <c r="AE225" t="s">
        <v>715</v>
      </c>
      <c r="AF225" t="s">
        <v>715</v>
      </c>
      <c r="AG225" s="3" t="s">
        <v>2656</v>
      </c>
      <c r="AH225" s="3" t="s">
        <v>559</v>
      </c>
      <c r="AI225" s="3" t="s">
        <v>585</v>
      </c>
      <c r="AJ225" s="7" t="s">
        <v>1896</v>
      </c>
      <c r="AK225" s="3" t="s">
        <v>2184</v>
      </c>
      <c r="AL225" t="s">
        <v>2750</v>
      </c>
      <c r="AM225" s="10" t="s">
        <v>2747</v>
      </c>
      <c r="AN225" s="7" t="s">
        <v>1896</v>
      </c>
      <c r="AO225" s="3" t="s">
        <v>2184</v>
      </c>
      <c r="AP225" t="s">
        <v>2306</v>
      </c>
      <c r="AQ225" s="10" t="s">
        <v>2747</v>
      </c>
      <c r="AR225" s="3" t="s">
        <v>2305</v>
      </c>
      <c r="AS225" s="2">
        <v>44377</v>
      </c>
      <c r="AT225" s="2">
        <v>44377</v>
      </c>
      <c r="AU225" s="1" t="s">
        <v>2748</v>
      </c>
    </row>
    <row r="226" spans="1:47" ht="115.5" x14ac:dyDescent="0.25">
      <c r="A226">
        <v>2021</v>
      </c>
      <c r="B226" s="2">
        <v>44287</v>
      </c>
      <c r="C226" s="2">
        <v>44377</v>
      </c>
      <c r="D226" s="3" t="s">
        <v>109</v>
      </c>
      <c r="E226" s="3" t="s">
        <v>425</v>
      </c>
      <c r="F226" s="3" t="s">
        <v>549</v>
      </c>
      <c r="G226" s="3" t="s">
        <v>567</v>
      </c>
      <c r="H226" s="3" t="s">
        <v>2400</v>
      </c>
      <c r="I226" s="3" t="s">
        <v>712</v>
      </c>
      <c r="J226" t="s">
        <v>111</v>
      </c>
      <c r="K226" s="3" t="s">
        <v>715</v>
      </c>
      <c r="L226" s="3" t="s">
        <v>934</v>
      </c>
      <c r="M226" s="3" t="s">
        <v>133</v>
      </c>
      <c r="N226" t="s">
        <v>146</v>
      </c>
      <c r="O226" s="3" t="s">
        <v>1241</v>
      </c>
      <c r="P226" s="3" t="s">
        <v>158</v>
      </c>
      <c r="Q226" s="3" t="s">
        <v>1532</v>
      </c>
      <c r="R226" s="4">
        <v>2245</v>
      </c>
      <c r="S226" s="3">
        <v>0</v>
      </c>
      <c r="T226" s="3" t="s">
        <v>178</v>
      </c>
      <c r="U226" s="3" t="s">
        <v>1532</v>
      </c>
      <c r="V226" s="5" t="s">
        <v>1754</v>
      </c>
      <c r="W226" s="3" t="s">
        <v>1712</v>
      </c>
      <c r="X226">
        <v>101</v>
      </c>
      <c r="Y226" s="3" t="s">
        <v>1712</v>
      </c>
      <c r="Z226">
        <v>7</v>
      </c>
      <c r="AA226" s="3" t="s">
        <v>133</v>
      </c>
      <c r="AB226" s="4">
        <v>29090</v>
      </c>
      <c r="AC226" t="s">
        <v>715</v>
      </c>
      <c r="AD226" t="s">
        <v>715</v>
      </c>
      <c r="AE226" t="s">
        <v>715</v>
      </c>
      <c r="AF226" t="s">
        <v>715</v>
      </c>
      <c r="AG226" s="3" t="s">
        <v>425</v>
      </c>
      <c r="AH226" s="3" t="s">
        <v>549</v>
      </c>
      <c r="AI226" s="3" t="s">
        <v>567</v>
      </c>
      <c r="AJ226" s="7" t="s">
        <v>1897</v>
      </c>
      <c r="AK226" s="3" t="s">
        <v>2185</v>
      </c>
      <c r="AL226" s="11" t="s">
        <v>2751</v>
      </c>
      <c r="AM226" s="10" t="s">
        <v>2747</v>
      </c>
      <c r="AN226" s="7" t="s">
        <v>1897</v>
      </c>
      <c r="AO226" s="3" t="s">
        <v>2185</v>
      </c>
      <c r="AP226" t="s">
        <v>2306</v>
      </c>
      <c r="AQ226" s="10" t="s">
        <v>2747</v>
      </c>
      <c r="AR226" s="3" t="s">
        <v>2305</v>
      </c>
      <c r="AS226" s="2">
        <v>44377</v>
      </c>
      <c r="AT226" s="2">
        <v>44377</v>
      </c>
      <c r="AU226" s="1" t="s">
        <v>2748</v>
      </c>
    </row>
    <row r="227" spans="1:47" ht="115.5" x14ac:dyDescent="0.25">
      <c r="A227">
        <v>2021</v>
      </c>
      <c r="B227" s="2">
        <v>44287</v>
      </c>
      <c r="C227" s="2">
        <v>44377</v>
      </c>
      <c r="D227" s="3" t="s">
        <v>110</v>
      </c>
      <c r="E227" s="3" t="s">
        <v>426</v>
      </c>
      <c r="F227" s="3" t="s">
        <v>715</v>
      </c>
      <c r="G227" s="3" t="s">
        <v>715</v>
      </c>
      <c r="H227" s="3" t="s">
        <v>426</v>
      </c>
      <c r="I227" s="3" t="s">
        <v>713</v>
      </c>
      <c r="J227" t="s">
        <v>111</v>
      </c>
      <c r="K227" s="3" t="s">
        <v>715</v>
      </c>
      <c r="L227" s="3" t="s">
        <v>935</v>
      </c>
      <c r="M227" s="3" t="s">
        <v>143</v>
      </c>
      <c r="N227" t="s">
        <v>146</v>
      </c>
      <c r="O227" s="3" t="s">
        <v>1242</v>
      </c>
      <c r="P227" s="3" t="s">
        <v>161</v>
      </c>
      <c r="Q227" s="3" t="s">
        <v>1533</v>
      </c>
      <c r="R227" s="4">
        <v>169</v>
      </c>
      <c r="S227" s="4">
        <v>402</v>
      </c>
      <c r="T227" s="3" t="s">
        <v>178</v>
      </c>
      <c r="U227" s="3" t="s">
        <v>1533</v>
      </c>
      <c r="V227" s="5" t="s">
        <v>1755</v>
      </c>
      <c r="W227" s="3" t="s">
        <v>1719</v>
      </c>
      <c r="X227">
        <v>0</v>
      </c>
      <c r="Y227" s="3" t="s">
        <v>1719</v>
      </c>
      <c r="Z227">
        <v>9</v>
      </c>
      <c r="AA227" s="3" t="s">
        <v>143</v>
      </c>
      <c r="AB227" s="4">
        <v>11520</v>
      </c>
      <c r="AC227" t="s">
        <v>715</v>
      </c>
      <c r="AD227" t="s">
        <v>715</v>
      </c>
      <c r="AE227" t="s">
        <v>715</v>
      </c>
      <c r="AF227" t="s">
        <v>715</v>
      </c>
      <c r="AG227" s="3" t="s">
        <v>2657</v>
      </c>
      <c r="AH227" s="3" t="s">
        <v>2491</v>
      </c>
      <c r="AI227" s="3" t="s">
        <v>2658</v>
      </c>
      <c r="AJ227" s="7" t="s">
        <v>1898</v>
      </c>
      <c r="AK227" s="3" t="s">
        <v>2186</v>
      </c>
      <c r="AL227" t="s">
        <v>2750</v>
      </c>
      <c r="AM227" s="10" t="s">
        <v>2747</v>
      </c>
      <c r="AN227" s="7" t="s">
        <v>1898</v>
      </c>
      <c r="AO227" s="3" t="s">
        <v>2186</v>
      </c>
      <c r="AP227" t="s">
        <v>2306</v>
      </c>
      <c r="AQ227" s="10" t="s">
        <v>2747</v>
      </c>
      <c r="AR227" s="3" t="s">
        <v>2305</v>
      </c>
      <c r="AS227" s="2">
        <v>44377</v>
      </c>
      <c r="AT227" s="2">
        <v>44377</v>
      </c>
      <c r="AU227" s="1" t="s">
        <v>2748</v>
      </c>
    </row>
    <row r="228" spans="1:47" ht="115.5" x14ac:dyDescent="0.25">
      <c r="A228">
        <v>2021</v>
      </c>
      <c r="B228" s="2">
        <v>44287</v>
      </c>
      <c r="C228" s="2">
        <v>44377</v>
      </c>
      <c r="D228" s="3" t="s">
        <v>110</v>
      </c>
      <c r="E228" s="3" t="s">
        <v>427</v>
      </c>
      <c r="F228" s="3" t="s">
        <v>715</v>
      </c>
      <c r="G228" s="3" t="s">
        <v>715</v>
      </c>
      <c r="H228" s="3" t="s">
        <v>427</v>
      </c>
      <c r="I228" s="3" t="s">
        <v>711</v>
      </c>
      <c r="J228" t="s">
        <v>111</v>
      </c>
      <c r="K228" s="3" t="s">
        <v>715</v>
      </c>
      <c r="L228" s="3" t="s">
        <v>936</v>
      </c>
      <c r="M228" s="3" t="s">
        <v>133</v>
      </c>
      <c r="N228" t="s">
        <v>146</v>
      </c>
      <c r="O228" s="3" t="s">
        <v>1057</v>
      </c>
      <c r="P228" s="3" t="s">
        <v>153</v>
      </c>
      <c r="Q228" s="3" t="s">
        <v>1534</v>
      </c>
      <c r="R228" s="4">
        <v>272</v>
      </c>
      <c r="S228" s="3">
        <v>0</v>
      </c>
      <c r="T228" s="3" t="s">
        <v>178</v>
      </c>
      <c r="U228" s="3" t="s">
        <v>1534</v>
      </c>
      <c r="V228" s="5" t="s">
        <v>1754</v>
      </c>
      <c r="W228" s="3" t="s">
        <v>1712</v>
      </c>
      <c r="X228">
        <v>101</v>
      </c>
      <c r="Y228" s="3" t="s">
        <v>1712</v>
      </c>
      <c r="Z228">
        <v>7</v>
      </c>
      <c r="AA228" s="3" t="s">
        <v>133</v>
      </c>
      <c r="AB228" s="4">
        <v>29054</v>
      </c>
      <c r="AC228" t="s">
        <v>715</v>
      </c>
      <c r="AD228" t="s">
        <v>715</v>
      </c>
      <c r="AE228" t="s">
        <v>715</v>
      </c>
      <c r="AF228" t="s">
        <v>715</v>
      </c>
      <c r="AG228" s="3" t="s">
        <v>304</v>
      </c>
      <c r="AH228" s="3" t="s">
        <v>590</v>
      </c>
      <c r="AI228" s="3" t="s">
        <v>576</v>
      </c>
      <c r="AJ228" s="8">
        <v>9617089437</v>
      </c>
      <c r="AK228" s="3" t="s">
        <v>2187</v>
      </c>
      <c r="AL228" t="s">
        <v>2750</v>
      </c>
      <c r="AM228" s="10" t="s">
        <v>2747</v>
      </c>
      <c r="AN228" s="8">
        <v>9617089437</v>
      </c>
      <c r="AO228" s="3" t="s">
        <v>2187</v>
      </c>
      <c r="AP228" t="s">
        <v>2306</v>
      </c>
      <c r="AQ228" s="10" t="s">
        <v>2747</v>
      </c>
      <c r="AR228" s="3" t="s">
        <v>2305</v>
      </c>
      <c r="AS228" s="2">
        <v>44377</v>
      </c>
      <c r="AT228" s="2">
        <v>44377</v>
      </c>
      <c r="AU228" s="1" t="s">
        <v>2748</v>
      </c>
    </row>
    <row r="229" spans="1:47" ht="115.5" x14ac:dyDescent="0.25">
      <c r="A229">
        <v>2021</v>
      </c>
      <c r="B229" s="2">
        <v>44287</v>
      </c>
      <c r="C229" s="2">
        <v>44377</v>
      </c>
      <c r="D229" s="3" t="s">
        <v>109</v>
      </c>
      <c r="E229" s="3" t="s">
        <v>428</v>
      </c>
      <c r="F229" s="3" t="s">
        <v>588</v>
      </c>
      <c r="G229" s="3" t="s">
        <v>687</v>
      </c>
      <c r="H229" s="3" t="s">
        <v>2401</v>
      </c>
      <c r="I229" s="3" t="s">
        <v>712</v>
      </c>
      <c r="J229" t="s">
        <v>111</v>
      </c>
      <c r="K229" s="3" t="s">
        <v>715</v>
      </c>
      <c r="L229" s="3" t="s">
        <v>937</v>
      </c>
      <c r="M229" s="3" t="s">
        <v>133</v>
      </c>
      <c r="N229" t="s">
        <v>146</v>
      </c>
      <c r="O229" s="3" t="s">
        <v>1243</v>
      </c>
      <c r="P229" s="3" t="s">
        <v>172</v>
      </c>
      <c r="Q229" s="3" t="s">
        <v>1535</v>
      </c>
      <c r="R229" s="4">
        <v>153</v>
      </c>
      <c r="S229" s="4">
        <v>0</v>
      </c>
      <c r="T229" s="3" t="s">
        <v>187</v>
      </c>
      <c r="U229" s="3" t="s">
        <v>1535</v>
      </c>
      <c r="V229" s="5" t="s">
        <v>1754</v>
      </c>
      <c r="W229" s="3" t="s">
        <v>1712</v>
      </c>
      <c r="X229">
        <v>101</v>
      </c>
      <c r="Y229" s="3" t="s">
        <v>1712</v>
      </c>
      <c r="Z229">
        <v>7</v>
      </c>
      <c r="AA229" s="3" t="s">
        <v>133</v>
      </c>
      <c r="AB229" s="4">
        <v>29045</v>
      </c>
      <c r="AC229" t="s">
        <v>715</v>
      </c>
      <c r="AD229" t="s">
        <v>715</v>
      </c>
      <c r="AE229" t="s">
        <v>715</v>
      </c>
      <c r="AF229" t="s">
        <v>715</v>
      </c>
      <c r="AG229" s="3" t="s">
        <v>428</v>
      </c>
      <c r="AH229" s="3" t="s">
        <v>588</v>
      </c>
      <c r="AI229" s="3" t="s">
        <v>687</v>
      </c>
      <c r="AJ229" s="7" t="s">
        <v>1899</v>
      </c>
      <c r="AK229" s="3" t="s">
        <v>2188</v>
      </c>
      <c r="AL229" s="11" t="s">
        <v>2751</v>
      </c>
      <c r="AM229" s="10" t="s">
        <v>2747</v>
      </c>
      <c r="AN229" s="7" t="s">
        <v>1899</v>
      </c>
      <c r="AO229" s="3" t="s">
        <v>2188</v>
      </c>
      <c r="AP229" t="s">
        <v>2306</v>
      </c>
      <c r="AQ229" s="10" t="s">
        <v>2747</v>
      </c>
      <c r="AR229" s="3" t="s">
        <v>2305</v>
      </c>
      <c r="AS229" s="2">
        <v>44377</v>
      </c>
      <c r="AT229" s="2">
        <v>44377</v>
      </c>
      <c r="AU229" s="1" t="s">
        <v>2748</v>
      </c>
    </row>
    <row r="230" spans="1:47" ht="115.5" x14ac:dyDescent="0.25">
      <c r="A230">
        <v>2021</v>
      </c>
      <c r="B230" s="2">
        <v>44287</v>
      </c>
      <c r="C230" s="2">
        <v>44377</v>
      </c>
      <c r="D230" s="3" t="s">
        <v>110</v>
      </c>
      <c r="E230" s="3" t="s">
        <v>429</v>
      </c>
      <c r="F230" s="3" t="s">
        <v>715</v>
      </c>
      <c r="G230" s="3" t="s">
        <v>715</v>
      </c>
      <c r="H230" s="3" t="s">
        <v>429</v>
      </c>
      <c r="I230" s="3" t="s">
        <v>711</v>
      </c>
      <c r="J230" t="s">
        <v>111</v>
      </c>
      <c r="K230" s="3" t="s">
        <v>715</v>
      </c>
      <c r="L230" s="3" t="s">
        <v>938</v>
      </c>
      <c r="M230" s="3" t="s">
        <v>133</v>
      </c>
      <c r="N230" t="s">
        <v>146</v>
      </c>
      <c r="O230" s="3" t="s">
        <v>1244</v>
      </c>
      <c r="P230" s="3" t="s">
        <v>148</v>
      </c>
      <c r="Q230" s="3" t="s">
        <v>1536</v>
      </c>
      <c r="R230" s="4">
        <v>675</v>
      </c>
      <c r="S230" s="3">
        <v>0</v>
      </c>
      <c r="T230" s="3" t="s">
        <v>178</v>
      </c>
      <c r="U230" s="3" t="s">
        <v>1536</v>
      </c>
      <c r="V230" s="5" t="s">
        <v>1754</v>
      </c>
      <c r="W230" s="3" t="s">
        <v>1712</v>
      </c>
      <c r="X230">
        <v>101</v>
      </c>
      <c r="Y230" s="3" t="s">
        <v>1712</v>
      </c>
      <c r="Z230">
        <v>7</v>
      </c>
      <c r="AA230" s="3" t="s">
        <v>133</v>
      </c>
      <c r="AB230" s="4">
        <v>29036</v>
      </c>
      <c r="AC230" t="s">
        <v>715</v>
      </c>
      <c r="AD230" t="s">
        <v>715</v>
      </c>
      <c r="AE230" t="s">
        <v>715</v>
      </c>
      <c r="AF230" t="s">
        <v>715</v>
      </c>
      <c r="AG230" s="3" t="s">
        <v>2659</v>
      </c>
      <c r="AH230" s="3" t="s">
        <v>627</v>
      </c>
      <c r="AI230" s="3" t="s">
        <v>2660</v>
      </c>
      <c r="AJ230" s="7" t="s">
        <v>1900</v>
      </c>
      <c r="AK230" s="3" t="s">
        <v>2189</v>
      </c>
      <c r="AL230" t="s">
        <v>2750</v>
      </c>
      <c r="AM230" s="10" t="s">
        <v>2747</v>
      </c>
      <c r="AN230" s="7" t="s">
        <v>1900</v>
      </c>
      <c r="AO230" s="3" t="s">
        <v>2189</v>
      </c>
      <c r="AP230" t="s">
        <v>2306</v>
      </c>
      <c r="AQ230" s="10" t="s">
        <v>2747</v>
      </c>
      <c r="AR230" s="3" t="s">
        <v>2305</v>
      </c>
      <c r="AS230" s="2">
        <v>44377</v>
      </c>
      <c r="AT230" s="2">
        <v>44377</v>
      </c>
      <c r="AU230" s="1" t="s">
        <v>2748</v>
      </c>
    </row>
    <row r="231" spans="1:47" ht="115.5" x14ac:dyDescent="0.25">
      <c r="A231">
        <v>2021</v>
      </c>
      <c r="B231" s="2">
        <v>44287</v>
      </c>
      <c r="C231" s="2">
        <v>44377</v>
      </c>
      <c r="D231" s="3" t="s">
        <v>109</v>
      </c>
      <c r="E231" s="3" t="s">
        <v>430</v>
      </c>
      <c r="F231" s="3" t="s">
        <v>610</v>
      </c>
      <c r="G231" s="3" t="s">
        <v>590</v>
      </c>
      <c r="H231" s="3" t="s">
        <v>2402</v>
      </c>
      <c r="I231" s="3" t="s">
        <v>712</v>
      </c>
      <c r="J231" t="s">
        <v>111</v>
      </c>
      <c r="K231" s="3" t="s">
        <v>715</v>
      </c>
      <c r="L231" s="3" t="s">
        <v>939</v>
      </c>
      <c r="M231" s="3" t="s">
        <v>133</v>
      </c>
      <c r="N231" t="s">
        <v>146</v>
      </c>
      <c r="O231" s="3" t="s">
        <v>1245</v>
      </c>
      <c r="P231" s="3" t="s">
        <v>153</v>
      </c>
      <c r="Q231" s="3" t="s">
        <v>1537</v>
      </c>
      <c r="R231" s="4">
        <v>304</v>
      </c>
      <c r="S231" s="3">
        <v>0</v>
      </c>
      <c r="T231" s="3" t="s">
        <v>178</v>
      </c>
      <c r="U231" s="3" t="s">
        <v>1537</v>
      </c>
      <c r="V231" s="5" t="s">
        <v>1754</v>
      </c>
      <c r="W231" s="3" t="s">
        <v>1712</v>
      </c>
      <c r="X231">
        <v>101</v>
      </c>
      <c r="Y231" s="3" t="s">
        <v>1712</v>
      </c>
      <c r="Z231">
        <v>7</v>
      </c>
      <c r="AA231" s="3" t="s">
        <v>133</v>
      </c>
      <c r="AB231" s="4">
        <v>29050</v>
      </c>
      <c r="AC231" t="s">
        <v>715</v>
      </c>
      <c r="AD231" t="s">
        <v>715</v>
      </c>
      <c r="AE231" t="s">
        <v>715</v>
      </c>
      <c r="AF231" t="s">
        <v>715</v>
      </c>
      <c r="AG231" s="3" t="s">
        <v>430</v>
      </c>
      <c r="AH231" s="3" t="s">
        <v>610</v>
      </c>
      <c r="AI231" s="3" t="s">
        <v>590</v>
      </c>
      <c r="AJ231" s="8">
        <v>9611245041</v>
      </c>
      <c r="AK231" s="3" t="s">
        <v>2190</v>
      </c>
      <c r="AL231" s="11" t="s">
        <v>2751</v>
      </c>
      <c r="AM231" s="10" t="s">
        <v>2747</v>
      </c>
      <c r="AN231" s="8">
        <v>9611245041</v>
      </c>
      <c r="AO231" s="3" t="s">
        <v>2190</v>
      </c>
      <c r="AP231" t="s">
        <v>2306</v>
      </c>
      <c r="AQ231" s="10" t="s">
        <v>2747</v>
      </c>
      <c r="AR231" s="3" t="s">
        <v>2305</v>
      </c>
      <c r="AS231" s="2">
        <v>44377</v>
      </c>
      <c r="AT231" s="2">
        <v>44377</v>
      </c>
      <c r="AU231" s="1" t="s">
        <v>2748</v>
      </c>
    </row>
    <row r="232" spans="1:47" ht="115.5" x14ac:dyDescent="0.25">
      <c r="A232">
        <v>2021</v>
      </c>
      <c r="B232" s="2">
        <v>44287</v>
      </c>
      <c r="C232" s="2">
        <v>44377</v>
      </c>
      <c r="D232" s="3" t="s">
        <v>109</v>
      </c>
      <c r="E232" s="3" t="s">
        <v>431</v>
      </c>
      <c r="F232" s="3" t="s">
        <v>611</v>
      </c>
      <c r="G232" s="3" t="s">
        <v>688</v>
      </c>
      <c r="H232" s="3" t="s">
        <v>2403</v>
      </c>
      <c r="I232" s="3" t="s">
        <v>711</v>
      </c>
      <c r="J232" t="s">
        <v>111</v>
      </c>
      <c r="K232" s="3" t="s">
        <v>715</v>
      </c>
      <c r="L232" s="3" t="s">
        <v>940</v>
      </c>
      <c r="M232" s="3" t="s">
        <v>133</v>
      </c>
      <c r="N232" t="s">
        <v>146</v>
      </c>
      <c r="O232" s="3" t="s">
        <v>1097</v>
      </c>
      <c r="P232" s="3" t="s">
        <v>153</v>
      </c>
      <c r="Q232" s="3" t="s">
        <v>1538</v>
      </c>
      <c r="R232" s="4">
        <v>841</v>
      </c>
      <c r="S232" s="4">
        <v>0</v>
      </c>
      <c r="T232" s="3" t="s">
        <v>178</v>
      </c>
      <c r="U232" s="3" t="s">
        <v>1538</v>
      </c>
      <c r="V232" s="5" t="s">
        <v>1754</v>
      </c>
      <c r="W232" s="3" t="s">
        <v>1712</v>
      </c>
      <c r="X232">
        <v>101</v>
      </c>
      <c r="Y232" s="3" t="s">
        <v>1712</v>
      </c>
      <c r="Z232">
        <v>7</v>
      </c>
      <c r="AA232" s="3" t="s">
        <v>133</v>
      </c>
      <c r="AB232" s="4">
        <v>29000</v>
      </c>
      <c r="AC232" t="s">
        <v>715</v>
      </c>
      <c r="AD232" t="s">
        <v>715</v>
      </c>
      <c r="AE232" t="s">
        <v>715</v>
      </c>
      <c r="AF232" t="s">
        <v>715</v>
      </c>
      <c r="AG232" s="3" t="s">
        <v>431</v>
      </c>
      <c r="AH232" s="3" t="s">
        <v>611</v>
      </c>
      <c r="AI232" s="3" t="s">
        <v>688</v>
      </c>
      <c r="AJ232" s="7" t="s">
        <v>1901</v>
      </c>
      <c r="AK232" s="3" t="s">
        <v>2191</v>
      </c>
      <c r="AL232" s="11" t="s">
        <v>2751</v>
      </c>
      <c r="AM232" s="10" t="s">
        <v>2747</v>
      </c>
      <c r="AN232" s="7" t="s">
        <v>1901</v>
      </c>
      <c r="AO232" s="3" t="s">
        <v>2191</v>
      </c>
      <c r="AP232" t="s">
        <v>2306</v>
      </c>
      <c r="AQ232" s="10" t="s">
        <v>2747</v>
      </c>
      <c r="AR232" s="3" t="s">
        <v>2305</v>
      </c>
      <c r="AS232" s="2">
        <v>44377</v>
      </c>
      <c r="AT232" s="2">
        <v>44377</v>
      </c>
      <c r="AU232" s="1" t="s">
        <v>2748</v>
      </c>
    </row>
    <row r="233" spans="1:47" ht="115.5" x14ac:dyDescent="0.25">
      <c r="A233">
        <v>2021</v>
      </c>
      <c r="B233" s="2">
        <v>44287</v>
      </c>
      <c r="C233" s="2">
        <v>44377</v>
      </c>
      <c r="D233" s="3" t="s">
        <v>109</v>
      </c>
      <c r="E233" s="3" t="s">
        <v>432</v>
      </c>
      <c r="F233" s="3" t="s">
        <v>612</v>
      </c>
      <c r="G233" s="3" t="s">
        <v>689</v>
      </c>
      <c r="H233" s="3" t="s">
        <v>2404</v>
      </c>
      <c r="I233" s="3" t="s">
        <v>712</v>
      </c>
      <c r="J233" t="s">
        <v>111</v>
      </c>
      <c r="K233" s="3" t="s">
        <v>715</v>
      </c>
      <c r="L233" s="3" t="s">
        <v>941</v>
      </c>
      <c r="M233" s="3" t="s">
        <v>133</v>
      </c>
      <c r="N233" t="s">
        <v>146</v>
      </c>
      <c r="O233" s="3" t="s">
        <v>1246</v>
      </c>
      <c r="P233" s="3" t="s">
        <v>172</v>
      </c>
      <c r="Q233" s="3" t="s">
        <v>1520</v>
      </c>
      <c r="R233" s="4">
        <v>1033</v>
      </c>
      <c r="S233" s="3">
        <v>0</v>
      </c>
      <c r="T233" s="3" t="s">
        <v>178</v>
      </c>
      <c r="U233" s="3" t="s">
        <v>1520</v>
      </c>
      <c r="V233" s="5" t="s">
        <v>1754</v>
      </c>
      <c r="W233" s="3" t="s">
        <v>1712</v>
      </c>
      <c r="X233">
        <v>101</v>
      </c>
      <c r="Y233" s="3" t="s">
        <v>1712</v>
      </c>
      <c r="Z233">
        <v>7</v>
      </c>
      <c r="AA233" s="3" t="s">
        <v>133</v>
      </c>
      <c r="AB233" s="4">
        <v>29000</v>
      </c>
      <c r="AC233" t="s">
        <v>715</v>
      </c>
      <c r="AD233" t="s">
        <v>715</v>
      </c>
      <c r="AE233" t="s">
        <v>715</v>
      </c>
      <c r="AF233" t="s">
        <v>715</v>
      </c>
      <c r="AG233" s="3" t="s">
        <v>432</v>
      </c>
      <c r="AH233" s="3" t="s">
        <v>612</v>
      </c>
      <c r="AI233" s="3" t="s">
        <v>689</v>
      </c>
      <c r="AJ233" s="7" t="s">
        <v>1902</v>
      </c>
      <c r="AK233" s="3" t="s">
        <v>2192</v>
      </c>
      <c r="AL233" s="11" t="s">
        <v>2751</v>
      </c>
      <c r="AM233" s="10" t="s">
        <v>2747</v>
      </c>
      <c r="AN233" s="7" t="s">
        <v>1902</v>
      </c>
      <c r="AO233" s="3" t="s">
        <v>2192</v>
      </c>
      <c r="AP233" t="s">
        <v>2306</v>
      </c>
      <c r="AQ233" s="10" t="s">
        <v>2747</v>
      </c>
      <c r="AR233" s="3" t="s">
        <v>2305</v>
      </c>
      <c r="AS233" s="2">
        <v>44377</v>
      </c>
      <c r="AT233" s="2">
        <v>44377</v>
      </c>
      <c r="AU233" s="1" t="s">
        <v>2748</v>
      </c>
    </row>
    <row r="234" spans="1:47" ht="115.5" x14ac:dyDescent="0.25">
      <c r="A234">
        <v>2021</v>
      </c>
      <c r="B234" s="2">
        <v>44287</v>
      </c>
      <c r="C234" s="2">
        <v>44377</v>
      </c>
      <c r="D234" s="3" t="s">
        <v>109</v>
      </c>
      <c r="E234" s="3" t="s">
        <v>433</v>
      </c>
      <c r="F234" s="3" t="s">
        <v>543</v>
      </c>
      <c r="G234" s="3" t="s">
        <v>549</v>
      </c>
      <c r="H234" s="3" t="s">
        <v>2405</v>
      </c>
      <c r="I234" s="3" t="s">
        <v>712</v>
      </c>
      <c r="J234" t="s">
        <v>111</v>
      </c>
      <c r="K234" s="3" t="s">
        <v>715</v>
      </c>
      <c r="L234" s="3" t="s">
        <v>942</v>
      </c>
      <c r="M234" s="3" t="s">
        <v>133</v>
      </c>
      <c r="N234" t="s">
        <v>146</v>
      </c>
      <c r="O234" s="3" t="s">
        <v>1247</v>
      </c>
      <c r="P234" s="3" t="s">
        <v>172</v>
      </c>
      <c r="Q234" s="3" t="s">
        <v>1539</v>
      </c>
      <c r="R234" s="4">
        <v>263</v>
      </c>
      <c r="S234" s="3">
        <v>0</v>
      </c>
      <c r="T234" s="3" t="s">
        <v>178</v>
      </c>
      <c r="U234" s="3" t="s">
        <v>1539</v>
      </c>
      <c r="V234" s="5" t="s">
        <v>1754</v>
      </c>
      <c r="W234" s="3" t="s">
        <v>1712</v>
      </c>
      <c r="X234">
        <v>101</v>
      </c>
      <c r="Y234" s="3" t="s">
        <v>1712</v>
      </c>
      <c r="Z234">
        <v>7</v>
      </c>
      <c r="AA234" s="3" t="s">
        <v>133</v>
      </c>
      <c r="AB234" s="4">
        <v>29066</v>
      </c>
      <c r="AC234" t="s">
        <v>715</v>
      </c>
      <c r="AD234" t="s">
        <v>715</v>
      </c>
      <c r="AE234" t="s">
        <v>715</v>
      </c>
      <c r="AF234" t="s">
        <v>715</v>
      </c>
      <c r="AG234" s="3" t="s">
        <v>433</v>
      </c>
      <c r="AH234" s="3" t="s">
        <v>543</v>
      </c>
      <c r="AI234" s="3" t="s">
        <v>549</v>
      </c>
      <c r="AJ234" s="7" t="s">
        <v>1903</v>
      </c>
      <c r="AK234" s="3" t="s">
        <v>2193</v>
      </c>
      <c r="AL234" s="11" t="s">
        <v>2751</v>
      </c>
      <c r="AM234" s="10" t="s">
        <v>2747</v>
      </c>
      <c r="AN234" s="7" t="s">
        <v>1903</v>
      </c>
      <c r="AO234" s="3" t="s">
        <v>2193</v>
      </c>
      <c r="AP234" t="s">
        <v>2306</v>
      </c>
      <c r="AQ234" s="10" t="s">
        <v>2747</v>
      </c>
      <c r="AR234" s="3" t="s">
        <v>2305</v>
      </c>
      <c r="AS234" s="2">
        <v>44377</v>
      </c>
      <c r="AT234" s="2">
        <v>44377</v>
      </c>
      <c r="AU234" s="1" t="s">
        <v>2748</v>
      </c>
    </row>
    <row r="235" spans="1:47" ht="115.5" x14ac:dyDescent="0.25">
      <c r="A235">
        <v>2021</v>
      </c>
      <c r="B235" s="2">
        <v>44287</v>
      </c>
      <c r="C235" s="2">
        <v>44377</v>
      </c>
      <c r="D235" s="3" t="s">
        <v>109</v>
      </c>
      <c r="E235" s="3" t="s">
        <v>434</v>
      </c>
      <c r="F235" s="3" t="s">
        <v>613</v>
      </c>
      <c r="G235" s="3" t="s">
        <v>568</v>
      </c>
      <c r="H235" s="3" t="s">
        <v>2406</v>
      </c>
      <c r="I235" s="3" t="s">
        <v>712</v>
      </c>
      <c r="J235" t="s">
        <v>111</v>
      </c>
      <c r="K235" s="3" t="s">
        <v>715</v>
      </c>
      <c r="L235" s="3" t="s">
        <v>943</v>
      </c>
      <c r="M235" s="3" t="s">
        <v>133</v>
      </c>
      <c r="N235" t="s">
        <v>146</v>
      </c>
      <c r="O235" s="3" t="s">
        <v>1248</v>
      </c>
      <c r="P235" s="3" t="s">
        <v>153</v>
      </c>
      <c r="Q235" s="3" t="s">
        <v>1540</v>
      </c>
      <c r="R235" s="4">
        <v>189</v>
      </c>
      <c r="S235" s="3">
        <v>0</v>
      </c>
      <c r="T235" s="3" t="s">
        <v>178</v>
      </c>
      <c r="U235" s="3" t="s">
        <v>1540</v>
      </c>
      <c r="V235" s="5" t="s">
        <v>1754</v>
      </c>
      <c r="W235" s="3" t="s">
        <v>1712</v>
      </c>
      <c r="X235">
        <v>101</v>
      </c>
      <c r="Y235" s="3" t="s">
        <v>1712</v>
      </c>
      <c r="Z235">
        <v>7</v>
      </c>
      <c r="AA235" s="3" t="s">
        <v>133</v>
      </c>
      <c r="AB235" s="4">
        <v>29037</v>
      </c>
      <c r="AC235" t="s">
        <v>715</v>
      </c>
      <c r="AD235" t="s">
        <v>715</v>
      </c>
      <c r="AE235" t="s">
        <v>715</v>
      </c>
      <c r="AF235" t="s">
        <v>715</v>
      </c>
      <c r="AG235" s="3" t="s">
        <v>434</v>
      </c>
      <c r="AH235" s="3" t="s">
        <v>613</v>
      </c>
      <c r="AI235" s="3" t="s">
        <v>568</v>
      </c>
      <c r="AJ235" s="8">
        <v>9615791758</v>
      </c>
      <c r="AK235" s="3" t="s">
        <v>2194</v>
      </c>
      <c r="AL235" s="11" t="s">
        <v>2751</v>
      </c>
      <c r="AM235" s="10" t="s">
        <v>2747</v>
      </c>
      <c r="AN235" s="8">
        <v>9615791758</v>
      </c>
      <c r="AO235" s="3" t="s">
        <v>2194</v>
      </c>
      <c r="AP235" t="s">
        <v>2306</v>
      </c>
      <c r="AQ235" s="10" t="s">
        <v>2747</v>
      </c>
      <c r="AR235" s="3" t="s">
        <v>2305</v>
      </c>
      <c r="AS235" s="2">
        <v>44377</v>
      </c>
      <c r="AT235" s="2">
        <v>44377</v>
      </c>
      <c r="AU235" s="1" t="s">
        <v>2748</v>
      </c>
    </row>
    <row r="236" spans="1:47" ht="115.5" x14ac:dyDescent="0.25">
      <c r="A236">
        <v>2021</v>
      </c>
      <c r="B236" s="2">
        <v>44287</v>
      </c>
      <c r="C236" s="2">
        <v>44377</v>
      </c>
      <c r="D236" s="3" t="s">
        <v>110</v>
      </c>
      <c r="E236" s="3" t="s">
        <v>435</v>
      </c>
      <c r="F236" s="3" t="s">
        <v>715</v>
      </c>
      <c r="G236" s="3" t="s">
        <v>715</v>
      </c>
      <c r="H236" s="3" t="s">
        <v>435</v>
      </c>
      <c r="I236" s="3" t="s">
        <v>712</v>
      </c>
      <c r="J236" t="s">
        <v>111</v>
      </c>
      <c r="K236" s="3" t="s">
        <v>715</v>
      </c>
      <c r="L236" s="3" t="s">
        <v>944</v>
      </c>
      <c r="M236" s="3" t="s">
        <v>133</v>
      </c>
      <c r="N236" t="s">
        <v>146</v>
      </c>
      <c r="O236" s="3" t="s">
        <v>1249</v>
      </c>
      <c r="P236" s="3" t="s">
        <v>153</v>
      </c>
      <c r="Q236" s="3" t="s">
        <v>1541</v>
      </c>
      <c r="R236" s="4">
        <v>103</v>
      </c>
      <c r="S236" s="3" t="s">
        <v>1687</v>
      </c>
      <c r="T236" s="3" t="s">
        <v>178</v>
      </c>
      <c r="U236" s="3" t="s">
        <v>1541</v>
      </c>
      <c r="V236" s="5" t="s">
        <v>1754</v>
      </c>
      <c r="W236" s="3" t="s">
        <v>1712</v>
      </c>
      <c r="X236">
        <v>101</v>
      </c>
      <c r="Y236" s="3" t="s">
        <v>1712</v>
      </c>
      <c r="Z236">
        <v>7</v>
      </c>
      <c r="AA236" s="3" t="s">
        <v>133</v>
      </c>
      <c r="AB236" s="4">
        <v>29045</v>
      </c>
      <c r="AC236" t="s">
        <v>715</v>
      </c>
      <c r="AD236" t="s">
        <v>715</v>
      </c>
      <c r="AE236" t="s">
        <v>715</v>
      </c>
      <c r="AF236" t="s">
        <v>715</v>
      </c>
      <c r="AG236" s="3" t="s">
        <v>2514</v>
      </c>
      <c r="AH236" s="3" t="s">
        <v>2661</v>
      </c>
      <c r="AI236" s="3" t="s">
        <v>645</v>
      </c>
      <c r="AJ236" s="7" t="s">
        <v>1904</v>
      </c>
      <c r="AK236" s="3" t="s">
        <v>2195</v>
      </c>
      <c r="AL236" t="s">
        <v>2750</v>
      </c>
      <c r="AM236" s="10" t="s">
        <v>2747</v>
      </c>
      <c r="AN236" s="7" t="s">
        <v>1904</v>
      </c>
      <c r="AO236" s="3" t="s">
        <v>2195</v>
      </c>
      <c r="AP236" t="s">
        <v>2306</v>
      </c>
      <c r="AQ236" s="10" t="s">
        <v>2747</v>
      </c>
      <c r="AR236" s="3" t="s">
        <v>2305</v>
      </c>
      <c r="AS236" s="2">
        <v>44377</v>
      </c>
      <c r="AT236" s="2">
        <v>44377</v>
      </c>
      <c r="AU236" s="1" t="s">
        <v>2748</v>
      </c>
    </row>
    <row r="237" spans="1:47" ht="115.5" x14ac:dyDescent="0.25">
      <c r="A237">
        <v>2021</v>
      </c>
      <c r="B237" s="2">
        <v>44287</v>
      </c>
      <c r="C237" s="2">
        <v>44377</v>
      </c>
      <c r="D237" s="3" t="s">
        <v>109</v>
      </c>
      <c r="E237" s="3" t="s">
        <v>436</v>
      </c>
      <c r="F237" s="3" t="s">
        <v>614</v>
      </c>
      <c r="G237" s="3" t="s">
        <v>690</v>
      </c>
      <c r="H237" s="3" t="s">
        <v>2407</v>
      </c>
      <c r="I237" s="3" t="s">
        <v>712</v>
      </c>
      <c r="J237" t="s">
        <v>111</v>
      </c>
      <c r="K237" s="3" t="s">
        <v>715</v>
      </c>
      <c r="L237" s="3" t="s">
        <v>945</v>
      </c>
      <c r="M237" s="3" t="s">
        <v>133</v>
      </c>
      <c r="N237" t="s">
        <v>146</v>
      </c>
      <c r="O237" s="3" t="s">
        <v>1250</v>
      </c>
      <c r="P237" s="3" t="s">
        <v>170</v>
      </c>
      <c r="Q237" s="3" t="s">
        <v>1542</v>
      </c>
      <c r="R237" s="4">
        <v>2121</v>
      </c>
      <c r="S237" s="3">
        <v>0</v>
      </c>
      <c r="T237" s="3" t="s">
        <v>178</v>
      </c>
      <c r="U237" s="3" t="s">
        <v>1542</v>
      </c>
      <c r="V237" s="5" t="s">
        <v>1754</v>
      </c>
      <c r="W237" s="3" t="s">
        <v>1712</v>
      </c>
      <c r="X237">
        <v>101</v>
      </c>
      <c r="Y237" s="3" t="s">
        <v>1712</v>
      </c>
      <c r="Z237">
        <v>7</v>
      </c>
      <c r="AA237" s="3" t="s">
        <v>133</v>
      </c>
      <c r="AB237" s="4">
        <v>29027</v>
      </c>
      <c r="AC237" t="s">
        <v>715</v>
      </c>
      <c r="AD237" t="s">
        <v>715</v>
      </c>
      <c r="AE237" t="s">
        <v>715</v>
      </c>
      <c r="AF237" t="s">
        <v>715</v>
      </c>
      <c r="AG237" s="3" t="s">
        <v>436</v>
      </c>
      <c r="AH237" s="3" t="s">
        <v>614</v>
      </c>
      <c r="AI237" s="3" t="s">
        <v>690</v>
      </c>
      <c r="AJ237" s="8">
        <v>9613538128</v>
      </c>
      <c r="AK237" s="3" t="s">
        <v>2196</v>
      </c>
      <c r="AL237" s="11" t="s">
        <v>2751</v>
      </c>
      <c r="AM237" s="10" t="s">
        <v>2747</v>
      </c>
      <c r="AN237" s="8">
        <v>9613538128</v>
      </c>
      <c r="AO237" s="3" t="s">
        <v>2196</v>
      </c>
      <c r="AP237" t="s">
        <v>2306</v>
      </c>
      <c r="AQ237" s="10" t="s">
        <v>2747</v>
      </c>
      <c r="AR237" s="3" t="s">
        <v>2305</v>
      </c>
      <c r="AS237" s="2">
        <v>44377</v>
      </c>
      <c r="AT237" s="2">
        <v>44377</v>
      </c>
      <c r="AU237" s="1" t="s">
        <v>2748</v>
      </c>
    </row>
    <row r="238" spans="1:47" ht="115.5" x14ac:dyDescent="0.25">
      <c r="A238">
        <v>2021</v>
      </c>
      <c r="B238" s="2">
        <v>44287</v>
      </c>
      <c r="C238" s="2">
        <v>44377</v>
      </c>
      <c r="D238" s="3" t="s">
        <v>110</v>
      </c>
      <c r="E238" s="3" t="s">
        <v>437</v>
      </c>
      <c r="F238" s="3" t="s">
        <v>715</v>
      </c>
      <c r="G238" s="3" t="s">
        <v>715</v>
      </c>
      <c r="H238" s="3" t="s">
        <v>437</v>
      </c>
      <c r="I238" s="3" t="s">
        <v>711</v>
      </c>
      <c r="J238" t="s">
        <v>111</v>
      </c>
      <c r="K238" s="3" t="s">
        <v>715</v>
      </c>
      <c r="L238" s="3" t="s">
        <v>946</v>
      </c>
      <c r="M238" s="3" t="s">
        <v>113</v>
      </c>
      <c r="N238" t="s">
        <v>146</v>
      </c>
      <c r="O238" s="3" t="s">
        <v>1193</v>
      </c>
      <c r="P238" s="3" t="s">
        <v>166</v>
      </c>
      <c r="Q238" s="3" t="s">
        <v>1450</v>
      </c>
      <c r="R238" s="4">
        <v>16</v>
      </c>
      <c r="S238" s="3">
        <v>0</v>
      </c>
      <c r="T238" s="3" t="s">
        <v>178</v>
      </c>
      <c r="U238" s="3" t="s">
        <v>1450</v>
      </c>
      <c r="V238" s="6">
        <v>15</v>
      </c>
      <c r="W238" s="3" t="s">
        <v>1725</v>
      </c>
      <c r="X238">
        <v>57</v>
      </c>
      <c r="Y238" s="3" t="s">
        <v>1725</v>
      </c>
      <c r="Z238">
        <v>9</v>
      </c>
      <c r="AA238" s="3" t="s">
        <v>143</v>
      </c>
      <c r="AB238" s="4">
        <v>53000</v>
      </c>
      <c r="AC238" t="s">
        <v>715</v>
      </c>
      <c r="AD238" t="s">
        <v>715</v>
      </c>
      <c r="AE238" t="s">
        <v>715</v>
      </c>
      <c r="AF238" t="s">
        <v>715</v>
      </c>
      <c r="AG238" s="3" t="s">
        <v>2662</v>
      </c>
      <c r="AH238" s="3" t="s">
        <v>2663</v>
      </c>
      <c r="AI238" s="3" t="s">
        <v>2664</v>
      </c>
      <c r="AJ238" s="7" t="s">
        <v>1905</v>
      </c>
      <c r="AK238" s="3" t="s">
        <v>2197</v>
      </c>
      <c r="AL238" t="s">
        <v>2750</v>
      </c>
      <c r="AM238" s="10" t="s">
        <v>2747</v>
      </c>
      <c r="AN238" s="7" t="s">
        <v>1905</v>
      </c>
      <c r="AO238" s="3" t="s">
        <v>2197</v>
      </c>
      <c r="AP238" t="s">
        <v>2306</v>
      </c>
      <c r="AQ238" s="10" t="s">
        <v>2747</v>
      </c>
      <c r="AR238" s="3" t="s">
        <v>2305</v>
      </c>
      <c r="AS238" s="2">
        <v>44377</v>
      </c>
      <c r="AT238" s="2">
        <v>44377</v>
      </c>
      <c r="AU238" s="1" t="s">
        <v>2748</v>
      </c>
    </row>
    <row r="239" spans="1:47" ht="115.5" x14ac:dyDescent="0.25">
      <c r="A239">
        <v>2021</v>
      </c>
      <c r="B239" s="2">
        <v>44287</v>
      </c>
      <c r="C239" s="2">
        <v>44377</v>
      </c>
      <c r="D239" s="3" t="s">
        <v>109</v>
      </c>
      <c r="E239" s="3" t="s">
        <v>438</v>
      </c>
      <c r="F239" s="3" t="s">
        <v>615</v>
      </c>
      <c r="G239" s="3" t="s">
        <v>691</v>
      </c>
      <c r="H239" s="3" t="s">
        <v>2408</v>
      </c>
      <c r="I239" s="3" t="s">
        <v>712</v>
      </c>
      <c r="J239" t="s">
        <v>111</v>
      </c>
      <c r="K239" s="3" t="s">
        <v>715</v>
      </c>
      <c r="L239" s="3" t="s">
        <v>947</v>
      </c>
      <c r="M239" s="3" t="s">
        <v>133</v>
      </c>
      <c r="N239" t="s">
        <v>146</v>
      </c>
      <c r="O239" s="3" t="s">
        <v>1251</v>
      </c>
      <c r="P239" s="3" t="s">
        <v>153</v>
      </c>
      <c r="Q239" s="3" t="s">
        <v>1543</v>
      </c>
      <c r="R239" s="4">
        <v>207</v>
      </c>
      <c r="S239" s="3">
        <v>0</v>
      </c>
      <c r="T239" s="3" t="s">
        <v>178</v>
      </c>
      <c r="U239" s="3" t="s">
        <v>1543</v>
      </c>
      <c r="V239" s="5" t="s">
        <v>1754</v>
      </c>
      <c r="W239" s="3" t="s">
        <v>1712</v>
      </c>
      <c r="X239">
        <v>101</v>
      </c>
      <c r="Y239" s="3" t="s">
        <v>1712</v>
      </c>
      <c r="Z239">
        <v>7</v>
      </c>
      <c r="AA239" s="3" t="s">
        <v>133</v>
      </c>
      <c r="AB239" s="4">
        <v>29045</v>
      </c>
      <c r="AC239" t="s">
        <v>715</v>
      </c>
      <c r="AD239" t="s">
        <v>715</v>
      </c>
      <c r="AE239" t="s">
        <v>715</v>
      </c>
      <c r="AF239" t="s">
        <v>715</v>
      </c>
      <c r="AG239" s="3" t="s">
        <v>438</v>
      </c>
      <c r="AH239" s="3" t="s">
        <v>615</v>
      </c>
      <c r="AI239" s="3" t="s">
        <v>691</v>
      </c>
      <c r="AJ239" s="7" t="s">
        <v>1906</v>
      </c>
      <c r="AK239" s="3" t="s">
        <v>2198</v>
      </c>
      <c r="AL239" s="11" t="s">
        <v>2751</v>
      </c>
      <c r="AM239" s="10" t="s">
        <v>2747</v>
      </c>
      <c r="AN239" s="7" t="s">
        <v>1906</v>
      </c>
      <c r="AO239" s="3" t="s">
        <v>2198</v>
      </c>
      <c r="AP239" t="s">
        <v>2306</v>
      </c>
      <c r="AQ239" s="10" t="s">
        <v>2747</v>
      </c>
      <c r="AR239" s="3" t="s">
        <v>2305</v>
      </c>
      <c r="AS239" s="2">
        <v>44377</v>
      </c>
      <c r="AT239" s="2">
        <v>44377</v>
      </c>
      <c r="AU239" s="1" t="s">
        <v>2748</v>
      </c>
    </row>
    <row r="240" spans="1:47" ht="115.5" x14ac:dyDescent="0.25">
      <c r="A240">
        <v>2021</v>
      </c>
      <c r="B240" s="2">
        <v>44287</v>
      </c>
      <c r="C240" s="2">
        <v>44377</v>
      </c>
      <c r="D240" s="3" t="s">
        <v>109</v>
      </c>
      <c r="E240" s="3" t="s">
        <v>439</v>
      </c>
      <c r="F240" s="3" t="s">
        <v>616</v>
      </c>
      <c r="G240" s="3" t="s">
        <v>692</v>
      </c>
      <c r="H240" s="3" t="s">
        <v>2409</v>
      </c>
      <c r="I240" s="3" t="s">
        <v>712</v>
      </c>
      <c r="J240" t="s">
        <v>111</v>
      </c>
      <c r="K240" s="3" t="s">
        <v>715</v>
      </c>
      <c r="L240" s="3" t="s">
        <v>948</v>
      </c>
      <c r="M240" s="3" t="s">
        <v>133</v>
      </c>
      <c r="N240" t="s">
        <v>146</v>
      </c>
      <c r="O240" s="3" t="s">
        <v>1252</v>
      </c>
      <c r="P240" s="3" t="s">
        <v>153</v>
      </c>
      <c r="Q240" s="3" t="s">
        <v>1544</v>
      </c>
      <c r="R240" s="4">
        <v>158</v>
      </c>
      <c r="S240" s="4">
        <v>0</v>
      </c>
      <c r="T240" s="3" t="s">
        <v>178</v>
      </c>
      <c r="U240" s="3" t="s">
        <v>1544</v>
      </c>
      <c r="V240" s="5" t="s">
        <v>1754</v>
      </c>
      <c r="W240" s="3" t="s">
        <v>1712</v>
      </c>
      <c r="X240">
        <v>101</v>
      </c>
      <c r="Y240" s="3" t="s">
        <v>1712</v>
      </c>
      <c r="Z240">
        <v>7</v>
      </c>
      <c r="AA240" s="3" t="s">
        <v>133</v>
      </c>
      <c r="AB240" s="4">
        <v>29049</v>
      </c>
      <c r="AC240" t="s">
        <v>715</v>
      </c>
      <c r="AD240" t="s">
        <v>715</v>
      </c>
      <c r="AE240" t="s">
        <v>715</v>
      </c>
      <c r="AF240" t="s">
        <v>715</v>
      </c>
      <c r="AG240" s="3" t="s">
        <v>439</v>
      </c>
      <c r="AH240" s="3" t="s">
        <v>616</v>
      </c>
      <c r="AI240" s="3" t="s">
        <v>692</v>
      </c>
      <c r="AJ240" s="8">
        <v>9611143400</v>
      </c>
      <c r="AK240" s="3" t="s">
        <v>2199</v>
      </c>
      <c r="AL240" s="11" t="s">
        <v>2751</v>
      </c>
      <c r="AM240" s="10" t="s">
        <v>2747</v>
      </c>
      <c r="AN240" s="8">
        <v>9611143400</v>
      </c>
      <c r="AO240" s="3" t="s">
        <v>2199</v>
      </c>
      <c r="AP240" t="s">
        <v>2306</v>
      </c>
      <c r="AQ240" s="10" t="s">
        <v>2747</v>
      </c>
      <c r="AR240" s="3" t="s">
        <v>2305</v>
      </c>
      <c r="AS240" s="2">
        <v>44377</v>
      </c>
      <c r="AT240" s="2">
        <v>44377</v>
      </c>
      <c r="AU240" s="1" t="s">
        <v>2748</v>
      </c>
    </row>
    <row r="241" spans="1:47" ht="115.5" x14ac:dyDescent="0.25">
      <c r="A241">
        <v>2021</v>
      </c>
      <c r="B241" s="2">
        <v>44287</v>
      </c>
      <c r="C241" s="2">
        <v>44377</v>
      </c>
      <c r="D241" s="3" t="s">
        <v>109</v>
      </c>
      <c r="E241" s="3" t="s">
        <v>440</v>
      </c>
      <c r="F241" s="3" t="s">
        <v>617</v>
      </c>
      <c r="G241" s="3" t="s">
        <v>546</v>
      </c>
      <c r="H241" s="3" t="s">
        <v>2410</v>
      </c>
      <c r="I241" s="3" t="s">
        <v>712</v>
      </c>
      <c r="J241" t="s">
        <v>111</v>
      </c>
      <c r="K241" s="3" t="s">
        <v>715</v>
      </c>
      <c r="L241" s="3" t="s">
        <v>949</v>
      </c>
      <c r="M241" s="3" t="s">
        <v>133</v>
      </c>
      <c r="N241" t="s">
        <v>146</v>
      </c>
      <c r="O241" s="3" t="s">
        <v>1253</v>
      </c>
      <c r="P241" s="3" t="s">
        <v>153</v>
      </c>
      <c r="Q241" s="3" t="s">
        <v>1517</v>
      </c>
      <c r="R241" s="4">
        <v>358</v>
      </c>
      <c r="S241" s="4">
        <v>0</v>
      </c>
      <c r="T241" s="3" t="s">
        <v>178</v>
      </c>
      <c r="U241" s="3" t="s">
        <v>1517</v>
      </c>
      <c r="V241" s="5" t="s">
        <v>1754</v>
      </c>
      <c r="W241" s="3" t="s">
        <v>1712</v>
      </c>
      <c r="X241">
        <v>101</v>
      </c>
      <c r="Y241" s="3" t="s">
        <v>1712</v>
      </c>
      <c r="Z241">
        <v>7</v>
      </c>
      <c r="AA241" s="3" t="s">
        <v>133</v>
      </c>
      <c r="AB241" s="4">
        <v>29049</v>
      </c>
      <c r="AC241" t="s">
        <v>715</v>
      </c>
      <c r="AD241" t="s">
        <v>715</v>
      </c>
      <c r="AE241" t="s">
        <v>715</v>
      </c>
      <c r="AF241" t="s">
        <v>715</v>
      </c>
      <c r="AG241" s="3" t="s">
        <v>440</v>
      </c>
      <c r="AH241" s="3" t="s">
        <v>617</v>
      </c>
      <c r="AI241" s="3" t="s">
        <v>546</v>
      </c>
      <c r="AJ241" s="7" t="s">
        <v>1907</v>
      </c>
      <c r="AK241" s="3" t="s">
        <v>2200</v>
      </c>
      <c r="AL241" s="11" t="s">
        <v>2751</v>
      </c>
      <c r="AM241" s="10" t="s">
        <v>2747</v>
      </c>
      <c r="AN241" s="7" t="s">
        <v>1907</v>
      </c>
      <c r="AO241" s="3" t="s">
        <v>2200</v>
      </c>
      <c r="AP241" t="s">
        <v>2306</v>
      </c>
      <c r="AQ241" s="10" t="s">
        <v>2747</v>
      </c>
      <c r="AR241" s="3" t="s">
        <v>2305</v>
      </c>
      <c r="AS241" s="2">
        <v>44377</v>
      </c>
      <c r="AT241" s="2">
        <v>44377</v>
      </c>
      <c r="AU241" s="1" t="s">
        <v>2748</v>
      </c>
    </row>
    <row r="242" spans="1:47" ht="115.5" x14ac:dyDescent="0.25">
      <c r="A242">
        <v>2021</v>
      </c>
      <c r="B242" s="2">
        <v>44287</v>
      </c>
      <c r="C242" s="2">
        <v>44377</v>
      </c>
      <c r="D242" s="3" t="s">
        <v>110</v>
      </c>
      <c r="E242" s="3" t="s">
        <v>441</v>
      </c>
      <c r="F242" s="3" t="s">
        <v>715</v>
      </c>
      <c r="G242" s="3" t="s">
        <v>715</v>
      </c>
      <c r="H242" s="3" t="s">
        <v>441</v>
      </c>
      <c r="I242" s="3" t="s">
        <v>711</v>
      </c>
      <c r="J242" t="s">
        <v>111</v>
      </c>
      <c r="K242" s="3" t="s">
        <v>715</v>
      </c>
      <c r="L242" s="3" t="s">
        <v>950</v>
      </c>
      <c r="M242" s="3" t="s">
        <v>132</v>
      </c>
      <c r="N242" t="s">
        <v>146</v>
      </c>
      <c r="O242" s="3" t="s">
        <v>1254</v>
      </c>
      <c r="P242" s="3" t="s">
        <v>147</v>
      </c>
      <c r="Q242" s="3" t="s">
        <v>1545</v>
      </c>
      <c r="R242" s="4">
        <v>3525</v>
      </c>
      <c r="S242" s="4">
        <v>4</v>
      </c>
      <c r="T242" s="3" t="s">
        <v>178</v>
      </c>
      <c r="U242" s="3" t="s">
        <v>1545</v>
      </c>
      <c r="V242" s="6">
        <v>14</v>
      </c>
      <c r="W242" s="3" t="s">
        <v>1722</v>
      </c>
      <c r="X242">
        <v>120</v>
      </c>
      <c r="Y242" s="3" t="s">
        <v>1722</v>
      </c>
      <c r="Z242">
        <v>14</v>
      </c>
      <c r="AA242" s="3" t="s">
        <v>133</v>
      </c>
      <c r="AB242" s="4">
        <v>45200</v>
      </c>
      <c r="AC242" t="s">
        <v>715</v>
      </c>
      <c r="AD242" t="s">
        <v>715</v>
      </c>
      <c r="AE242" t="s">
        <v>715</v>
      </c>
      <c r="AF242" t="s">
        <v>715</v>
      </c>
      <c r="AG242" s="3" t="s">
        <v>2665</v>
      </c>
      <c r="AH242" s="3" t="s">
        <v>2666</v>
      </c>
      <c r="AI242" s="3" t="s">
        <v>2667</v>
      </c>
      <c r="AJ242" s="7" t="s">
        <v>1908</v>
      </c>
      <c r="AK242" s="3" t="s">
        <v>2201</v>
      </c>
      <c r="AL242" t="s">
        <v>2750</v>
      </c>
      <c r="AM242" s="10" t="s">
        <v>2747</v>
      </c>
      <c r="AN242" s="7" t="s">
        <v>1908</v>
      </c>
      <c r="AO242" s="3" t="s">
        <v>2201</v>
      </c>
      <c r="AP242" t="s">
        <v>2306</v>
      </c>
      <c r="AQ242" s="10" t="s">
        <v>2747</v>
      </c>
      <c r="AR242" s="3" t="s">
        <v>2305</v>
      </c>
      <c r="AS242" s="2">
        <v>44377</v>
      </c>
      <c r="AT242" s="2">
        <v>44377</v>
      </c>
      <c r="AU242" s="1" t="s">
        <v>2748</v>
      </c>
    </row>
    <row r="243" spans="1:47" ht="115.5" x14ac:dyDescent="0.25">
      <c r="A243">
        <v>2021</v>
      </c>
      <c r="B243" s="2">
        <v>44287</v>
      </c>
      <c r="C243" s="2">
        <v>44377</v>
      </c>
      <c r="D243" s="3" t="s">
        <v>109</v>
      </c>
      <c r="E243" s="3" t="s">
        <v>442</v>
      </c>
      <c r="F243" s="3" t="s">
        <v>541</v>
      </c>
      <c r="G243" s="3" t="s">
        <v>693</v>
      </c>
      <c r="H243" s="3" t="s">
        <v>2411</v>
      </c>
      <c r="I243" s="3" t="s">
        <v>712</v>
      </c>
      <c r="J243" t="s">
        <v>111</v>
      </c>
      <c r="K243" s="3" t="s">
        <v>715</v>
      </c>
      <c r="L243" s="3" t="s">
        <v>951</v>
      </c>
      <c r="M243" s="3" t="s">
        <v>133</v>
      </c>
      <c r="N243" t="s">
        <v>146</v>
      </c>
      <c r="O243" s="3" t="s">
        <v>1255</v>
      </c>
      <c r="P243" s="3" t="s">
        <v>172</v>
      </c>
      <c r="Q243" s="3" t="s">
        <v>1546</v>
      </c>
      <c r="R243" s="4">
        <v>884</v>
      </c>
      <c r="S243" s="3">
        <v>0</v>
      </c>
      <c r="T243" s="3" t="s">
        <v>178</v>
      </c>
      <c r="U243" s="3" t="s">
        <v>1546</v>
      </c>
      <c r="V243" s="5" t="s">
        <v>1754</v>
      </c>
      <c r="W243" s="3" t="s">
        <v>1712</v>
      </c>
      <c r="X243">
        <v>101</v>
      </c>
      <c r="Y243" s="3" t="s">
        <v>1712</v>
      </c>
      <c r="Z243">
        <v>7</v>
      </c>
      <c r="AA243" s="3" t="s">
        <v>133</v>
      </c>
      <c r="AB243" s="4">
        <v>29100</v>
      </c>
      <c r="AC243" t="s">
        <v>715</v>
      </c>
      <c r="AD243" t="s">
        <v>715</v>
      </c>
      <c r="AE243" t="s">
        <v>715</v>
      </c>
      <c r="AF243" t="s">
        <v>715</v>
      </c>
      <c r="AG243" s="3" t="s">
        <v>442</v>
      </c>
      <c r="AH243" s="3" t="s">
        <v>541</v>
      </c>
      <c r="AI243" s="3" t="s">
        <v>693</v>
      </c>
      <c r="AJ243" s="7" t="s">
        <v>1909</v>
      </c>
      <c r="AK243" s="3" t="s">
        <v>2202</v>
      </c>
      <c r="AL243" s="11" t="s">
        <v>2751</v>
      </c>
      <c r="AM243" s="10" t="s">
        <v>2747</v>
      </c>
      <c r="AN243" s="7" t="s">
        <v>1909</v>
      </c>
      <c r="AO243" s="3" t="s">
        <v>2202</v>
      </c>
      <c r="AP243" t="s">
        <v>2306</v>
      </c>
      <c r="AQ243" s="10" t="s">
        <v>2747</v>
      </c>
      <c r="AR243" s="3" t="s">
        <v>2305</v>
      </c>
      <c r="AS243" s="2">
        <v>44377</v>
      </c>
      <c r="AT243" s="2">
        <v>44377</v>
      </c>
      <c r="AU243" s="1" t="s">
        <v>2748</v>
      </c>
    </row>
    <row r="244" spans="1:47" ht="115.5" x14ac:dyDescent="0.25">
      <c r="A244">
        <v>2021</v>
      </c>
      <c r="B244" s="2">
        <v>44287</v>
      </c>
      <c r="C244" s="2">
        <v>44377</v>
      </c>
      <c r="D244" s="3" t="s">
        <v>109</v>
      </c>
      <c r="E244" s="3" t="s">
        <v>443</v>
      </c>
      <c r="F244" s="3" t="s">
        <v>618</v>
      </c>
      <c r="G244" s="3" t="s">
        <v>618</v>
      </c>
      <c r="H244" s="3" t="s">
        <v>2412</v>
      </c>
      <c r="I244" s="3" t="s">
        <v>712</v>
      </c>
      <c r="J244" t="s">
        <v>111</v>
      </c>
      <c r="K244" s="3" t="s">
        <v>715</v>
      </c>
      <c r="L244" s="3" t="s">
        <v>952</v>
      </c>
      <c r="M244" s="3" t="s">
        <v>133</v>
      </c>
      <c r="N244" t="s">
        <v>146</v>
      </c>
      <c r="O244" s="3" t="s">
        <v>1256</v>
      </c>
      <c r="P244" s="3" t="s">
        <v>153</v>
      </c>
      <c r="Q244" s="3" t="s">
        <v>1547</v>
      </c>
      <c r="R244" s="4">
        <v>1128</v>
      </c>
      <c r="S244" s="4">
        <v>0</v>
      </c>
      <c r="T244" s="3" t="s">
        <v>178</v>
      </c>
      <c r="U244" s="3" t="s">
        <v>1547</v>
      </c>
      <c r="V244" s="5" t="s">
        <v>1754</v>
      </c>
      <c r="W244" s="3" t="s">
        <v>1712</v>
      </c>
      <c r="X244">
        <v>101</v>
      </c>
      <c r="Y244" s="3" t="s">
        <v>1712</v>
      </c>
      <c r="Z244">
        <v>7</v>
      </c>
      <c r="AA244" s="3" t="s">
        <v>133</v>
      </c>
      <c r="AB244" s="4">
        <v>29034</v>
      </c>
      <c r="AC244" t="s">
        <v>715</v>
      </c>
      <c r="AD244" t="s">
        <v>715</v>
      </c>
      <c r="AE244" t="s">
        <v>715</v>
      </c>
      <c r="AF244" t="s">
        <v>715</v>
      </c>
      <c r="AG244" s="3" t="s">
        <v>443</v>
      </c>
      <c r="AH244" s="3" t="s">
        <v>618</v>
      </c>
      <c r="AI244" s="3" t="s">
        <v>618</v>
      </c>
      <c r="AJ244" s="7" t="s">
        <v>1910</v>
      </c>
      <c r="AK244" s="3" t="s">
        <v>2203</v>
      </c>
      <c r="AL244" s="11" t="s">
        <v>2751</v>
      </c>
      <c r="AM244" s="10" t="s">
        <v>2747</v>
      </c>
      <c r="AN244" s="7" t="s">
        <v>1910</v>
      </c>
      <c r="AO244" s="3" t="s">
        <v>2203</v>
      </c>
      <c r="AP244" t="s">
        <v>2306</v>
      </c>
      <c r="AQ244" s="10" t="s">
        <v>2747</v>
      </c>
      <c r="AR244" s="3" t="s">
        <v>2305</v>
      </c>
      <c r="AS244" s="2">
        <v>44377</v>
      </c>
      <c r="AT244" s="2">
        <v>44377</v>
      </c>
      <c r="AU244" s="1" t="s">
        <v>2748</v>
      </c>
    </row>
    <row r="245" spans="1:47" ht="115.5" x14ac:dyDescent="0.25">
      <c r="A245">
        <v>2021</v>
      </c>
      <c r="B245" s="2">
        <v>44287</v>
      </c>
      <c r="C245" s="2">
        <v>44377</v>
      </c>
      <c r="D245" s="3" t="s">
        <v>110</v>
      </c>
      <c r="E245" s="3" t="s">
        <v>444</v>
      </c>
      <c r="F245" s="3" t="s">
        <v>715</v>
      </c>
      <c r="G245" s="3" t="s">
        <v>715</v>
      </c>
      <c r="H245" s="3" t="s">
        <v>444</v>
      </c>
      <c r="I245" s="3" t="s">
        <v>711</v>
      </c>
      <c r="J245" t="s">
        <v>111</v>
      </c>
      <c r="K245" s="3" t="s">
        <v>715</v>
      </c>
      <c r="L245" s="3" t="s">
        <v>953</v>
      </c>
      <c r="M245" s="3" t="s">
        <v>133</v>
      </c>
      <c r="N245" t="s">
        <v>146</v>
      </c>
      <c r="O245" s="3" t="s">
        <v>1257</v>
      </c>
      <c r="P245" s="3" t="s">
        <v>161</v>
      </c>
      <c r="Q245" s="3" t="s">
        <v>1548</v>
      </c>
      <c r="R245" s="4">
        <v>2755</v>
      </c>
      <c r="S245" s="4">
        <v>8</v>
      </c>
      <c r="T245" s="3" t="s">
        <v>178</v>
      </c>
      <c r="U245" s="3" t="s">
        <v>1548</v>
      </c>
      <c r="V245" s="5" t="s">
        <v>1754</v>
      </c>
      <c r="W245" s="3" t="s">
        <v>1712</v>
      </c>
      <c r="X245">
        <v>101</v>
      </c>
      <c r="Y245" s="3" t="s">
        <v>1712</v>
      </c>
      <c r="Z245">
        <v>7</v>
      </c>
      <c r="AA245" s="3" t="s">
        <v>133</v>
      </c>
      <c r="AB245" s="4">
        <v>29050</v>
      </c>
      <c r="AC245" t="s">
        <v>715</v>
      </c>
      <c r="AD245" t="s">
        <v>715</v>
      </c>
      <c r="AE245" t="s">
        <v>715</v>
      </c>
      <c r="AF245" t="s">
        <v>715</v>
      </c>
      <c r="AG245" s="3" t="s">
        <v>2668</v>
      </c>
      <c r="AH245" s="3" t="s">
        <v>676</v>
      </c>
      <c r="AI245" s="3" t="s">
        <v>570</v>
      </c>
      <c r="AJ245" s="7" t="s">
        <v>1911</v>
      </c>
      <c r="AK245" s="3" t="s">
        <v>2204</v>
      </c>
      <c r="AL245" t="s">
        <v>2750</v>
      </c>
      <c r="AM245" s="10" t="s">
        <v>2747</v>
      </c>
      <c r="AN245" s="7" t="s">
        <v>1911</v>
      </c>
      <c r="AO245" s="3" t="s">
        <v>2204</v>
      </c>
      <c r="AP245" t="s">
        <v>2306</v>
      </c>
      <c r="AQ245" s="10" t="s">
        <v>2747</v>
      </c>
      <c r="AR245" s="3" t="s">
        <v>2305</v>
      </c>
      <c r="AS245" s="2">
        <v>44377</v>
      </c>
      <c r="AT245" s="2">
        <v>44377</v>
      </c>
      <c r="AU245" s="1" t="s">
        <v>2748</v>
      </c>
    </row>
    <row r="246" spans="1:47" ht="115.5" x14ac:dyDescent="0.25">
      <c r="A246">
        <v>2021</v>
      </c>
      <c r="B246" s="2">
        <v>44287</v>
      </c>
      <c r="C246" s="2">
        <v>44377</v>
      </c>
      <c r="D246" s="3" t="s">
        <v>110</v>
      </c>
      <c r="E246" s="3" t="s">
        <v>445</v>
      </c>
      <c r="F246" s="3" t="s">
        <v>715</v>
      </c>
      <c r="G246" s="3" t="s">
        <v>715</v>
      </c>
      <c r="H246" s="3" t="s">
        <v>445</v>
      </c>
      <c r="I246" s="3" t="s">
        <v>712</v>
      </c>
      <c r="J246" t="s">
        <v>111</v>
      </c>
      <c r="K246" s="3" t="s">
        <v>715</v>
      </c>
      <c r="L246" s="3" t="s">
        <v>954</v>
      </c>
      <c r="M246" s="3" t="s">
        <v>133</v>
      </c>
      <c r="N246" t="s">
        <v>146</v>
      </c>
      <c r="O246" s="3" t="s">
        <v>1258</v>
      </c>
      <c r="P246" s="3" t="s">
        <v>153</v>
      </c>
      <c r="Q246" s="3" t="s">
        <v>1549</v>
      </c>
      <c r="R246" s="4">
        <v>691</v>
      </c>
      <c r="S246" s="3">
        <v>0</v>
      </c>
      <c r="T246" s="3" t="s">
        <v>178</v>
      </c>
      <c r="U246" s="3" t="s">
        <v>1549</v>
      </c>
      <c r="V246" s="5" t="s">
        <v>1754</v>
      </c>
      <c r="W246" s="3" t="s">
        <v>1712</v>
      </c>
      <c r="X246">
        <v>101</v>
      </c>
      <c r="Y246" s="3" t="s">
        <v>1712</v>
      </c>
      <c r="Z246">
        <v>7</v>
      </c>
      <c r="AA246" s="3" t="s">
        <v>133</v>
      </c>
      <c r="AB246" s="4">
        <v>29043</v>
      </c>
      <c r="AC246" t="s">
        <v>715</v>
      </c>
      <c r="AD246" t="s">
        <v>715</v>
      </c>
      <c r="AE246" t="s">
        <v>715</v>
      </c>
      <c r="AF246" t="s">
        <v>715</v>
      </c>
      <c r="AG246" s="3" t="s">
        <v>384</v>
      </c>
      <c r="AH246" s="3" t="s">
        <v>579</v>
      </c>
      <c r="AI246" s="3" t="s">
        <v>2669</v>
      </c>
      <c r="AJ246" s="7" t="s">
        <v>1912</v>
      </c>
      <c r="AK246" s="3" t="s">
        <v>2205</v>
      </c>
      <c r="AL246" t="s">
        <v>2750</v>
      </c>
      <c r="AM246" s="10" t="s">
        <v>2747</v>
      </c>
      <c r="AN246" s="7" t="s">
        <v>1912</v>
      </c>
      <c r="AO246" s="3" t="s">
        <v>2205</v>
      </c>
      <c r="AP246" t="s">
        <v>2306</v>
      </c>
      <c r="AQ246" s="10" t="s">
        <v>2747</v>
      </c>
      <c r="AR246" s="3" t="s">
        <v>2305</v>
      </c>
      <c r="AS246" s="2">
        <v>44377</v>
      </c>
      <c r="AT246" s="2">
        <v>44377</v>
      </c>
      <c r="AU246" s="1" t="s">
        <v>2748</v>
      </c>
    </row>
    <row r="247" spans="1:47" ht="115.5" x14ac:dyDescent="0.25">
      <c r="A247">
        <v>2021</v>
      </c>
      <c r="B247" s="2">
        <v>44287</v>
      </c>
      <c r="C247" s="2">
        <v>44377</v>
      </c>
      <c r="D247" s="3" t="s">
        <v>109</v>
      </c>
      <c r="E247" s="3" t="s">
        <v>446</v>
      </c>
      <c r="F247" s="3" t="s">
        <v>619</v>
      </c>
      <c r="G247" s="3" t="s">
        <v>553</v>
      </c>
      <c r="H247" s="3" t="s">
        <v>2413</v>
      </c>
      <c r="I247" s="3" t="s">
        <v>712</v>
      </c>
      <c r="J247" t="s">
        <v>111</v>
      </c>
      <c r="K247" s="3" t="s">
        <v>715</v>
      </c>
      <c r="L247" s="3" t="s">
        <v>955</v>
      </c>
      <c r="M247" s="3" t="s">
        <v>133</v>
      </c>
      <c r="N247" t="s">
        <v>146</v>
      </c>
      <c r="O247" s="3" t="s">
        <v>1259</v>
      </c>
      <c r="P247" s="3" t="s">
        <v>160</v>
      </c>
      <c r="Q247" s="3" t="s">
        <v>1550</v>
      </c>
      <c r="R247" s="3" t="s">
        <v>1688</v>
      </c>
      <c r="S247" s="3">
        <v>0</v>
      </c>
      <c r="T247" s="3" t="s">
        <v>178</v>
      </c>
      <c r="U247" s="3" t="s">
        <v>1550</v>
      </c>
      <c r="V247" s="5" t="s">
        <v>1754</v>
      </c>
      <c r="W247" s="3" t="s">
        <v>1712</v>
      </c>
      <c r="X247">
        <v>101</v>
      </c>
      <c r="Y247" s="3" t="s">
        <v>1712</v>
      </c>
      <c r="Z247">
        <v>7</v>
      </c>
      <c r="AA247" s="3" t="s">
        <v>133</v>
      </c>
      <c r="AB247" s="4">
        <v>29060</v>
      </c>
      <c r="AC247" t="s">
        <v>715</v>
      </c>
      <c r="AD247" t="s">
        <v>715</v>
      </c>
      <c r="AE247" t="s">
        <v>715</v>
      </c>
      <c r="AF247" t="s">
        <v>715</v>
      </c>
      <c r="AG247" s="3" t="s">
        <v>446</v>
      </c>
      <c r="AH247" s="3" t="s">
        <v>619</v>
      </c>
      <c r="AI247" s="3" t="s">
        <v>553</v>
      </c>
      <c r="AJ247" s="7" t="s">
        <v>1913</v>
      </c>
      <c r="AK247" s="3" t="s">
        <v>2206</v>
      </c>
      <c r="AL247" s="11" t="s">
        <v>2751</v>
      </c>
      <c r="AM247" s="10" t="s">
        <v>2747</v>
      </c>
      <c r="AN247" s="7" t="s">
        <v>1913</v>
      </c>
      <c r="AO247" s="3" t="s">
        <v>2206</v>
      </c>
      <c r="AP247" t="s">
        <v>2306</v>
      </c>
      <c r="AQ247" s="10" t="s">
        <v>2747</v>
      </c>
      <c r="AR247" s="3" t="s">
        <v>2305</v>
      </c>
      <c r="AS247" s="2">
        <v>44377</v>
      </c>
      <c r="AT247" s="2">
        <v>44377</v>
      </c>
      <c r="AU247" s="1" t="s">
        <v>2748</v>
      </c>
    </row>
    <row r="248" spans="1:47" ht="115.5" x14ac:dyDescent="0.25">
      <c r="A248">
        <v>2021</v>
      </c>
      <c r="B248" s="2">
        <v>44287</v>
      </c>
      <c r="C248" s="2">
        <v>44377</v>
      </c>
      <c r="D248" s="3" t="s">
        <v>109</v>
      </c>
      <c r="E248" s="3" t="s">
        <v>447</v>
      </c>
      <c r="F248" s="3" t="s">
        <v>585</v>
      </c>
      <c r="G248" s="3" t="s">
        <v>648</v>
      </c>
      <c r="H248" s="3" t="s">
        <v>2414</v>
      </c>
      <c r="I248" s="3" t="s">
        <v>712</v>
      </c>
      <c r="J248" t="s">
        <v>111</v>
      </c>
      <c r="K248" s="3" t="s">
        <v>715</v>
      </c>
      <c r="L248" s="3" t="s">
        <v>956</v>
      </c>
      <c r="M248" s="3" t="s">
        <v>133</v>
      </c>
      <c r="N248" t="s">
        <v>146</v>
      </c>
      <c r="O248" s="3" t="s">
        <v>1260</v>
      </c>
      <c r="P248" s="3" t="s">
        <v>172</v>
      </c>
      <c r="Q248" s="3" t="s">
        <v>1551</v>
      </c>
      <c r="R248" s="4">
        <v>130</v>
      </c>
      <c r="S248" s="3">
        <v>0</v>
      </c>
      <c r="T248" s="3" t="s">
        <v>178</v>
      </c>
      <c r="U248" s="3" t="s">
        <v>1551</v>
      </c>
      <c r="V248" s="5" t="s">
        <v>1754</v>
      </c>
      <c r="W248" s="3" t="s">
        <v>1712</v>
      </c>
      <c r="X248">
        <v>101</v>
      </c>
      <c r="Y248" s="3" t="s">
        <v>1712</v>
      </c>
      <c r="Z248">
        <v>7</v>
      </c>
      <c r="AA248" s="3" t="s">
        <v>133</v>
      </c>
      <c r="AB248" s="4">
        <v>29030</v>
      </c>
      <c r="AC248" t="s">
        <v>715</v>
      </c>
      <c r="AD248" t="s">
        <v>715</v>
      </c>
      <c r="AE248" t="s">
        <v>715</v>
      </c>
      <c r="AF248" t="s">
        <v>715</v>
      </c>
      <c r="AG248" s="3" t="s">
        <v>447</v>
      </c>
      <c r="AH248" s="3" t="s">
        <v>585</v>
      </c>
      <c r="AI248" s="3" t="s">
        <v>648</v>
      </c>
      <c r="AJ248" s="7" t="s">
        <v>1914</v>
      </c>
      <c r="AK248" s="3" t="s">
        <v>2207</v>
      </c>
      <c r="AL248" s="11" t="s">
        <v>2751</v>
      </c>
      <c r="AM248" s="10" t="s">
        <v>2747</v>
      </c>
      <c r="AN248" s="7" t="s">
        <v>1914</v>
      </c>
      <c r="AO248" s="3" t="s">
        <v>2207</v>
      </c>
      <c r="AP248" t="s">
        <v>2306</v>
      </c>
      <c r="AQ248" s="10" t="s">
        <v>2747</v>
      </c>
      <c r="AR248" s="3" t="s">
        <v>2305</v>
      </c>
      <c r="AS248" s="2">
        <v>44377</v>
      </c>
      <c r="AT248" s="2">
        <v>44377</v>
      </c>
      <c r="AU248" s="1" t="s">
        <v>2748</v>
      </c>
    </row>
    <row r="249" spans="1:47" ht="115.5" x14ac:dyDescent="0.25">
      <c r="A249">
        <v>2021</v>
      </c>
      <c r="B249" s="2">
        <v>44287</v>
      </c>
      <c r="C249" s="2">
        <v>44377</v>
      </c>
      <c r="D249" s="3" t="s">
        <v>109</v>
      </c>
      <c r="E249" s="3" t="s">
        <v>448</v>
      </c>
      <c r="F249" s="3" t="s">
        <v>620</v>
      </c>
      <c r="G249" s="3" t="s">
        <v>554</v>
      </c>
      <c r="H249" s="3" t="s">
        <v>2415</v>
      </c>
      <c r="I249" s="3" t="s">
        <v>712</v>
      </c>
      <c r="J249" t="s">
        <v>111</v>
      </c>
      <c r="K249" s="3" t="s">
        <v>715</v>
      </c>
      <c r="L249" s="3" t="s">
        <v>957</v>
      </c>
      <c r="M249" s="3" t="s">
        <v>133</v>
      </c>
      <c r="N249" t="s">
        <v>146</v>
      </c>
      <c r="O249" s="3" t="s">
        <v>1261</v>
      </c>
      <c r="P249" s="3" t="s">
        <v>172</v>
      </c>
      <c r="Q249" s="3" t="s">
        <v>1552</v>
      </c>
      <c r="R249" s="4">
        <v>1683</v>
      </c>
      <c r="S249" s="3">
        <v>0</v>
      </c>
      <c r="T249" s="3" t="s">
        <v>178</v>
      </c>
      <c r="U249" s="3" t="s">
        <v>1552</v>
      </c>
      <c r="V249" s="5" t="s">
        <v>1754</v>
      </c>
      <c r="W249" s="3" t="s">
        <v>1712</v>
      </c>
      <c r="X249">
        <v>101</v>
      </c>
      <c r="Y249" s="3" t="s">
        <v>1712</v>
      </c>
      <c r="Z249">
        <v>7</v>
      </c>
      <c r="AA249" s="3" t="s">
        <v>133</v>
      </c>
      <c r="AB249" s="4">
        <v>29060</v>
      </c>
      <c r="AC249" t="s">
        <v>715</v>
      </c>
      <c r="AD249" t="s">
        <v>715</v>
      </c>
      <c r="AE249" t="s">
        <v>715</v>
      </c>
      <c r="AF249" t="s">
        <v>715</v>
      </c>
      <c r="AG249" s="3" t="s">
        <v>448</v>
      </c>
      <c r="AH249" s="3" t="s">
        <v>620</v>
      </c>
      <c r="AI249" s="3" t="s">
        <v>554</v>
      </c>
      <c r="AJ249" s="7" t="s">
        <v>1915</v>
      </c>
      <c r="AK249" s="3" t="s">
        <v>2208</v>
      </c>
      <c r="AL249" s="11" t="s">
        <v>2751</v>
      </c>
      <c r="AM249" s="10" t="s">
        <v>2747</v>
      </c>
      <c r="AN249" s="7" t="s">
        <v>1915</v>
      </c>
      <c r="AO249" s="3" t="s">
        <v>2208</v>
      </c>
      <c r="AP249" t="s">
        <v>2306</v>
      </c>
      <c r="AQ249" s="10" t="s">
        <v>2747</v>
      </c>
      <c r="AR249" s="3" t="s">
        <v>2305</v>
      </c>
      <c r="AS249" s="2">
        <v>44377</v>
      </c>
      <c r="AT249" s="2">
        <v>44377</v>
      </c>
      <c r="AU249" s="1" t="s">
        <v>2748</v>
      </c>
    </row>
    <row r="250" spans="1:47" ht="115.5" x14ac:dyDescent="0.25">
      <c r="A250">
        <v>2021</v>
      </c>
      <c r="B250" s="2">
        <v>44287</v>
      </c>
      <c r="C250" s="2">
        <v>44377</v>
      </c>
      <c r="D250" s="3" t="s">
        <v>109</v>
      </c>
      <c r="E250" s="3" t="s">
        <v>449</v>
      </c>
      <c r="F250" s="3" t="s">
        <v>621</v>
      </c>
      <c r="G250" s="3" t="s">
        <v>694</v>
      </c>
      <c r="H250" s="3" t="s">
        <v>2416</v>
      </c>
      <c r="I250" s="3" t="s">
        <v>712</v>
      </c>
      <c r="J250" t="s">
        <v>111</v>
      </c>
      <c r="K250" s="3" t="s">
        <v>715</v>
      </c>
      <c r="L250" s="3" t="s">
        <v>958</v>
      </c>
      <c r="M250" s="3" t="s">
        <v>133</v>
      </c>
      <c r="N250" t="s">
        <v>146</v>
      </c>
      <c r="O250" s="3" t="s">
        <v>1262</v>
      </c>
      <c r="P250" s="3" t="s">
        <v>153</v>
      </c>
      <c r="Q250" s="3" t="s">
        <v>1553</v>
      </c>
      <c r="R250" s="4">
        <v>221</v>
      </c>
      <c r="S250" s="3">
        <v>0</v>
      </c>
      <c r="T250" s="3" t="s">
        <v>178</v>
      </c>
      <c r="U250" s="3" t="s">
        <v>1553</v>
      </c>
      <c r="V250" s="5" t="s">
        <v>1754</v>
      </c>
      <c r="W250" s="3" t="s">
        <v>1712</v>
      </c>
      <c r="X250">
        <v>101</v>
      </c>
      <c r="Y250" s="3" t="s">
        <v>1712</v>
      </c>
      <c r="Z250">
        <v>7</v>
      </c>
      <c r="AA250" s="3" t="s">
        <v>133</v>
      </c>
      <c r="AB250" s="4">
        <v>29017</v>
      </c>
      <c r="AC250" t="s">
        <v>715</v>
      </c>
      <c r="AD250" t="s">
        <v>715</v>
      </c>
      <c r="AE250" t="s">
        <v>715</v>
      </c>
      <c r="AF250" t="s">
        <v>715</v>
      </c>
      <c r="AG250" s="3" t="s">
        <v>449</v>
      </c>
      <c r="AH250" s="3" t="s">
        <v>621</v>
      </c>
      <c r="AI250" s="3" t="s">
        <v>694</v>
      </c>
      <c r="AJ250" s="7" t="s">
        <v>1916</v>
      </c>
      <c r="AK250" s="3" t="s">
        <v>2209</v>
      </c>
      <c r="AL250" s="11" t="s">
        <v>2751</v>
      </c>
      <c r="AM250" s="10" t="s">
        <v>2747</v>
      </c>
      <c r="AN250" s="7" t="s">
        <v>1916</v>
      </c>
      <c r="AO250" s="3" t="s">
        <v>2209</v>
      </c>
      <c r="AP250" t="s">
        <v>2306</v>
      </c>
      <c r="AQ250" s="10" t="s">
        <v>2747</v>
      </c>
      <c r="AR250" s="3" t="s">
        <v>2305</v>
      </c>
      <c r="AS250" s="2">
        <v>44377</v>
      </c>
      <c r="AT250" s="2">
        <v>44377</v>
      </c>
      <c r="AU250" s="1" t="s">
        <v>2748</v>
      </c>
    </row>
    <row r="251" spans="1:47" ht="115.5" x14ac:dyDescent="0.25">
      <c r="A251">
        <v>2021</v>
      </c>
      <c r="B251" s="2">
        <v>44287</v>
      </c>
      <c r="C251" s="2">
        <v>44377</v>
      </c>
      <c r="D251" s="3" t="s">
        <v>110</v>
      </c>
      <c r="E251" s="3" t="s">
        <v>450</v>
      </c>
      <c r="F251" s="3" t="s">
        <v>715</v>
      </c>
      <c r="G251" s="3" t="s">
        <v>715</v>
      </c>
      <c r="H251" s="3" t="s">
        <v>450</v>
      </c>
      <c r="I251" s="3" t="s">
        <v>711</v>
      </c>
      <c r="J251" t="s">
        <v>111</v>
      </c>
      <c r="K251" s="3" t="s">
        <v>715</v>
      </c>
      <c r="L251" s="3" t="s">
        <v>959</v>
      </c>
      <c r="M251" s="3" t="s">
        <v>133</v>
      </c>
      <c r="N251" t="s">
        <v>146</v>
      </c>
      <c r="O251" s="3" t="s">
        <v>1263</v>
      </c>
      <c r="P251" s="3" t="s">
        <v>172</v>
      </c>
      <c r="Q251" s="3" t="s">
        <v>1520</v>
      </c>
      <c r="R251" s="4">
        <v>140</v>
      </c>
      <c r="S251" s="3">
        <v>0</v>
      </c>
      <c r="T251" s="3" t="s">
        <v>178</v>
      </c>
      <c r="U251" s="3" t="s">
        <v>1520</v>
      </c>
      <c r="V251" s="5" t="s">
        <v>1754</v>
      </c>
      <c r="W251" s="3" t="s">
        <v>1745</v>
      </c>
      <c r="X251">
        <v>46</v>
      </c>
      <c r="Y251" s="3" t="s">
        <v>1745</v>
      </c>
      <c r="Z251">
        <v>7</v>
      </c>
      <c r="AA251" s="3" t="s">
        <v>133</v>
      </c>
      <c r="AB251" s="4">
        <v>30430</v>
      </c>
      <c r="AC251" t="s">
        <v>715</v>
      </c>
      <c r="AD251" t="s">
        <v>715</v>
      </c>
      <c r="AE251" t="s">
        <v>715</v>
      </c>
      <c r="AF251" t="s">
        <v>715</v>
      </c>
      <c r="AG251" s="3" t="s">
        <v>284</v>
      </c>
      <c r="AH251" s="3" t="s">
        <v>584</v>
      </c>
      <c r="AI251" s="3" t="s">
        <v>673</v>
      </c>
      <c r="AJ251" s="7" t="s">
        <v>1828</v>
      </c>
      <c r="AK251" s="3" t="s">
        <v>2082</v>
      </c>
      <c r="AL251" t="s">
        <v>2750</v>
      </c>
      <c r="AM251" s="10" t="s">
        <v>2747</v>
      </c>
      <c r="AN251" s="7" t="s">
        <v>1828</v>
      </c>
      <c r="AO251" s="3" t="s">
        <v>2082</v>
      </c>
      <c r="AP251" t="s">
        <v>2306</v>
      </c>
      <c r="AQ251" s="10" t="s">
        <v>2747</v>
      </c>
      <c r="AR251" s="3" t="s">
        <v>2305</v>
      </c>
      <c r="AS251" s="2">
        <v>44377</v>
      </c>
      <c r="AT251" s="2">
        <v>44377</v>
      </c>
      <c r="AU251" s="1" t="s">
        <v>2748</v>
      </c>
    </row>
    <row r="252" spans="1:47" ht="115.5" x14ac:dyDescent="0.25">
      <c r="A252">
        <v>2021</v>
      </c>
      <c r="B252" s="2">
        <v>44287</v>
      </c>
      <c r="C252" s="2">
        <v>44377</v>
      </c>
      <c r="D252" s="3" t="s">
        <v>109</v>
      </c>
      <c r="E252" s="3" t="s">
        <v>451</v>
      </c>
      <c r="F252" s="3" t="s">
        <v>584</v>
      </c>
      <c r="G252" s="3" t="s">
        <v>672</v>
      </c>
      <c r="H252" s="3" t="s">
        <v>2417</v>
      </c>
      <c r="I252" s="3" t="s">
        <v>711</v>
      </c>
      <c r="J252" t="s">
        <v>111</v>
      </c>
      <c r="K252" s="3" t="s">
        <v>715</v>
      </c>
      <c r="L252" s="3" t="s">
        <v>960</v>
      </c>
      <c r="M252" s="3" t="s">
        <v>133</v>
      </c>
      <c r="N252" t="s">
        <v>146</v>
      </c>
      <c r="O252" s="3" t="s">
        <v>1263</v>
      </c>
      <c r="P252" s="3" t="s">
        <v>172</v>
      </c>
      <c r="Q252" s="3" t="s">
        <v>1520</v>
      </c>
      <c r="R252" s="4">
        <v>140</v>
      </c>
      <c r="S252" s="3">
        <v>0</v>
      </c>
      <c r="T252" s="3" t="s">
        <v>178</v>
      </c>
      <c r="U252" s="3" t="s">
        <v>1520</v>
      </c>
      <c r="V252" s="5" t="s">
        <v>1754</v>
      </c>
      <c r="W252" s="3" t="s">
        <v>1745</v>
      </c>
      <c r="X252">
        <v>46</v>
      </c>
      <c r="Y252" s="3" t="s">
        <v>1745</v>
      </c>
      <c r="Z252">
        <v>7</v>
      </c>
      <c r="AA252" s="3" t="s">
        <v>133</v>
      </c>
      <c r="AB252" s="4">
        <v>30430</v>
      </c>
      <c r="AC252" t="s">
        <v>715</v>
      </c>
      <c r="AD252" t="s">
        <v>715</v>
      </c>
      <c r="AE252" t="s">
        <v>715</v>
      </c>
      <c r="AF252" t="s">
        <v>715</v>
      </c>
      <c r="AG252" s="3" t="s">
        <v>451</v>
      </c>
      <c r="AH252" s="3" t="s">
        <v>584</v>
      </c>
      <c r="AI252" s="3" t="s">
        <v>672</v>
      </c>
      <c r="AJ252" s="7" t="s">
        <v>1828</v>
      </c>
      <c r="AK252" s="3" t="s">
        <v>2082</v>
      </c>
      <c r="AL252" s="11" t="s">
        <v>2751</v>
      </c>
      <c r="AM252" s="10" t="s">
        <v>2747</v>
      </c>
      <c r="AN252" s="7" t="s">
        <v>1828</v>
      </c>
      <c r="AO252" s="3" t="s">
        <v>2082</v>
      </c>
      <c r="AP252" t="s">
        <v>2306</v>
      </c>
      <c r="AQ252" s="10" t="s">
        <v>2747</v>
      </c>
      <c r="AR252" s="3" t="s">
        <v>2305</v>
      </c>
      <c r="AS252" s="2">
        <v>44377</v>
      </c>
      <c r="AT252" s="2">
        <v>44377</v>
      </c>
      <c r="AU252" s="1" t="s">
        <v>2748</v>
      </c>
    </row>
    <row r="253" spans="1:47" ht="115.5" x14ac:dyDescent="0.25">
      <c r="A253">
        <v>2021</v>
      </c>
      <c r="B253" s="2">
        <v>44287</v>
      </c>
      <c r="C253" s="2">
        <v>44377</v>
      </c>
      <c r="D253" s="3" t="s">
        <v>110</v>
      </c>
      <c r="E253" s="3" t="s">
        <v>452</v>
      </c>
      <c r="F253" s="3" t="s">
        <v>715</v>
      </c>
      <c r="G253" s="3" t="s">
        <v>715</v>
      </c>
      <c r="H253" s="3" t="s">
        <v>452</v>
      </c>
      <c r="I253" s="3" t="s">
        <v>712</v>
      </c>
      <c r="J253" t="s">
        <v>111</v>
      </c>
      <c r="K253" s="3" t="s">
        <v>715</v>
      </c>
      <c r="L253" s="3" t="s">
        <v>961</v>
      </c>
      <c r="M253" s="3" t="s">
        <v>133</v>
      </c>
      <c r="N253" t="s">
        <v>146</v>
      </c>
      <c r="O253" s="3" t="s">
        <v>1264</v>
      </c>
      <c r="P253" s="3" t="s">
        <v>153</v>
      </c>
      <c r="Q253" s="3" t="s">
        <v>1554</v>
      </c>
      <c r="R253" s="4">
        <v>666</v>
      </c>
      <c r="S253" s="4">
        <v>0</v>
      </c>
      <c r="T253" s="3" t="s">
        <v>178</v>
      </c>
      <c r="U253" s="3" t="s">
        <v>1554</v>
      </c>
      <c r="V253" s="5" t="s">
        <v>1754</v>
      </c>
      <c r="W253" s="3" t="s">
        <v>1712</v>
      </c>
      <c r="X253">
        <v>101</v>
      </c>
      <c r="Y253" s="3" t="s">
        <v>1712</v>
      </c>
      <c r="Z253">
        <v>7</v>
      </c>
      <c r="AA253" s="3" t="s">
        <v>133</v>
      </c>
      <c r="AB253" s="4">
        <v>29066</v>
      </c>
      <c r="AC253" t="s">
        <v>715</v>
      </c>
      <c r="AD253" t="s">
        <v>715</v>
      </c>
      <c r="AE253" t="s">
        <v>715</v>
      </c>
      <c r="AF253" t="s">
        <v>715</v>
      </c>
      <c r="AG253" s="3" t="s">
        <v>2670</v>
      </c>
      <c r="AH253" s="3" t="s">
        <v>592</v>
      </c>
      <c r="AI253" s="3" t="s">
        <v>562</v>
      </c>
      <c r="AJ253" s="7" t="s">
        <v>1917</v>
      </c>
      <c r="AK253" s="3" t="s">
        <v>2210</v>
      </c>
      <c r="AL253" t="s">
        <v>2750</v>
      </c>
      <c r="AM253" s="10" t="s">
        <v>2747</v>
      </c>
      <c r="AN253" s="7" t="s">
        <v>1917</v>
      </c>
      <c r="AO253" s="3" t="s">
        <v>2210</v>
      </c>
      <c r="AP253" t="s">
        <v>2306</v>
      </c>
      <c r="AQ253" s="10" t="s">
        <v>2747</v>
      </c>
      <c r="AR253" s="3" t="s">
        <v>2305</v>
      </c>
      <c r="AS253" s="2">
        <v>44377</v>
      </c>
      <c r="AT253" s="2">
        <v>44377</v>
      </c>
      <c r="AU253" s="1" t="s">
        <v>2748</v>
      </c>
    </row>
    <row r="254" spans="1:47" ht="115.5" x14ac:dyDescent="0.25">
      <c r="A254">
        <v>2021</v>
      </c>
      <c r="B254" s="2">
        <v>44287</v>
      </c>
      <c r="C254" s="2">
        <v>44377</v>
      </c>
      <c r="D254" s="3" t="s">
        <v>109</v>
      </c>
      <c r="E254" s="3" t="s">
        <v>226</v>
      </c>
      <c r="F254" s="3" t="s">
        <v>622</v>
      </c>
      <c r="G254" s="3" t="s">
        <v>695</v>
      </c>
      <c r="H254" s="3" t="s">
        <v>2418</v>
      </c>
      <c r="I254" s="3" t="s">
        <v>712</v>
      </c>
      <c r="J254" t="s">
        <v>111</v>
      </c>
      <c r="K254" s="3" t="s">
        <v>715</v>
      </c>
      <c r="L254" s="3" t="s">
        <v>962</v>
      </c>
      <c r="M254" s="3" t="s">
        <v>133</v>
      </c>
      <c r="N254" t="s">
        <v>146</v>
      </c>
      <c r="O254" s="3" t="s">
        <v>1265</v>
      </c>
      <c r="P254" s="3" t="s">
        <v>153</v>
      </c>
      <c r="Q254" s="3" t="s">
        <v>1555</v>
      </c>
      <c r="R254" s="4">
        <v>359</v>
      </c>
      <c r="S254" s="4">
        <v>0</v>
      </c>
      <c r="T254" s="3" t="s">
        <v>178</v>
      </c>
      <c r="U254" s="3" t="s">
        <v>1555</v>
      </c>
      <c r="V254" s="5" t="s">
        <v>1754</v>
      </c>
      <c r="W254" s="3" t="s">
        <v>1712</v>
      </c>
      <c r="X254">
        <v>101</v>
      </c>
      <c r="Y254" s="3" t="s">
        <v>1712</v>
      </c>
      <c r="Z254">
        <v>7</v>
      </c>
      <c r="AA254" s="3" t="s">
        <v>133</v>
      </c>
      <c r="AB254" s="4">
        <v>29000</v>
      </c>
      <c r="AC254" t="s">
        <v>715</v>
      </c>
      <c r="AD254" t="s">
        <v>715</v>
      </c>
      <c r="AE254" t="s">
        <v>715</v>
      </c>
      <c r="AF254" t="s">
        <v>715</v>
      </c>
      <c r="AG254" s="3" t="s">
        <v>226</v>
      </c>
      <c r="AH254" s="3" t="s">
        <v>622</v>
      </c>
      <c r="AI254" s="3" t="s">
        <v>695</v>
      </c>
      <c r="AJ254" s="8">
        <v>9611014059</v>
      </c>
      <c r="AK254" s="3" t="s">
        <v>2211</v>
      </c>
      <c r="AL254" s="11" t="s">
        <v>2751</v>
      </c>
      <c r="AM254" s="10" t="s">
        <v>2747</v>
      </c>
      <c r="AN254" s="8">
        <v>9611014059</v>
      </c>
      <c r="AO254" s="3" t="s">
        <v>2211</v>
      </c>
      <c r="AP254" t="s">
        <v>2306</v>
      </c>
      <c r="AQ254" s="10" t="s">
        <v>2747</v>
      </c>
      <c r="AR254" s="3" t="s">
        <v>2305</v>
      </c>
      <c r="AS254" s="2">
        <v>44377</v>
      </c>
      <c r="AT254" s="2">
        <v>44377</v>
      </c>
      <c r="AU254" s="1" t="s">
        <v>2748</v>
      </c>
    </row>
    <row r="255" spans="1:47" ht="115.5" x14ac:dyDescent="0.25">
      <c r="A255">
        <v>2021</v>
      </c>
      <c r="B255" s="2">
        <v>44287</v>
      </c>
      <c r="C255" s="2">
        <v>44377</v>
      </c>
      <c r="D255" s="3" t="s">
        <v>109</v>
      </c>
      <c r="E255" s="3" t="s">
        <v>453</v>
      </c>
      <c r="F255" s="3" t="s">
        <v>623</v>
      </c>
      <c r="G255" s="3" t="s">
        <v>696</v>
      </c>
      <c r="H255" s="3" t="s">
        <v>2419</v>
      </c>
      <c r="I255" s="3" t="s">
        <v>712</v>
      </c>
      <c r="J255" t="s">
        <v>111</v>
      </c>
      <c r="K255" s="3" t="s">
        <v>715</v>
      </c>
      <c r="L255" s="3" t="s">
        <v>963</v>
      </c>
      <c r="M255" s="3" t="s">
        <v>133</v>
      </c>
      <c r="N255" t="s">
        <v>146</v>
      </c>
      <c r="O255" s="3" t="s">
        <v>1095</v>
      </c>
      <c r="P255" s="3" t="s">
        <v>172</v>
      </c>
      <c r="Q255" s="3" t="s">
        <v>1556</v>
      </c>
      <c r="R255" s="3" t="s">
        <v>1689</v>
      </c>
      <c r="S255" s="3">
        <v>0</v>
      </c>
      <c r="T255" s="3" t="s">
        <v>178</v>
      </c>
      <c r="U255" s="3" t="s">
        <v>1556</v>
      </c>
      <c r="V255" s="5" t="s">
        <v>1754</v>
      </c>
      <c r="W255" s="3" t="s">
        <v>1712</v>
      </c>
      <c r="X255">
        <v>101</v>
      </c>
      <c r="Y255" s="3" t="s">
        <v>1712</v>
      </c>
      <c r="Z255">
        <v>7</v>
      </c>
      <c r="AA255" s="3" t="s">
        <v>133</v>
      </c>
      <c r="AB255" s="4">
        <v>29050</v>
      </c>
      <c r="AC255" t="s">
        <v>715</v>
      </c>
      <c r="AD255" t="s">
        <v>715</v>
      </c>
      <c r="AE255" t="s">
        <v>715</v>
      </c>
      <c r="AF255" t="s">
        <v>715</v>
      </c>
      <c r="AG255" s="3" t="s">
        <v>453</v>
      </c>
      <c r="AH255" s="3" t="s">
        <v>623</v>
      </c>
      <c r="AI255" s="3" t="s">
        <v>696</v>
      </c>
      <c r="AJ255" s="8">
        <v>9611500761</v>
      </c>
      <c r="AK255" s="3" t="s">
        <v>2212</v>
      </c>
      <c r="AL255" s="11" t="s">
        <v>2751</v>
      </c>
      <c r="AM255" s="10" t="s">
        <v>2747</v>
      </c>
      <c r="AN255" s="8">
        <v>9611500761</v>
      </c>
      <c r="AO255" s="3" t="s">
        <v>2212</v>
      </c>
      <c r="AP255" t="s">
        <v>2306</v>
      </c>
      <c r="AQ255" s="10" t="s">
        <v>2747</v>
      </c>
      <c r="AR255" s="3" t="s">
        <v>2305</v>
      </c>
      <c r="AS255" s="2">
        <v>44377</v>
      </c>
      <c r="AT255" s="2">
        <v>44377</v>
      </c>
      <c r="AU255" s="1" t="s">
        <v>2748</v>
      </c>
    </row>
    <row r="256" spans="1:47" ht="115.5" x14ac:dyDescent="0.25">
      <c r="A256">
        <v>2021</v>
      </c>
      <c r="B256" s="2">
        <v>44287</v>
      </c>
      <c r="C256" s="2">
        <v>44377</v>
      </c>
      <c r="D256" s="3" t="s">
        <v>109</v>
      </c>
      <c r="E256" s="3" t="s">
        <v>454</v>
      </c>
      <c r="F256" s="3" t="s">
        <v>624</v>
      </c>
      <c r="G256" s="3" t="s">
        <v>623</v>
      </c>
      <c r="H256" s="3" t="s">
        <v>2420</v>
      </c>
      <c r="I256" s="3" t="s">
        <v>711</v>
      </c>
      <c r="J256" t="s">
        <v>111</v>
      </c>
      <c r="K256" s="3" t="s">
        <v>715</v>
      </c>
      <c r="L256" s="3" t="s">
        <v>964</v>
      </c>
      <c r="M256" s="3" t="s">
        <v>133</v>
      </c>
      <c r="N256" t="s">
        <v>146</v>
      </c>
      <c r="O256" s="3" t="s">
        <v>1266</v>
      </c>
      <c r="P256" s="3" t="s">
        <v>172</v>
      </c>
      <c r="Q256" s="3" t="s">
        <v>1557</v>
      </c>
      <c r="R256" s="4">
        <v>11</v>
      </c>
      <c r="S256" s="3">
        <v>0</v>
      </c>
      <c r="T256" s="3" t="s">
        <v>178</v>
      </c>
      <c r="U256" s="3" t="s">
        <v>1557</v>
      </c>
      <c r="V256" s="5" t="s">
        <v>1754</v>
      </c>
      <c r="W256" s="3" t="s">
        <v>1712</v>
      </c>
      <c r="X256">
        <v>101</v>
      </c>
      <c r="Y256" s="3" t="s">
        <v>1712</v>
      </c>
      <c r="Z256">
        <v>7</v>
      </c>
      <c r="AA256" s="3" t="s">
        <v>133</v>
      </c>
      <c r="AB256" s="4">
        <v>29044</v>
      </c>
      <c r="AC256" t="s">
        <v>715</v>
      </c>
      <c r="AD256" t="s">
        <v>715</v>
      </c>
      <c r="AE256" t="s">
        <v>715</v>
      </c>
      <c r="AF256" t="s">
        <v>715</v>
      </c>
      <c r="AG256" s="3" t="s">
        <v>454</v>
      </c>
      <c r="AH256" s="3" t="s">
        <v>624</v>
      </c>
      <c r="AI256" s="3" t="s">
        <v>623</v>
      </c>
      <c r="AJ256" s="8">
        <v>9611769695</v>
      </c>
      <c r="AK256" s="3" t="s">
        <v>2213</v>
      </c>
      <c r="AL256" s="11" t="s">
        <v>2751</v>
      </c>
      <c r="AM256" s="10" t="s">
        <v>2747</v>
      </c>
      <c r="AN256" s="8">
        <v>9611769695</v>
      </c>
      <c r="AO256" s="3" t="s">
        <v>2213</v>
      </c>
      <c r="AP256" t="s">
        <v>2306</v>
      </c>
      <c r="AQ256" s="10" t="s">
        <v>2747</v>
      </c>
      <c r="AR256" s="3" t="s">
        <v>2305</v>
      </c>
      <c r="AS256" s="2">
        <v>44377</v>
      </c>
      <c r="AT256" s="2">
        <v>44377</v>
      </c>
      <c r="AU256" s="1" t="s">
        <v>2748</v>
      </c>
    </row>
    <row r="257" spans="1:47" ht="115.5" x14ac:dyDescent="0.25">
      <c r="A257">
        <v>2021</v>
      </c>
      <c r="B257" s="2">
        <v>44287</v>
      </c>
      <c r="C257" s="2">
        <v>44377</v>
      </c>
      <c r="D257" s="3" t="s">
        <v>110</v>
      </c>
      <c r="E257" s="3" t="s">
        <v>455</v>
      </c>
      <c r="F257" s="3" t="s">
        <v>715</v>
      </c>
      <c r="G257" s="3" t="s">
        <v>715</v>
      </c>
      <c r="H257" s="3" t="s">
        <v>455</v>
      </c>
      <c r="I257" s="3" t="s">
        <v>713</v>
      </c>
      <c r="J257" t="s">
        <v>111</v>
      </c>
      <c r="K257" s="3" t="s">
        <v>715</v>
      </c>
      <c r="L257" s="3" t="s">
        <v>965</v>
      </c>
      <c r="M257" s="3" t="s">
        <v>133</v>
      </c>
      <c r="N257" t="s">
        <v>146</v>
      </c>
      <c r="O257" s="3" t="s">
        <v>1267</v>
      </c>
      <c r="P257" s="3" t="s">
        <v>153</v>
      </c>
      <c r="Q257" s="3" t="s">
        <v>1558</v>
      </c>
      <c r="R257" s="4">
        <v>162</v>
      </c>
      <c r="S257" s="4">
        <v>2</v>
      </c>
      <c r="T257" s="3" t="s">
        <v>178</v>
      </c>
      <c r="U257" s="3" t="s">
        <v>1558</v>
      </c>
      <c r="V257" s="5" t="s">
        <v>1754</v>
      </c>
      <c r="W257" s="3" t="s">
        <v>1712</v>
      </c>
      <c r="X257">
        <v>101</v>
      </c>
      <c r="Y257" s="3" t="s">
        <v>1712</v>
      </c>
      <c r="Z257">
        <v>7</v>
      </c>
      <c r="AA257" s="3" t="s">
        <v>133</v>
      </c>
      <c r="AB257" s="4">
        <v>29078</v>
      </c>
      <c r="AC257" t="s">
        <v>715</v>
      </c>
      <c r="AD257" t="s">
        <v>715</v>
      </c>
      <c r="AE257" t="s">
        <v>715</v>
      </c>
      <c r="AF257" t="s">
        <v>715</v>
      </c>
      <c r="AG257" s="3" t="s">
        <v>2671</v>
      </c>
      <c r="AH257" s="3" t="s">
        <v>624</v>
      </c>
      <c r="AI257" s="3" t="s">
        <v>625</v>
      </c>
      <c r="AJ257" s="7" t="s">
        <v>1918</v>
      </c>
      <c r="AK257" s="3" t="s">
        <v>2214</v>
      </c>
      <c r="AL257" t="s">
        <v>2750</v>
      </c>
      <c r="AM257" s="10" t="s">
        <v>2747</v>
      </c>
      <c r="AN257" s="7" t="s">
        <v>1918</v>
      </c>
      <c r="AO257" s="3" t="s">
        <v>2214</v>
      </c>
      <c r="AP257" t="s">
        <v>2306</v>
      </c>
      <c r="AQ257" s="10" t="s">
        <v>2747</v>
      </c>
      <c r="AR257" s="3" t="s">
        <v>2305</v>
      </c>
      <c r="AS257" s="2">
        <v>44377</v>
      </c>
      <c r="AT257" s="2">
        <v>44377</v>
      </c>
      <c r="AU257" s="1" t="s">
        <v>2748</v>
      </c>
    </row>
    <row r="258" spans="1:47" ht="115.5" x14ac:dyDescent="0.25">
      <c r="A258">
        <v>2021</v>
      </c>
      <c r="B258" s="2">
        <v>44287</v>
      </c>
      <c r="C258" s="2">
        <v>44377</v>
      </c>
      <c r="D258" s="3" t="s">
        <v>109</v>
      </c>
      <c r="E258" s="3" t="s">
        <v>456</v>
      </c>
      <c r="F258" s="3" t="s">
        <v>625</v>
      </c>
      <c r="G258" s="3" t="s">
        <v>625</v>
      </c>
      <c r="H258" s="3" t="s">
        <v>2421</v>
      </c>
      <c r="I258" s="3" t="s">
        <v>712</v>
      </c>
      <c r="J258" t="s">
        <v>111</v>
      </c>
      <c r="K258" s="3" t="s">
        <v>715</v>
      </c>
      <c r="L258" s="3" t="s">
        <v>966</v>
      </c>
      <c r="M258" s="3" t="s">
        <v>133</v>
      </c>
      <c r="N258" t="s">
        <v>146</v>
      </c>
      <c r="O258" s="3" t="s">
        <v>1268</v>
      </c>
      <c r="P258" s="3" t="s">
        <v>153</v>
      </c>
      <c r="Q258" s="3" t="s">
        <v>1559</v>
      </c>
      <c r="R258" s="4">
        <v>6</v>
      </c>
      <c r="S258" s="4">
        <v>11</v>
      </c>
      <c r="T258" s="3" t="s">
        <v>178</v>
      </c>
      <c r="U258" s="3" t="s">
        <v>1559</v>
      </c>
      <c r="V258" s="5" t="s">
        <v>1754</v>
      </c>
      <c r="W258" s="3" t="s">
        <v>1712</v>
      </c>
      <c r="X258">
        <v>101</v>
      </c>
      <c r="Y258" s="3" t="s">
        <v>1712</v>
      </c>
      <c r="Z258">
        <v>7</v>
      </c>
      <c r="AA258" s="3" t="s">
        <v>133</v>
      </c>
      <c r="AB258" s="4">
        <v>29045</v>
      </c>
      <c r="AC258" t="s">
        <v>715</v>
      </c>
      <c r="AD258" t="s">
        <v>715</v>
      </c>
      <c r="AE258" t="s">
        <v>715</v>
      </c>
      <c r="AF258" t="s">
        <v>715</v>
      </c>
      <c r="AG258" s="3" t="s">
        <v>456</v>
      </c>
      <c r="AH258" s="3" t="s">
        <v>625</v>
      </c>
      <c r="AI258" s="3" t="s">
        <v>625</v>
      </c>
      <c r="AJ258" s="7" t="s">
        <v>1919</v>
      </c>
      <c r="AK258" s="3" t="s">
        <v>2215</v>
      </c>
      <c r="AL258" s="11" t="s">
        <v>2751</v>
      </c>
      <c r="AM258" s="10" t="s">
        <v>2747</v>
      </c>
      <c r="AN258" s="7" t="s">
        <v>1919</v>
      </c>
      <c r="AO258" s="3" t="s">
        <v>2215</v>
      </c>
      <c r="AP258" t="s">
        <v>2306</v>
      </c>
      <c r="AQ258" s="10" t="s">
        <v>2747</v>
      </c>
      <c r="AR258" s="3" t="s">
        <v>2305</v>
      </c>
      <c r="AS258" s="2">
        <v>44377</v>
      </c>
      <c r="AT258" s="2">
        <v>44377</v>
      </c>
      <c r="AU258" s="1" t="s">
        <v>2748</v>
      </c>
    </row>
    <row r="259" spans="1:47" ht="115.5" x14ac:dyDescent="0.25">
      <c r="A259">
        <v>2021</v>
      </c>
      <c r="B259" s="2">
        <v>44287</v>
      </c>
      <c r="C259" s="2">
        <v>44377</v>
      </c>
      <c r="D259" s="3" t="s">
        <v>109</v>
      </c>
      <c r="E259" s="3" t="s">
        <v>457</v>
      </c>
      <c r="F259" s="3" t="s">
        <v>603</v>
      </c>
      <c r="G259" s="3" t="s">
        <v>697</v>
      </c>
      <c r="H259" s="3" t="s">
        <v>2422</v>
      </c>
      <c r="I259" s="3" t="s">
        <v>712</v>
      </c>
      <c r="J259" t="s">
        <v>111</v>
      </c>
      <c r="K259" s="3" t="s">
        <v>715</v>
      </c>
      <c r="L259" s="3" t="s">
        <v>967</v>
      </c>
      <c r="M259" s="3" t="s">
        <v>133</v>
      </c>
      <c r="N259" t="s">
        <v>146</v>
      </c>
      <c r="O259" s="3" t="s">
        <v>1269</v>
      </c>
      <c r="P259" s="3" t="s">
        <v>153</v>
      </c>
      <c r="Q259" s="3" t="s">
        <v>1560</v>
      </c>
      <c r="R259" s="4">
        <v>619</v>
      </c>
      <c r="S259" s="3">
        <v>0</v>
      </c>
      <c r="T259" s="3" t="s">
        <v>178</v>
      </c>
      <c r="U259" s="3" t="s">
        <v>1560</v>
      </c>
      <c r="V259" s="5" t="s">
        <v>1754</v>
      </c>
      <c r="W259" s="3" t="s">
        <v>1712</v>
      </c>
      <c r="X259">
        <v>101</v>
      </c>
      <c r="Y259" s="3" t="s">
        <v>1712</v>
      </c>
      <c r="Z259">
        <v>7</v>
      </c>
      <c r="AA259" s="3" t="s">
        <v>133</v>
      </c>
      <c r="AB259" s="4">
        <v>29037</v>
      </c>
      <c r="AC259" t="s">
        <v>715</v>
      </c>
      <c r="AD259" t="s">
        <v>715</v>
      </c>
      <c r="AE259" t="s">
        <v>715</v>
      </c>
      <c r="AF259" t="s">
        <v>715</v>
      </c>
      <c r="AG259" s="3" t="s">
        <v>457</v>
      </c>
      <c r="AH259" s="3" t="s">
        <v>603</v>
      </c>
      <c r="AI259" s="3" t="s">
        <v>697</v>
      </c>
      <c r="AJ259" s="7" t="s">
        <v>1920</v>
      </c>
      <c r="AK259" s="3" t="s">
        <v>2216</v>
      </c>
      <c r="AL259" s="11" t="s">
        <v>2751</v>
      </c>
      <c r="AM259" s="10" t="s">
        <v>2747</v>
      </c>
      <c r="AN259" s="7" t="s">
        <v>1920</v>
      </c>
      <c r="AO259" s="3" t="s">
        <v>2216</v>
      </c>
      <c r="AP259" t="s">
        <v>2306</v>
      </c>
      <c r="AQ259" s="10" t="s">
        <v>2747</v>
      </c>
      <c r="AR259" s="3" t="s">
        <v>2305</v>
      </c>
      <c r="AS259" s="2">
        <v>44377</v>
      </c>
      <c r="AT259" s="2">
        <v>44377</v>
      </c>
      <c r="AU259" s="1" t="s">
        <v>2748</v>
      </c>
    </row>
    <row r="260" spans="1:47" ht="115.5" x14ac:dyDescent="0.25">
      <c r="A260">
        <v>2021</v>
      </c>
      <c r="B260" s="2">
        <v>44287</v>
      </c>
      <c r="C260" s="2">
        <v>44377</v>
      </c>
      <c r="D260" s="3" t="s">
        <v>109</v>
      </c>
      <c r="E260" s="3" t="s">
        <v>458</v>
      </c>
      <c r="F260" s="3" t="s">
        <v>626</v>
      </c>
      <c r="G260" s="3" t="s">
        <v>698</v>
      </c>
      <c r="H260" s="3" t="s">
        <v>2423</v>
      </c>
      <c r="I260" s="3" t="s">
        <v>711</v>
      </c>
      <c r="J260" t="s">
        <v>111</v>
      </c>
      <c r="K260" s="3" t="s">
        <v>715</v>
      </c>
      <c r="L260" s="3" t="s">
        <v>968</v>
      </c>
      <c r="M260" s="3" t="s">
        <v>133</v>
      </c>
      <c r="N260" t="s">
        <v>146</v>
      </c>
      <c r="O260" s="3" t="s">
        <v>1270</v>
      </c>
      <c r="P260" s="3" t="s">
        <v>153</v>
      </c>
      <c r="Q260" s="3" t="s">
        <v>1561</v>
      </c>
      <c r="R260" s="4">
        <v>123</v>
      </c>
      <c r="S260" s="3" t="s">
        <v>1690</v>
      </c>
      <c r="T260" s="3" t="s">
        <v>178</v>
      </c>
      <c r="U260" s="3" t="s">
        <v>1561</v>
      </c>
      <c r="V260" s="5" t="s">
        <v>1754</v>
      </c>
      <c r="W260" s="3" t="s">
        <v>1712</v>
      </c>
      <c r="X260">
        <v>101</v>
      </c>
      <c r="Y260" s="3" t="s">
        <v>1712</v>
      </c>
      <c r="Z260">
        <v>7</v>
      </c>
      <c r="AA260" s="3" t="s">
        <v>133</v>
      </c>
      <c r="AB260" s="4">
        <v>29044</v>
      </c>
      <c r="AC260" t="s">
        <v>715</v>
      </c>
      <c r="AD260" t="s">
        <v>715</v>
      </c>
      <c r="AE260" t="s">
        <v>715</v>
      </c>
      <c r="AF260" t="s">
        <v>715</v>
      </c>
      <c r="AG260" s="3" t="s">
        <v>458</v>
      </c>
      <c r="AH260" s="3" t="s">
        <v>626</v>
      </c>
      <c r="AI260" s="3" t="s">
        <v>698</v>
      </c>
      <c r="AJ260" s="7" t="s">
        <v>1921</v>
      </c>
      <c r="AK260" s="3" t="s">
        <v>2217</v>
      </c>
      <c r="AL260" s="11" t="s">
        <v>2751</v>
      </c>
      <c r="AM260" s="10" t="s">
        <v>2747</v>
      </c>
      <c r="AN260" s="7" t="s">
        <v>1921</v>
      </c>
      <c r="AO260" s="3" t="s">
        <v>2217</v>
      </c>
      <c r="AP260" t="s">
        <v>2306</v>
      </c>
      <c r="AQ260" s="10" t="s">
        <v>2747</v>
      </c>
      <c r="AR260" s="3" t="s">
        <v>2305</v>
      </c>
      <c r="AS260" s="2">
        <v>44377</v>
      </c>
      <c r="AT260" s="2">
        <v>44377</v>
      </c>
      <c r="AU260" s="1" t="s">
        <v>2748</v>
      </c>
    </row>
    <row r="261" spans="1:47" ht="115.5" x14ac:dyDescent="0.25">
      <c r="A261">
        <v>2021</v>
      </c>
      <c r="B261" s="2">
        <v>44287</v>
      </c>
      <c r="C261" s="2">
        <v>44377</v>
      </c>
      <c r="D261" s="3" t="s">
        <v>109</v>
      </c>
      <c r="E261" s="3" t="s">
        <v>459</v>
      </c>
      <c r="F261" s="3" t="s">
        <v>559</v>
      </c>
      <c r="G261" s="3" t="s">
        <v>649</v>
      </c>
      <c r="H261" s="3" t="s">
        <v>2424</v>
      </c>
      <c r="I261" s="3" t="s">
        <v>711</v>
      </c>
      <c r="J261" t="s">
        <v>111</v>
      </c>
      <c r="K261" s="3" t="s">
        <v>715</v>
      </c>
      <c r="L261" s="3" t="s">
        <v>969</v>
      </c>
      <c r="M261" s="3" t="s">
        <v>133</v>
      </c>
      <c r="N261" t="s">
        <v>146</v>
      </c>
      <c r="O261" s="3" t="s">
        <v>1168</v>
      </c>
      <c r="P261" s="3" t="s">
        <v>172</v>
      </c>
      <c r="Q261" s="3" t="s">
        <v>1562</v>
      </c>
      <c r="R261" s="4">
        <v>396</v>
      </c>
      <c r="S261" s="4">
        <v>0</v>
      </c>
      <c r="T261" s="3" t="s">
        <v>178</v>
      </c>
      <c r="U261" s="3" t="s">
        <v>1562</v>
      </c>
      <c r="V261" s="5" t="s">
        <v>1754</v>
      </c>
      <c r="W261" s="3" t="s">
        <v>1712</v>
      </c>
      <c r="X261">
        <v>101</v>
      </c>
      <c r="Y261" s="3" t="s">
        <v>1712</v>
      </c>
      <c r="Z261">
        <v>7</v>
      </c>
      <c r="AA261" s="3" t="s">
        <v>133</v>
      </c>
      <c r="AB261" s="4">
        <v>29057</v>
      </c>
      <c r="AC261" t="s">
        <v>715</v>
      </c>
      <c r="AD261" t="s">
        <v>715</v>
      </c>
      <c r="AE261" t="s">
        <v>715</v>
      </c>
      <c r="AF261" t="s">
        <v>715</v>
      </c>
      <c r="AG261" s="3" t="s">
        <v>459</v>
      </c>
      <c r="AH261" s="3" t="s">
        <v>559</v>
      </c>
      <c r="AI261" s="3" t="s">
        <v>649</v>
      </c>
      <c r="AJ261" s="7" t="s">
        <v>1922</v>
      </c>
      <c r="AK261" s="3" t="s">
        <v>2218</v>
      </c>
      <c r="AL261" s="11" t="s">
        <v>2751</v>
      </c>
      <c r="AM261" s="10" t="s">
        <v>2747</v>
      </c>
      <c r="AN261" s="7" t="s">
        <v>1922</v>
      </c>
      <c r="AO261" s="3" t="s">
        <v>2218</v>
      </c>
      <c r="AP261" t="s">
        <v>2306</v>
      </c>
      <c r="AQ261" s="10" t="s">
        <v>2747</v>
      </c>
      <c r="AR261" s="3" t="s">
        <v>2305</v>
      </c>
      <c r="AS261" s="2">
        <v>44377</v>
      </c>
      <c r="AT261" s="2">
        <v>44377</v>
      </c>
      <c r="AU261" s="1" t="s">
        <v>2748</v>
      </c>
    </row>
    <row r="262" spans="1:47" ht="115.5" x14ac:dyDescent="0.25">
      <c r="A262">
        <v>2021</v>
      </c>
      <c r="B262" s="2">
        <v>44287</v>
      </c>
      <c r="C262" s="2">
        <v>44377</v>
      </c>
      <c r="D262" s="3" t="s">
        <v>110</v>
      </c>
      <c r="E262" s="3" t="s">
        <v>460</v>
      </c>
      <c r="F262" s="3" t="s">
        <v>715</v>
      </c>
      <c r="G262" s="3" t="s">
        <v>715</v>
      </c>
      <c r="H262" s="3" t="s">
        <v>460</v>
      </c>
      <c r="I262" s="3" t="s">
        <v>713</v>
      </c>
      <c r="J262" t="s">
        <v>111</v>
      </c>
      <c r="K262" s="3" t="s">
        <v>715</v>
      </c>
      <c r="L262" s="3" t="s">
        <v>970</v>
      </c>
      <c r="M262" s="3" t="s">
        <v>143</v>
      </c>
      <c r="N262" t="s">
        <v>146</v>
      </c>
      <c r="O262" s="3" t="s">
        <v>1271</v>
      </c>
      <c r="P262" s="3" t="s">
        <v>153</v>
      </c>
      <c r="Q262" s="3" t="s">
        <v>1563</v>
      </c>
      <c r="R262" s="4">
        <v>41</v>
      </c>
      <c r="S262" s="3">
        <v>0</v>
      </c>
      <c r="T262" s="3" t="s">
        <v>178</v>
      </c>
      <c r="U262" s="3" t="s">
        <v>1563</v>
      </c>
      <c r="V262" s="5" t="s">
        <v>1755</v>
      </c>
      <c r="W262" s="3" t="s">
        <v>1720</v>
      </c>
      <c r="X262">
        <v>15</v>
      </c>
      <c r="Y262" s="3" t="s">
        <v>1720</v>
      </c>
      <c r="Z262">
        <v>9</v>
      </c>
      <c r="AA262" s="3" t="s">
        <v>143</v>
      </c>
      <c r="AB262" s="3">
        <v>6700</v>
      </c>
      <c r="AC262" t="s">
        <v>715</v>
      </c>
      <c r="AD262" t="s">
        <v>715</v>
      </c>
      <c r="AE262" t="s">
        <v>715</v>
      </c>
      <c r="AF262" t="s">
        <v>715</v>
      </c>
      <c r="AG262" s="3" t="s">
        <v>2672</v>
      </c>
      <c r="AH262" s="3" t="s">
        <v>2673</v>
      </c>
      <c r="AI262" s="3" t="s">
        <v>676</v>
      </c>
      <c r="AJ262" s="7" t="s">
        <v>1923</v>
      </c>
      <c r="AK262" s="3" t="s">
        <v>2219</v>
      </c>
      <c r="AL262" t="s">
        <v>2750</v>
      </c>
      <c r="AM262" s="10" t="s">
        <v>2747</v>
      </c>
      <c r="AN262" s="7" t="s">
        <v>1923</v>
      </c>
      <c r="AO262" s="3" t="s">
        <v>2219</v>
      </c>
      <c r="AP262" t="s">
        <v>2306</v>
      </c>
      <c r="AQ262" s="10" t="s">
        <v>2747</v>
      </c>
      <c r="AR262" s="3" t="s">
        <v>2305</v>
      </c>
      <c r="AS262" s="2">
        <v>44377</v>
      </c>
      <c r="AT262" s="2">
        <v>44377</v>
      </c>
      <c r="AU262" s="1" t="s">
        <v>2748</v>
      </c>
    </row>
    <row r="263" spans="1:47" ht="115.5" x14ac:dyDescent="0.25">
      <c r="A263">
        <v>2021</v>
      </c>
      <c r="B263" s="2">
        <v>44287</v>
      </c>
      <c r="C263" s="2">
        <v>44377</v>
      </c>
      <c r="D263" s="3" t="s">
        <v>109</v>
      </c>
      <c r="E263" s="3" t="s">
        <v>461</v>
      </c>
      <c r="F263" s="3" t="s">
        <v>543</v>
      </c>
      <c r="G263" s="3" t="s">
        <v>553</v>
      </c>
      <c r="H263" s="3" t="s">
        <v>2425</v>
      </c>
      <c r="I263" s="3" t="s">
        <v>712</v>
      </c>
      <c r="J263" t="s">
        <v>111</v>
      </c>
      <c r="K263" s="3" t="s">
        <v>715</v>
      </c>
      <c r="L263" s="3" t="s">
        <v>971</v>
      </c>
      <c r="M263" s="3" t="s">
        <v>133</v>
      </c>
      <c r="N263" t="s">
        <v>146</v>
      </c>
      <c r="O263" s="3" t="s">
        <v>1272</v>
      </c>
      <c r="P263" s="3" t="s">
        <v>153</v>
      </c>
      <c r="Q263" s="3" t="s">
        <v>1381</v>
      </c>
      <c r="R263" s="4">
        <v>2458</v>
      </c>
      <c r="S263" s="4">
        <v>0</v>
      </c>
      <c r="T263" s="3" t="s">
        <v>178</v>
      </c>
      <c r="U263" s="3" t="s">
        <v>1381</v>
      </c>
      <c r="V263" s="5" t="s">
        <v>1754</v>
      </c>
      <c r="W263" s="3" t="s">
        <v>1712</v>
      </c>
      <c r="X263">
        <v>101</v>
      </c>
      <c r="Y263" s="3" t="s">
        <v>1712</v>
      </c>
      <c r="Z263">
        <v>7</v>
      </c>
      <c r="AA263" s="3" t="s">
        <v>133</v>
      </c>
      <c r="AB263" s="4">
        <v>29087</v>
      </c>
      <c r="AC263" t="s">
        <v>715</v>
      </c>
      <c r="AD263" t="s">
        <v>715</v>
      </c>
      <c r="AE263" t="s">
        <v>715</v>
      </c>
      <c r="AF263" t="s">
        <v>715</v>
      </c>
      <c r="AG263" s="3" t="s">
        <v>461</v>
      </c>
      <c r="AH263" s="3" t="s">
        <v>543</v>
      </c>
      <c r="AI263" s="3" t="s">
        <v>553</v>
      </c>
      <c r="AJ263" s="7" t="s">
        <v>1924</v>
      </c>
      <c r="AK263" s="3" t="s">
        <v>2220</v>
      </c>
      <c r="AL263" s="11" t="s">
        <v>2751</v>
      </c>
      <c r="AM263" s="10" t="s">
        <v>2747</v>
      </c>
      <c r="AN263" s="7" t="s">
        <v>1924</v>
      </c>
      <c r="AO263" s="3" t="s">
        <v>2220</v>
      </c>
      <c r="AP263" t="s">
        <v>2306</v>
      </c>
      <c r="AQ263" s="10" t="s">
        <v>2747</v>
      </c>
      <c r="AR263" s="3" t="s">
        <v>2305</v>
      </c>
      <c r="AS263" s="2">
        <v>44377</v>
      </c>
      <c r="AT263" s="2">
        <v>44377</v>
      </c>
      <c r="AU263" s="1" t="s">
        <v>2748</v>
      </c>
    </row>
    <row r="264" spans="1:47" ht="115.5" x14ac:dyDescent="0.25">
      <c r="A264">
        <v>2021</v>
      </c>
      <c r="B264" s="2">
        <v>44287</v>
      </c>
      <c r="C264" s="2">
        <v>44377</v>
      </c>
      <c r="D264" s="3" t="s">
        <v>110</v>
      </c>
      <c r="E264" s="3" t="s">
        <v>462</v>
      </c>
      <c r="F264" s="3" t="s">
        <v>715</v>
      </c>
      <c r="G264" s="3" t="s">
        <v>715</v>
      </c>
      <c r="H264" s="3" t="s">
        <v>462</v>
      </c>
      <c r="I264" s="3" t="s">
        <v>711</v>
      </c>
      <c r="J264" t="s">
        <v>111</v>
      </c>
      <c r="K264" s="3" t="s">
        <v>715</v>
      </c>
      <c r="L264" s="3" t="s">
        <v>972</v>
      </c>
      <c r="M264" s="3" t="s">
        <v>143</v>
      </c>
      <c r="N264" t="s">
        <v>146</v>
      </c>
      <c r="O264" s="3" t="s">
        <v>1273</v>
      </c>
      <c r="P264" s="3" t="s">
        <v>172</v>
      </c>
      <c r="Q264" s="3" t="s">
        <v>1474</v>
      </c>
      <c r="R264" s="3" t="s">
        <v>1691</v>
      </c>
      <c r="S264" s="3" t="s">
        <v>1692</v>
      </c>
      <c r="T264" s="3" t="s">
        <v>178</v>
      </c>
      <c r="U264" s="3" t="s">
        <v>1474</v>
      </c>
      <c r="V264" s="5" t="s">
        <v>1755</v>
      </c>
      <c r="W264" s="3" t="s">
        <v>1719</v>
      </c>
      <c r="X264">
        <v>16</v>
      </c>
      <c r="Y264" s="3" t="s">
        <v>1719</v>
      </c>
      <c r="Z264">
        <v>9</v>
      </c>
      <c r="AA264" s="3" t="s">
        <v>143</v>
      </c>
      <c r="AB264" s="4">
        <v>11520</v>
      </c>
      <c r="AC264" t="s">
        <v>715</v>
      </c>
      <c r="AD264" t="s">
        <v>715</v>
      </c>
      <c r="AE264" t="s">
        <v>715</v>
      </c>
      <c r="AF264" t="s">
        <v>715</v>
      </c>
      <c r="AG264" s="3" t="s">
        <v>2674</v>
      </c>
      <c r="AH264" s="3" t="s">
        <v>595</v>
      </c>
      <c r="AI264" s="3" t="s">
        <v>2675</v>
      </c>
      <c r="AJ264" s="7" t="s">
        <v>1925</v>
      </c>
      <c r="AK264" s="3" t="s">
        <v>2221</v>
      </c>
      <c r="AL264" t="s">
        <v>2750</v>
      </c>
      <c r="AM264" s="10" t="s">
        <v>2747</v>
      </c>
      <c r="AN264" s="7" t="s">
        <v>1925</v>
      </c>
      <c r="AO264" s="3" t="s">
        <v>2221</v>
      </c>
      <c r="AP264" t="s">
        <v>2306</v>
      </c>
      <c r="AQ264" s="10" t="s">
        <v>2747</v>
      </c>
      <c r="AR264" s="3" t="s">
        <v>2305</v>
      </c>
      <c r="AS264" s="2">
        <v>44377</v>
      </c>
      <c r="AT264" s="2">
        <v>44377</v>
      </c>
      <c r="AU264" s="1" t="s">
        <v>2748</v>
      </c>
    </row>
    <row r="265" spans="1:47" ht="115.5" x14ac:dyDescent="0.25">
      <c r="A265">
        <v>2021</v>
      </c>
      <c r="B265" s="2">
        <v>44287</v>
      </c>
      <c r="C265" s="2">
        <v>44377</v>
      </c>
      <c r="D265" s="3" t="s">
        <v>110</v>
      </c>
      <c r="E265" s="3" t="s">
        <v>463</v>
      </c>
      <c r="F265" s="3" t="s">
        <v>715</v>
      </c>
      <c r="G265" s="3" t="s">
        <v>715</v>
      </c>
      <c r="H265" s="3" t="s">
        <v>463</v>
      </c>
      <c r="I265" s="3" t="s">
        <v>713</v>
      </c>
      <c r="J265" t="s">
        <v>111</v>
      </c>
      <c r="K265" s="3" t="s">
        <v>715</v>
      </c>
      <c r="L265" s="3" t="s">
        <v>973</v>
      </c>
      <c r="M265" s="3" t="s">
        <v>113</v>
      </c>
      <c r="N265" t="s">
        <v>146</v>
      </c>
      <c r="O265" s="3" t="s">
        <v>1274</v>
      </c>
      <c r="P265" s="3" t="s">
        <v>172</v>
      </c>
      <c r="Q265" s="3" t="s">
        <v>1394</v>
      </c>
      <c r="R265" s="3" t="s">
        <v>1693</v>
      </c>
      <c r="S265" s="3" t="s">
        <v>1694</v>
      </c>
      <c r="T265" s="3" t="s">
        <v>178</v>
      </c>
      <c r="U265" s="3" t="s">
        <v>1394</v>
      </c>
      <c r="V265" s="6">
        <v>15</v>
      </c>
      <c r="W265" s="3" t="s">
        <v>1725</v>
      </c>
      <c r="X265">
        <v>57</v>
      </c>
      <c r="Y265" s="3" t="s">
        <v>1725</v>
      </c>
      <c r="Z265">
        <v>9</v>
      </c>
      <c r="AA265" s="3" t="s">
        <v>143</v>
      </c>
      <c r="AB265" s="4">
        <v>53120</v>
      </c>
      <c r="AC265" t="s">
        <v>715</v>
      </c>
      <c r="AD265" t="s">
        <v>715</v>
      </c>
      <c r="AE265" t="s">
        <v>715</v>
      </c>
      <c r="AF265" t="s">
        <v>715</v>
      </c>
      <c r="AG265" s="3" t="s">
        <v>371</v>
      </c>
      <c r="AH265" s="3" t="s">
        <v>582</v>
      </c>
      <c r="AI265" s="3" t="s">
        <v>625</v>
      </c>
      <c r="AJ265" s="8">
        <v>9935914383</v>
      </c>
      <c r="AK265" s="3" t="s">
        <v>2222</v>
      </c>
      <c r="AL265" s="11" t="s">
        <v>2751</v>
      </c>
      <c r="AM265" s="10" t="s">
        <v>2747</v>
      </c>
      <c r="AN265" s="8">
        <v>9935914383</v>
      </c>
      <c r="AO265" s="3" t="s">
        <v>2222</v>
      </c>
      <c r="AP265" t="s">
        <v>2306</v>
      </c>
      <c r="AQ265" s="10" t="s">
        <v>2747</v>
      </c>
      <c r="AR265" s="3" t="s">
        <v>2305</v>
      </c>
      <c r="AS265" s="2">
        <v>44377</v>
      </c>
      <c r="AT265" s="2">
        <v>44377</v>
      </c>
      <c r="AU265" s="1" t="s">
        <v>2748</v>
      </c>
    </row>
    <row r="266" spans="1:47" ht="115.5" x14ac:dyDescent="0.25">
      <c r="A266">
        <v>2021</v>
      </c>
      <c r="B266" s="2">
        <v>44287</v>
      </c>
      <c r="C266" s="2">
        <v>44377</v>
      </c>
      <c r="D266" s="3" t="s">
        <v>109</v>
      </c>
      <c r="E266" s="3" t="s">
        <v>464</v>
      </c>
      <c r="F266" s="3" t="s">
        <v>627</v>
      </c>
      <c r="G266" s="3" t="s">
        <v>579</v>
      </c>
      <c r="H266" s="3" t="s">
        <v>2426</v>
      </c>
      <c r="I266" s="3" t="s">
        <v>712</v>
      </c>
      <c r="J266" t="s">
        <v>111</v>
      </c>
      <c r="K266" s="3" t="s">
        <v>715</v>
      </c>
      <c r="L266" s="3" t="s">
        <v>974</v>
      </c>
      <c r="M266" s="3" t="s">
        <v>133</v>
      </c>
      <c r="N266" t="s">
        <v>146</v>
      </c>
      <c r="O266" s="3" t="s">
        <v>1176</v>
      </c>
      <c r="P266" s="3" t="s">
        <v>172</v>
      </c>
      <c r="Q266" s="3" t="s">
        <v>1564</v>
      </c>
      <c r="R266" s="4">
        <v>15</v>
      </c>
      <c r="S266" s="3">
        <v>0</v>
      </c>
      <c r="T266" s="3" t="s">
        <v>178</v>
      </c>
      <c r="U266" s="3" t="s">
        <v>1564</v>
      </c>
      <c r="V266" s="5" t="s">
        <v>1754</v>
      </c>
      <c r="W266" s="3" t="s">
        <v>1712</v>
      </c>
      <c r="X266">
        <v>101</v>
      </c>
      <c r="Y266" s="3" t="s">
        <v>1712</v>
      </c>
      <c r="Z266">
        <v>7</v>
      </c>
      <c r="AA266" s="3" t="s">
        <v>133</v>
      </c>
      <c r="AB266" s="4">
        <v>29018</v>
      </c>
      <c r="AC266" t="s">
        <v>715</v>
      </c>
      <c r="AD266" t="s">
        <v>715</v>
      </c>
      <c r="AE266" t="s">
        <v>715</v>
      </c>
      <c r="AF266" t="s">
        <v>715</v>
      </c>
      <c r="AG266" s="3" t="s">
        <v>464</v>
      </c>
      <c r="AH266" s="3" t="s">
        <v>627</v>
      </c>
      <c r="AI266" s="3" t="s">
        <v>579</v>
      </c>
      <c r="AJ266" s="8">
        <v>9616686787</v>
      </c>
      <c r="AK266" s="3" t="s">
        <v>2223</v>
      </c>
      <c r="AL266" s="11" t="s">
        <v>2751</v>
      </c>
      <c r="AM266" s="10" t="s">
        <v>2747</v>
      </c>
      <c r="AN266" s="8">
        <v>9616686787</v>
      </c>
      <c r="AO266" s="3" t="s">
        <v>2223</v>
      </c>
      <c r="AP266" t="s">
        <v>2306</v>
      </c>
      <c r="AQ266" s="10" t="s">
        <v>2747</v>
      </c>
      <c r="AR266" s="3" t="s">
        <v>2305</v>
      </c>
      <c r="AS266" s="2">
        <v>44377</v>
      </c>
      <c r="AT266" s="2">
        <v>44377</v>
      </c>
      <c r="AU266" s="1" t="s">
        <v>2748</v>
      </c>
    </row>
    <row r="267" spans="1:47" ht="115.5" x14ac:dyDescent="0.25">
      <c r="A267">
        <v>2021</v>
      </c>
      <c r="B267" s="2">
        <v>44287</v>
      </c>
      <c r="C267" s="2">
        <v>44377</v>
      </c>
      <c r="D267" s="3" t="s">
        <v>109</v>
      </c>
      <c r="E267" s="3" t="s">
        <v>465</v>
      </c>
      <c r="F267" s="3" t="s">
        <v>628</v>
      </c>
      <c r="G267" s="3" t="s">
        <v>699</v>
      </c>
      <c r="H267" s="3" t="s">
        <v>2427</v>
      </c>
      <c r="I267" s="3" t="s">
        <v>712</v>
      </c>
      <c r="J267" t="s">
        <v>111</v>
      </c>
      <c r="K267" s="3" t="s">
        <v>715</v>
      </c>
      <c r="L267" s="3" t="s">
        <v>975</v>
      </c>
      <c r="M267" s="3" t="s">
        <v>133</v>
      </c>
      <c r="N267" t="s">
        <v>146</v>
      </c>
      <c r="O267" s="3" t="s">
        <v>1275</v>
      </c>
      <c r="P267" s="3" t="s">
        <v>172</v>
      </c>
      <c r="Q267" s="3" t="s">
        <v>1565</v>
      </c>
      <c r="R267" s="4">
        <v>1553</v>
      </c>
      <c r="S267" s="4">
        <v>0</v>
      </c>
      <c r="T267" s="3" t="s">
        <v>178</v>
      </c>
      <c r="U267" s="3" t="s">
        <v>1565</v>
      </c>
      <c r="V267" s="5" t="s">
        <v>1754</v>
      </c>
      <c r="W267" s="3" t="s">
        <v>1712</v>
      </c>
      <c r="X267">
        <v>101</v>
      </c>
      <c r="Y267" s="3" t="s">
        <v>1712</v>
      </c>
      <c r="Z267">
        <v>7</v>
      </c>
      <c r="AA267" s="3" t="s">
        <v>133</v>
      </c>
      <c r="AB267" s="4">
        <v>29040</v>
      </c>
      <c r="AC267" t="s">
        <v>715</v>
      </c>
      <c r="AD267" t="s">
        <v>715</v>
      </c>
      <c r="AE267" t="s">
        <v>715</v>
      </c>
      <c r="AF267" t="s">
        <v>715</v>
      </c>
      <c r="AG267" s="3" t="s">
        <v>465</v>
      </c>
      <c r="AH267" s="3" t="s">
        <v>628</v>
      </c>
      <c r="AI267" s="3" t="s">
        <v>699</v>
      </c>
      <c r="AJ267" s="8">
        <v>9612768733</v>
      </c>
      <c r="AK267" s="3" t="s">
        <v>2224</v>
      </c>
      <c r="AL267" s="11" t="s">
        <v>2751</v>
      </c>
      <c r="AM267" s="10" t="s">
        <v>2747</v>
      </c>
      <c r="AN267" s="8">
        <v>9612768733</v>
      </c>
      <c r="AO267" s="3" t="s">
        <v>2224</v>
      </c>
      <c r="AP267" t="s">
        <v>2306</v>
      </c>
      <c r="AQ267" s="10" t="s">
        <v>2747</v>
      </c>
      <c r="AR267" s="3" t="s">
        <v>2305</v>
      </c>
      <c r="AS267" s="2">
        <v>44377</v>
      </c>
      <c r="AT267" s="2">
        <v>44377</v>
      </c>
      <c r="AU267" s="1" t="s">
        <v>2748</v>
      </c>
    </row>
    <row r="268" spans="1:47" ht="115.5" x14ac:dyDescent="0.25">
      <c r="A268">
        <v>2021</v>
      </c>
      <c r="B268" s="2">
        <v>44287</v>
      </c>
      <c r="C268" s="2">
        <v>44377</v>
      </c>
      <c r="D268" s="3" t="s">
        <v>109</v>
      </c>
      <c r="E268" s="3" t="s">
        <v>466</v>
      </c>
      <c r="F268" s="3" t="s">
        <v>624</v>
      </c>
      <c r="G268" s="3" t="s">
        <v>567</v>
      </c>
      <c r="H268" s="3" t="s">
        <v>2428</v>
      </c>
      <c r="I268" s="3" t="s">
        <v>712</v>
      </c>
      <c r="J268" t="s">
        <v>111</v>
      </c>
      <c r="K268" s="3" t="s">
        <v>715</v>
      </c>
      <c r="L268" s="3" t="s">
        <v>976</v>
      </c>
      <c r="M268" s="3" t="s">
        <v>133</v>
      </c>
      <c r="N268" t="s">
        <v>146</v>
      </c>
      <c r="O268" s="3" t="s">
        <v>1275</v>
      </c>
      <c r="P268" s="3" t="s">
        <v>153</v>
      </c>
      <c r="Q268" s="3" t="s">
        <v>1566</v>
      </c>
      <c r="R268" s="4">
        <v>45</v>
      </c>
      <c r="S268" s="3">
        <v>0</v>
      </c>
      <c r="T268" s="3" t="s">
        <v>178</v>
      </c>
      <c r="U268" s="3" t="s">
        <v>1566</v>
      </c>
      <c r="V268" s="5" t="s">
        <v>1754</v>
      </c>
      <c r="W268" s="3" t="s">
        <v>1712</v>
      </c>
      <c r="X268">
        <v>101</v>
      </c>
      <c r="Y268" s="3" t="s">
        <v>1712</v>
      </c>
      <c r="Z268">
        <v>7</v>
      </c>
      <c r="AA268" s="3" t="s">
        <v>133</v>
      </c>
      <c r="AB268" s="4">
        <v>29100</v>
      </c>
      <c r="AC268" t="s">
        <v>715</v>
      </c>
      <c r="AD268" t="s">
        <v>715</v>
      </c>
      <c r="AE268" t="s">
        <v>715</v>
      </c>
      <c r="AF268" t="s">
        <v>715</v>
      </c>
      <c r="AG268" s="3" t="s">
        <v>466</v>
      </c>
      <c r="AH268" s="3" t="s">
        <v>624</v>
      </c>
      <c r="AI268" s="3" t="s">
        <v>567</v>
      </c>
      <c r="AJ268" s="8">
        <v>9611899813</v>
      </c>
      <c r="AK268" s="3" t="s">
        <v>2225</v>
      </c>
      <c r="AL268" s="11" t="s">
        <v>2751</v>
      </c>
      <c r="AM268" s="10" t="s">
        <v>2747</v>
      </c>
      <c r="AN268" s="8">
        <v>9611899813</v>
      </c>
      <c r="AO268" s="3" t="s">
        <v>2225</v>
      </c>
      <c r="AP268" t="s">
        <v>2306</v>
      </c>
      <c r="AQ268" s="10" t="s">
        <v>2747</v>
      </c>
      <c r="AR268" s="3" t="s">
        <v>2305</v>
      </c>
      <c r="AS268" s="2">
        <v>44377</v>
      </c>
      <c r="AT268" s="2">
        <v>44377</v>
      </c>
      <c r="AU268" s="1" t="s">
        <v>2748</v>
      </c>
    </row>
    <row r="269" spans="1:47" ht="115.5" x14ac:dyDescent="0.25">
      <c r="A269">
        <v>2021</v>
      </c>
      <c r="B269" s="2">
        <v>44287</v>
      </c>
      <c r="C269" s="2">
        <v>44377</v>
      </c>
      <c r="D269" s="3" t="s">
        <v>110</v>
      </c>
      <c r="E269" s="3" t="s">
        <v>467</v>
      </c>
      <c r="F269" s="3" t="s">
        <v>715</v>
      </c>
      <c r="G269" s="3" t="s">
        <v>715</v>
      </c>
      <c r="H269" s="3" t="s">
        <v>467</v>
      </c>
      <c r="I269" s="3" t="s">
        <v>711</v>
      </c>
      <c r="J269" t="s">
        <v>111</v>
      </c>
      <c r="K269" s="3" t="s">
        <v>715</v>
      </c>
      <c r="L269" s="3" t="s">
        <v>977</v>
      </c>
      <c r="M269" s="3" t="s">
        <v>133</v>
      </c>
      <c r="N269" t="s">
        <v>146</v>
      </c>
      <c r="O269" s="3" t="s">
        <v>1276</v>
      </c>
      <c r="P269" s="3" t="s">
        <v>148</v>
      </c>
      <c r="Q269" s="3" t="s">
        <v>1567</v>
      </c>
      <c r="R269" s="4">
        <v>1153</v>
      </c>
      <c r="S269" s="3">
        <v>0</v>
      </c>
      <c r="T269" s="3" t="s">
        <v>178</v>
      </c>
      <c r="U269" s="3" t="s">
        <v>1567</v>
      </c>
      <c r="V269" s="5" t="s">
        <v>1754</v>
      </c>
      <c r="W269" s="3" t="s">
        <v>1712</v>
      </c>
      <c r="X269">
        <v>101</v>
      </c>
      <c r="Y269" s="3" t="s">
        <v>1712</v>
      </c>
      <c r="Z269">
        <v>7</v>
      </c>
      <c r="AA269" s="3" t="s">
        <v>133</v>
      </c>
      <c r="AB269" s="4">
        <v>29060</v>
      </c>
      <c r="AC269" t="s">
        <v>715</v>
      </c>
      <c r="AD269" t="s">
        <v>715</v>
      </c>
      <c r="AE269" t="s">
        <v>715</v>
      </c>
      <c r="AF269" t="s">
        <v>715</v>
      </c>
      <c r="AG269" s="3" t="s">
        <v>2676</v>
      </c>
      <c r="AH269" s="3" t="s">
        <v>667</v>
      </c>
      <c r="AI269" s="3" t="s">
        <v>2677</v>
      </c>
      <c r="AJ269" s="7" t="s">
        <v>1926</v>
      </c>
      <c r="AK269" s="3" t="s">
        <v>2226</v>
      </c>
      <c r="AL269" t="s">
        <v>2750</v>
      </c>
      <c r="AM269" s="10" t="s">
        <v>2747</v>
      </c>
      <c r="AN269" s="7" t="s">
        <v>1926</v>
      </c>
      <c r="AO269" s="3" t="s">
        <v>2226</v>
      </c>
      <c r="AP269" t="s">
        <v>2306</v>
      </c>
      <c r="AQ269" s="10" t="s">
        <v>2747</v>
      </c>
      <c r="AR269" s="3" t="s">
        <v>2305</v>
      </c>
      <c r="AS269" s="2">
        <v>44377</v>
      </c>
      <c r="AT269" s="2">
        <v>44377</v>
      </c>
      <c r="AU269" s="1" t="s">
        <v>2748</v>
      </c>
    </row>
    <row r="270" spans="1:47" ht="115.5" x14ac:dyDescent="0.25">
      <c r="A270">
        <v>2021</v>
      </c>
      <c r="B270" s="2">
        <v>44287</v>
      </c>
      <c r="C270" s="2">
        <v>44377</v>
      </c>
      <c r="D270" s="3" t="s">
        <v>110</v>
      </c>
      <c r="E270" s="3" t="s">
        <v>468</v>
      </c>
      <c r="F270" s="3" t="s">
        <v>715</v>
      </c>
      <c r="G270" s="3" t="s">
        <v>715</v>
      </c>
      <c r="H270" s="3" t="s">
        <v>468</v>
      </c>
      <c r="I270" s="3" t="s">
        <v>711</v>
      </c>
      <c r="J270" t="s">
        <v>111</v>
      </c>
      <c r="K270" s="3" t="s">
        <v>715</v>
      </c>
      <c r="L270" s="3" t="s">
        <v>978</v>
      </c>
      <c r="M270" s="3" t="s">
        <v>133</v>
      </c>
      <c r="N270" t="s">
        <v>146</v>
      </c>
      <c r="O270" s="3" t="s">
        <v>1277</v>
      </c>
      <c r="P270" s="3" t="s">
        <v>153</v>
      </c>
      <c r="Q270" s="3" t="s">
        <v>1568</v>
      </c>
      <c r="R270" s="4">
        <v>408</v>
      </c>
      <c r="S270" s="4">
        <v>404</v>
      </c>
      <c r="T270" s="3" t="s">
        <v>187</v>
      </c>
      <c r="U270" s="3" t="s">
        <v>1568</v>
      </c>
      <c r="V270" s="5" t="s">
        <v>1754</v>
      </c>
      <c r="W270" s="3" t="s">
        <v>1712</v>
      </c>
      <c r="X270">
        <v>101</v>
      </c>
      <c r="Y270" s="3" t="s">
        <v>1712</v>
      </c>
      <c r="Z270">
        <v>7</v>
      </c>
      <c r="AA270" s="3" t="s">
        <v>133</v>
      </c>
      <c r="AB270" s="4">
        <v>29030</v>
      </c>
      <c r="AC270" t="s">
        <v>715</v>
      </c>
      <c r="AD270" t="s">
        <v>715</v>
      </c>
      <c r="AE270" t="s">
        <v>715</v>
      </c>
      <c r="AF270" t="s">
        <v>715</v>
      </c>
      <c r="AG270" s="3" t="s">
        <v>2678</v>
      </c>
      <c r="AH270" s="3" t="s">
        <v>627</v>
      </c>
      <c r="AI270" s="3" t="s">
        <v>604</v>
      </c>
      <c r="AJ270" s="7" t="s">
        <v>1927</v>
      </c>
      <c r="AK270" s="3" t="s">
        <v>2227</v>
      </c>
      <c r="AL270" s="11" t="s">
        <v>2751</v>
      </c>
      <c r="AM270" s="10" t="s">
        <v>2747</v>
      </c>
      <c r="AN270" s="7" t="s">
        <v>1927</v>
      </c>
      <c r="AO270" s="3" t="s">
        <v>2227</v>
      </c>
      <c r="AP270" t="s">
        <v>2306</v>
      </c>
      <c r="AQ270" s="10" t="s">
        <v>2747</v>
      </c>
      <c r="AR270" s="3" t="s">
        <v>2305</v>
      </c>
      <c r="AS270" s="2">
        <v>44377</v>
      </c>
      <c r="AT270" s="2">
        <v>44377</v>
      </c>
      <c r="AU270" s="1" t="s">
        <v>2748</v>
      </c>
    </row>
    <row r="271" spans="1:47" ht="115.5" x14ac:dyDescent="0.25">
      <c r="A271">
        <v>2021</v>
      </c>
      <c r="B271" s="2">
        <v>44287</v>
      </c>
      <c r="C271" s="2">
        <v>44377</v>
      </c>
      <c r="D271" s="3" t="s">
        <v>109</v>
      </c>
      <c r="E271" s="3" t="s">
        <v>469</v>
      </c>
      <c r="F271" s="3" t="s">
        <v>582</v>
      </c>
      <c r="G271" s="3" t="s">
        <v>561</v>
      </c>
      <c r="H271" s="3" t="s">
        <v>2429</v>
      </c>
      <c r="I271" s="3" t="s">
        <v>712</v>
      </c>
      <c r="J271" t="s">
        <v>111</v>
      </c>
      <c r="K271" s="3" t="s">
        <v>715</v>
      </c>
      <c r="L271" s="3" t="s">
        <v>979</v>
      </c>
      <c r="M271" s="3" t="s">
        <v>133</v>
      </c>
      <c r="N271" t="s">
        <v>146</v>
      </c>
      <c r="O271" s="3" t="s">
        <v>1278</v>
      </c>
      <c r="P271" s="3" t="s">
        <v>172</v>
      </c>
      <c r="Q271" s="3" t="s">
        <v>1569</v>
      </c>
      <c r="R271" s="4">
        <v>306</v>
      </c>
      <c r="S271" s="3">
        <v>0</v>
      </c>
      <c r="T271" s="3" t="s">
        <v>178</v>
      </c>
      <c r="U271" s="3" t="s">
        <v>1569</v>
      </c>
      <c r="V271" s="5" t="s">
        <v>1754</v>
      </c>
      <c r="W271" s="3" t="s">
        <v>1712</v>
      </c>
      <c r="X271">
        <v>101</v>
      </c>
      <c r="Y271" s="3" t="s">
        <v>1712</v>
      </c>
      <c r="Z271">
        <v>7</v>
      </c>
      <c r="AA271" s="3" t="s">
        <v>133</v>
      </c>
      <c r="AB271" s="4">
        <v>29040</v>
      </c>
      <c r="AC271" t="s">
        <v>715</v>
      </c>
      <c r="AD271" t="s">
        <v>715</v>
      </c>
      <c r="AE271" t="s">
        <v>715</v>
      </c>
      <c r="AF271" t="s">
        <v>715</v>
      </c>
      <c r="AG271" s="3" t="s">
        <v>469</v>
      </c>
      <c r="AH271" s="3" t="s">
        <v>582</v>
      </c>
      <c r="AI271" s="3" t="s">
        <v>561</v>
      </c>
      <c r="AJ271" s="8">
        <v>9612774363</v>
      </c>
      <c r="AK271" s="3" t="s">
        <v>2228</v>
      </c>
      <c r="AL271" s="11" t="s">
        <v>2751</v>
      </c>
      <c r="AM271" s="10" t="s">
        <v>2747</v>
      </c>
      <c r="AN271" s="8">
        <v>9612774363</v>
      </c>
      <c r="AO271" s="3" t="s">
        <v>2228</v>
      </c>
      <c r="AP271" t="s">
        <v>2306</v>
      </c>
      <c r="AQ271" s="10" t="s">
        <v>2747</v>
      </c>
      <c r="AR271" s="3" t="s">
        <v>2305</v>
      </c>
      <c r="AS271" s="2">
        <v>44377</v>
      </c>
      <c r="AT271" s="2">
        <v>44377</v>
      </c>
      <c r="AU271" s="1" t="s">
        <v>2748</v>
      </c>
    </row>
    <row r="272" spans="1:47" ht="115.5" x14ac:dyDescent="0.25">
      <c r="A272">
        <v>2021</v>
      </c>
      <c r="B272" s="2">
        <v>44287</v>
      </c>
      <c r="C272" s="2">
        <v>44377</v>
      </c>
      <c r="D272" s="3" t="s">
        <v>109</v>
      </c>
      <c r="E272" s="3" t="s">
        <v>470</v>
      </c>
      <c r="F272" s="3" t="s">
        <v>629</v>
      </c>
      <c r="G272" s="3" t="s">
        <v>549</v>
      </c>
      <c r="H272" s="3" t="s">
        <v>2430</v>
      </c>
      <c r="I272" s="3" t="s">
        <v>712</v>
      </c>
      <c r="J272" t="s">
        <v>111</v>
      </c>
      <c r="K272" s="3" t="s">
        <v>715</v>
      </c>
      <c r="L272" s="3" t="s">
        <v>980</v>
      </c>
      <c r="M272" s="3" t="s">
        <v>133</v>
      </c>
      <c r="N272" t="s">
        <v>146</v>
      </c>
      <c r="O272" s="3" t="s">
        <v>1105</v>
      </c>
      <c r="P272" s="3" t="s">
        <v>172</v>
      </c>
      <c r="Q272" s="3" t="s">
        <v>1570</v>
      </c>
      <c r="R272" s="4">
        <v>2680</v>
      </c>
      <c r="S272" s="3">
        <v>0</v>
      </c>
      <c r="T272" s="3" t="s">
        <v>178</v>
      </c>
      <c r="U272" s="3" t="s">
        <v>1570</v>
      </c>
      <c r="V272" s="5" t="s">
        <v>1754</v>
      </c>
      <c r="W272" s="3" t="s">
        <v>1712</v>
      </c>
      <c r="X272">
        <v>101</v>
      </c>
      <c r="Y272" s="3" t="s">
        <v>1712</v>
      </c>
      <c r="Z272">
        <v>7</v>
      </c>
      <c r="AA272" s="3" t="s">
        <v>133</v>
      </c>
      <c r="AB272" s="4">
        <v>29070</v>
      </c>
      <c r="AC272" t="s">
        <v>715</v>
      </c>
      <c r="AD272" t="s">
        <v>715</v>
      </c>
      <c r="AE272" t="s">
        <v>715</v>
      </c>
      <c r="AF272" t="s">
        <v>715</v>
      </c>
      <c r="AG272" s="3" t="s">
        <v>470</v>
      </c>
      <c r="AH272" s="3" t="s">
        <v>629</v>
      </c>
      <c r="AI272" s="3" t="s">
        <v>549</v>
      </c>
      <c r="AJ272" s="8">
        <v>9615792586</v>
      </c>
      <c r="AK272" s="3" t="s">
        <v>2229</v>
      </c>
      <c r="AL272" s="11" t="s">
        <v>2751</v>
      </c>
      <c r="AM272" s="10" t="s">
        <v>2747</v>
      </c>
      <c r="AN272" s="8">
        <v>9615792586</v>
      </c>
      <c r="AO272" s="3" t="s">
        <v>2229</v>
      </c>
      <c r="AP272" t="s">
        <v>2306</v>
      </c>
      <c r="AQ272" s="10" t="s">
        <v>2747</v>
      </c>
      <c r="AR272" s="3" t="s">
        <v>2305</v>
      </c>
      <c r="AS272" s="2">
        <v>44377</v>
      </c>
      <c r="AT272" s="2">
        <v>44377</v>
      </c>
      <c r="AU272" s="1" t="s">
        <v>2748</v>
      </c>
    </row>
    <row r="273" spans="1:47" ht="115.5" x14ac:dyDescent="0.25">
      <c r="A273">
        <v>2021</v>
      </c>
      <c r="B273" s="2">
        <v>44287</v>
      </c>
      <c r="C273" s="2">
        <v>44377</v>
      </c>
      <c r="D273" s="3" t="s">
        <v>110</v>
      </c>
      <c r="E273" s="3" t="s">
        <v>471</v>
      </c>
      <c r="F273" s="3" t="s">
        <v>715</v>
      </c>
      <c r="G273" s="3" t="s">
        <v>715</v>
      </c>
      <c r="H273" s="3" t="s">
        <v>471</v>
      </c>
      <c r="I273" s="3" t="s">
        <v>711</v>
      </c>
      <c r="J273" t="s">
        <v>111</v>
      </c>
      <c r="K273" s="3" t="s">
        <v>715</v>
      </c>
      <c r="L273" s="3" t="s">
        <v>981</v>
      </c>
      <c r="M273" s="3" t="s">
        <v>133</v>
      </c>
      <c r="N273" t="s">
        <v>146</v>
      </c>
      <c r="O273" s="3" t="s">
        <v>1095</v>
      </c>
      <c r="P273" s="3" t="s">
        <v>172</v>
      </c>
      <c r="Q273" s="3" t="s">
        <v>1571</v>
      </c>
      <c r="R273" s="4">
        <v>16</v>
      </c>
      <c r="S273" s="4">
        <v>0</v>
      </c>
      <c r="T273" s="3" t="s">
        <v>187</v>
      </c>
      <c r="U273" s="3" t="s">
        <v>1571</v>
      </c>
      <c r="V273" s="5" t="s">
        <v>1754</v>
      </c>
      <c r="W273" s="3" t="s">
        <v>1712</v>
      </c>
      <c r="X273">
        <v>101</v>
      </c>
      <c r="Y273" s="3" t="s">
        <v>1712</v>
      </c>
      <c r="Z273">
        <v>7</v>
      </c>
      <c r="AA273" s="3" t="s">
        <v>133</v>
      </c>
      <c r="AB273" s="4">
        <v>29030</v>
      </c>
      <c r="AC273" t="s">
        <v>715</v>
      </c>
      <c r="AD273" t="s">
        <v>715</v>
      </c>
      <c r="AE273" t="s">
        <v>715</v>
      </c>
      <c r="AF273" t="s">
        <v>715</v>
      </c>
      <c r="AG273" s="3" t="s">
        <v>371</v>
      </c>
      <c r="AH273" s="3" t="s">
        <v>582</v>
      </c>
      <c r="AI273" s="3" t="s">
        <v>2679</v>
      </c>
      <c r="AJ273" s="8">
        <v>9613360298</v>
      </c>
      <c r="AK273" s="3" t="s">
        <v>2230</v>
      </c>
      <c r="AL273" t="s">
        <v>2750</v>
      </c>
      <c r="AM273" s="10" t="s">
        <v>2747</v>
      </c>
      <c r="AN273" s="8">
        <v>9613360298</v>
      </c>
      <c r="AO273" s="3" t="s">
        <v>2230</v>
      </c>
      <c r="AP273" t="s">
        <v>2306</v>
      </c>
      <c r="AQ273" s="10" t="s">
        <v>2747</v>
      </c>
      <c r="AR273" s="3" t="s">
        <v>2305</v>
      </c>
      <c r="AS273" s="2">
        <v>44377</v>
      </c>
      <c r="AT273" s="2">
        <v>44377</v>
      </c>
      <c r="AU273" s="1" t="s">
        <v>2748</v>
      </c>
    </row>
    <row r="274" spans="1:47" ht="115.5" x14ac:dyDescent="0.25">
      <c r="A274">
        <v>2021</v>
      </c>
      <c r="B274" s="2">
        <v>44287</v>
      </c>
      <c r="C274" s="2">
        <v>44377</v>
      </c>
      <c r="D274" s="3" t="s">
        <v>110</v>
      </c>
      <c r="E274" s="3" t="s">
        <v>472</v>
      </c>
      <c r="F274" s="3" t="s">
        <v>715</v>
      </c>
      <c r="G274" s="3" t="s">
        <v>715</v>
      </c>
      <c r="H274" s="3" t="s">
        <v>472</v>
      </c>
      <c r="I274" s="3" t="s">
        <v>711</v>
      </c>
      <c r="J274" t="s">
        <v>111</v>
      </c>
      <c r="K274" s="3" t="s">
        <v>715</v>
      </c>
      <c r="L274" s="3" t="s">
        <v>982</v>
      </c>
      <c r="M274" s="3" t="s">
        <v>133</v>
      </c>
      <c r="N274" t="s">
        <v>146</v>
      </c>
      <c r="O274" s="3" t="s">
        <v>1258</v>
      </c>
      <c r="P274" s="3" t="s">
        <v>153</v>
      </c>
      <c r="Q274" s="3" t="s">
        <v>1572</v>
      </c>
      <c r="R274" s="4">
        <v>721</v>
      </c>
      <c r="S274" s="3">
        <v>0</v>
      </c>
      <c r="T274" s="3" t="s">
        <v>178</v>
      </c>
      <c r="U274" s="3" t="s">
        <v>1572</v>
      </c>
      <c r="V274" s="5" t="s">
        <v>1754</v>
      </c>
      <c r="W274" s="3" t="s">
        <v>1712</v>
      </c>
      <c r="X274">
        <v>101</v>
      </c>
      <c r="Y274" s="3" t="s">
        <v>1712</v>
      </c>
      <c r="Z274">
        <v>7</v>
      </c>
      <c r="AA274" s="3" t="s">
        <v>133</v>
      </c>
      <c r="AB274" s="4">
        <v>29000</v>
      </c>
      <c r="AC274" t="s">
        <v>715</v>
      </c>
      <c r="AD274" t="s">
        <v>715</v>
      </c>
      <c r="AE274" t="s">
        <v>715</v>
      </c>
      <c r="AF274" t="s">
        <v>715</v>
      </c>
      <c r="AG274" s="3" t="s">
        <v>2680</v>
      </c>
      <c r="AH274" s="3" t="s">
        <v>669</v>
      </c>
      <c r="AI274" s="3" t="s">
        <v>2681</v>
      </c>
      <c r="AJ274" s="8">
        <v>9611430520</v>
      </c>
      <c r="AK274" s="3" t="s">
        <v>2231</v>
      </c>
      <c r="AL274" t="s">
        <v>2750</v>
      </c>
      <c r="AM274" s="10" t="s">
        <v>2747</v>
      </c>
      <c r="AN274" s="8">
        <v>9611430520</v>
      </c>
      <c r="AO274" s="3" t="s">
        <v>2231</v>
      </c>
      <c r="AP274" t="s">
        <v>2306</v>
      </c>
      <c r="AQ274" s="10" t="s">
        <v>2747</v>
      </c>
      <c r="AR274" s="3" t="s">
        <v>2305</v>
      </c>
      <c r="AS274" s="2">
        <v>44377</v>
      </c>
      <c r="AT274" s="2">
        <v>44377</v>
      </c>
      <c r="AU274" s="1" t="s">
        <v>2748</v>
      </c>
    </row>
    <row r="275" spans="1:47" ht="115.5" x14ac:dyDescent="0.25">
      <c r="A275">
        <v>2021</v>
      </c>
      <c r="B275" s="2">
        <v>44287</v>
      </c>
      <c r="C275" s="2">
        <v>44377</v>
      </c>
      <c r="D275" s="3" t="s">
        <v>110</v>
      </c>
      <c r="E275" s="3" t="s">
        <v>473</v>
      </c>
      <c r="F275" s="3" t="s">
        <v>715</v>
      </c>
      <c r="G275" s="3" t="s">
        <v>715</v>
      </c>
      <c r="H275" s="3" t="s">
        <v>473</v>
      </c>
      <c r="I275" s="3" t="s">
        <v>711</v>
      </c>
      <c r="J275" t="s">
        <v>111</v>
      </c>
      <c r="K275" s="3" t="s">
        <v>715</v>
      </c>
      <c r="L275" s="3" t="s">
        <v>983</v>
      </c>
      <c r="M275" s="3" t="s">
        <v>143</v>
      </c>
      <c r="N275" t="s">
        <v>146</v>
      </c>
      <c r="O275" s="3" t="s">
        <v>1279</v>
      </c>
      <c r="P275" s="3" t="s">
        <v>172</v>
      </c>
      <c r="Q275" s="3" t="s">
        <v>1573</v>
      </c>
      <c r="R275" s="3" t="s">
        <v>1695</v>
      </c>
      <c r="S275" s="3">
        <v>0</v>
      </c>
      <c r="T275" s="3" t="s">
        <v>178</v>
      </c>
      <c r="U275" s="3" t="s">
        <v>1573</v>
      </c>
      <c r="V275" s="5" t="s">
        <v>1755</v>
      </c>
      <c r="W275" s="3" t="s">
        <v>1746</v>
      </c>
      <c r="X275">
        <v>4</v>
      </c>
      <c r="Y275" s="3" t="s">
        <v>1746</v>
      </c>
      <c r="Z275">
        <v>9</v>
      </c>
      <c r="AA275" s="3" t="s">
        <v>143</v>
      </c>
      <c r="AB275" s="3">
        <v>5120</v>
      </c>
      <c r="AC275" t="s">
        <v>715</v>
      </c>
      <c r="AD275" t="s">
        <v>715</v>
      </c>
      <c r="AE275" t="s">
        <v>715</v>
      </c>
      <c r="AF275" t="s">
        <v>715</v>
      </c>
      <c r="AG275" s="3" t="s">
        <v>2682</v>
      </c>
      <c r="AH275" s="3" t="s">
        <v>556</v>
      </c>
      <c r="AI275" s="3" t="s">
        <v>556</v>
      </c>
      <c r="AJ275" s="8">
        <v>9513243926</v>
      </c>
      <c r="AK275" s="3" t="s">
        <v>2232</v>
      </c>
      <c r="AL275" t="s">
        <v>2750</v>
      </c>
      <c r="AM275" s="10" t="s">
        <v>2747</v>
      </c>
      <c r="AN275" s="8">
        <v>9513243926</v>
      </c>
      <c r="AO275" s="3" t="s">
        <v>2232</v>
      </c>
      <c r="AP275" t="s">
        <v>2306</v>
      </c>
      <c r="AQ275" s="10" t="s">
        <v>2747</v>
      </c>
      <c r="AR275" s="3" t="s">
        <v>2305</v>
      </c>
      <c r="AS275" s="2">
        <v>44377</v>
      </c>
      <c r="AT275" s="2">
        <v>44377</v>
      </c>
      <c r="AU275" s="1" t="s">
        <v>2748</v>
      </c>
    </row>
    <row r="276" spans="1:47" ht="115.5" x14ac:dyDescent="0.25">
      <c r="A276">
        <v>2021</v>
      </c>
      <c r="B276" s="2">
        <v>44287</v>
      </c>
      <c r="C276" s="2">
        <v>44377</v>
      </c>
      <c r="D276" s="3" t="s">
        <v>110</v>
      </c>
      <c r="E276" s="3" t="s">
        <v>474</v>
      </c>
      <c r="F276" s="3" t="s">
        <v>715</v>
      </c>
      <c r="G276" s="3" t="s">
        <v>715</v>
      </c>
      <c r="H276" s="3" t="s">
        <v>474</v>
      </c>
      <c r="I276" s="3" t="s">
        <v>711</v>
      </c>
      <c r="J276" t="s">
        <v>111</v>
      </c>
      <c r="K276" s="3" t="s">
        <v>715</v>
      </c>
      <c r="L276" s="3" t="s">
        <v>984</v>
      </c>
      <c r="M276" s="3" t="s">
        <v>133</v>
      </c>
      <c r="N276" t="s">
        <v>146</v>
      </c>
      <c r="O276" s="3" t="s">
        <v>1280</v>
      </c>
      <c r="P276" s="3" t="s">
        <v>172</v>
      </c>
      <c r="Q276" s="3" t="s">
        <v>1574</v>
      </c>
      <c r="R276" s="4">
        <v>16</v>
      </c>
      <c r="S276" s="3">
        <v>0</v>
      </c>
      <c r="T276" s="3" t="s">
        <v>187</v>
      </c>
      <c r="U276" s="3" t="s">
        <v>1574</v>
      </c>
      <c r="V276" s="5" t="s">
        <v>1754</v>
      </c>
      <c r="W276" s="3" t="s">
        <v>1712</v>
      </c>
      <c r="X276">
        <v>101</v>
      </c>
      <c r="Y276" s="3" t="s">
        <v>1712</v>
      </c>
      <c r="Z276">
        <v>7</v>
      </c>
      <c r="AA276" s="3" t="s">
        <v>133</v>
      </c>
      <c r="AB276" s="4">
        <v>29030</v>
      </c>
      <c r="AC276" t="s">
        <v>715</v>
      </c>
      <c r="AD276" t="s">
        <v>715</v>
      </c>
      <c r="AE276" t="s">
        <v>715</v>
      </c>
      <c r="AF276" t="s">
        <v>715</v>
      </c>
      <c r="AG276" s="3" t="s">
        <v>2683</v>
      </c>
      <c r="AH276" s="3" t="s">
        <v>595</v>
      </c>
      <c r="AI276" s="3" t="s">
        <v>618</v>
      </c>
      <c r="AJ276" s="7" t="s">
        <v>1928</v>
      </c>
      <c r="AK276" s="3" t="s">
        <v>2233</v>
      </c>
      <c r="AL276" t="s">
        <v>2750</v>
      </c>
      <c r="AM276" s="10" t="s">
        <v>2747</v>
      </c>
      <c r="AN276" s="7" t="s">
        <v>1928</v>
      </c>
      <c r="AO276" s="3" t="s">
        <v>2233</v>
      </c>
      <c r="AP276" t="s">
        <v>2306</v>
      </c>
      <c r="AQ276" s="10" t="s">
        <v>2747</v>
      </c>
      <c r="AR276" s="3" t="s">
        <v>2305</v>
      </c>
      <c r="AS276" s="2">
        <v>44377</v>
      </c>
      <c r="AT276" s="2">
        <v>44377</v>
      </c>
      <c r="AU276" s="1" t="s">
        <v>2748</v>
      </c>
    </row>
    <row r="277" spans="1:47" ht="115.5" x14ac:dyDescent="0.25">
      <c r="A277">
        <v>2021</v>
      </c>
      <c r="B277" s="2">
        <v>44287</v>
      </c>
      <c r="C277" s="2">
        <v>44377</v>
      </c>
      <c r="D277" s="3" t="s">
        <v>110</v>
      </c>
      <c r="E277" s="3" t="s">
        <v>475</v>
      </c>
      <c r="F277" s="3" t="s">
        <v>715</v>
      </c>
      <c r="G277" s="3" t="s">
        <v>715</v>
      </c>
      <c r="H277" s="3" t="s">
        <v>475</v>
      </c>
      <c r="I277" s="3" t="s">
        <v>713</v>
      </c>
      <c r="J277" t="s">
        <v>111</v>
      </c>
      <c r="K277" s="3" t="s">
        <v>715</v>
      </c>
      <c r="L277" s="3" t="s">
        <v>985</v>
      </c>
      <c r="M277" s="3" t="s">
        <v>143</v>
      </c>
      <c r="N277" t="s">
        <v>146</v>
      </c>
      <c r="O277" s="3" t="s">
        <v>1281</v>
      </c>
      <c r="P277" s="3" t="s">
        <v>172</v>
      </c>
      <c r="Q277" s="3" t="s">
        <v>1474</v>
      </c>
      <c r="R277" s="3" t="s">
        <v>1696</v>
      </c>
      <c r="S277" s="4">
        <v>0</v>
      </c>
      <c r="T277" s="3" t="s">
        <v>178</v>
      </c>
      <c r="U277" s="3" t="s">
        <v>1474</v>
      </c>
      <c r="V277" s="5" t="s">
        <v>1755</v>
      </c>
      <c r="W277" s="3" t="s">
        <v>1719</v>
      </c>
      <c r="X277">
        <v>16</v>
      </c>
      <c r="Y277" s="3" t="s">
        <v>1719</v>
      </c>
      <c r="Z277">
        <v>9</v>
      </c>
      <c r="AA277" s="3" t="s">
        <v>143</v>
      </c>
      <c r="AB277" s="4">
        <v>11520</v>
      </c>
      <c r="AC277" t="s">
        <v>715</v>
      </c>
      <c r="AD277" t="s">
        <v>715</v>
      </c>
      <c r="AE277" t="s">
        <v>715</v>
      </c>
      <c r="AF277" t="s">
        <v>715</v>
      </c>
      <c r="AG277" s="3" t="s">
        <v>2684</v>
      </c>
      <c r="AH277" s="3" t="s">
        <v>649</v>
      </c>
      <c r="AI277" s="3" t="s">
        <v>2515</v>
      </c>
      <c r="AJ277" s="7" t="s">
        <v>1929</v>
      </c>
      <c r="AK277" s="3" t="s">
        <v>2234</v>
      </c>
      <c r="AL277" t="s">
        <v>2750</v>
      </c>
      <c r="AM277" s="10" t="s">
        <v>2747</v>
      </c>
      <c r="AN277" s="7" t="s">
        <v>1929</v>
      </c>
      <c r="AO277" s="3" t="s">
        <v>2234</v>
      </c>
      <c r="AP277" t="s">
        <v>2306</v>
      </c>
      <c r="AQ277" s="10" t="s">
        <v>2747</v>
      </c>
      <c r="AR277" s="3" t="s">
        <v>2305</v>
      </c>
      <c r="AS277" s="2">
        <v>44377</v>
      </c>
      <c r="AT277" s="2">
        <v>44377</v>
      </c>
      <c r="AU277" s="1" t="s">
        <v>2748</v>
      </c>
    </row>
    <row r="278" spans="1:47" ht="115.5" x14ac:dyDescent="0.25">
      <c r="A278">
        <v>2021</v>
      </c>
      <c r="B278" s="2">
        <v>44287</v>
      </c>
      <c r="C278" s="2">
        <v>44377</v>
      </c>
      <c r="D278" s="3" t="s">
        <v>110</v>
      </c>
      <c r="E278" s="3" t="s">
        <v>476</v>
      </c>
      <c r="F278" s="3" t="s">
        <v>715</v>
      </c>
      <c r="G278" s="3" t="s">
        <v>715</v>
      </c>
      <c r="H278" s="3" t="s">
        <v>476</v>
      </c>
      <c r="I278" s="3" t="s">
        <v>712</v>
      </c>
      <c r="J278" t="s">
        <v>111</v>
      </c>
      <c r="K278" s="3" t="s">
        <v>715</v>
      </c>
      <c r="L278" s="3" t="s">
        <v>986</v>
      </c>
      <c r="M278" s="3" t="s">
        <v>133</v>
      </c>
      <c r="N278" t="s">
        <v>146</v>
      </c>
      <c r="O278" s="3" t="s">
        <v>1282</v>
      </c>
      <c r="P278" s="3" t="s">
        <v>172</v>
      </c>
      <c r="Q278" s="3" t="s">
        <v>1575</v>
      </c>
      <c r="R278" s="4">
        <v>246</v>
      </c>
      <c r="S278" s="4">
        <v>1</v>
      </c>
      <c r="T278" s="3" t="s">
        <v>178</v>
      </c>
      <c r="U278" s="3" t="s">
        <v>1575</v>
      </c>
      <c r="V278" s="5" t="s">
        <v>1754</v>
      </c>
      <c r="W278" s="3" t="s">
        <v>1712</v>
      </c>
      <c r="X278">
        <v>101</v>
      </c>
      <c r="Y278" s="3" t="s">
        <v>1712</v>
      </c>
      <c r="Z278">
        <v>7</v>
      </c>
      <c r="AA278" s="3" t="s">
        <v>133</v>
      </c>
      <c r="AB278" s="4">
        <v>29000</v>
      </c>
      <c r="AC278" t="s">
        <v>715</v>
      </c>
      <c r="AD278" t="s">
        <v>715</v>
      </c>
      <c r="AE278" t="s">
        <v>715</v>
      </c>
      <c r="AF278" t="s">
        <v>715</v>
      </c>
      <c r="AG278" s="3" t="s">
        <v>2685</v>
      </c>
      <c r="AH278" s="3" t="s">
        <v>613</v>
      </c>
      <c r="AI278" s="3" t="s">
        <v>592</v>
      </c>
      <c r="AJ278" s="7" t="s">
        <v>1930</v>
      </c>
      <c r="AK278" s="3" t="s">
        <v>2235</v>
      </c>
      <c r="AL278" t="s">
        <v>2750</v>
      </c>
      <c r="AM278" s="10" t="s">
        <v>2747</v>
      </c>
      <c r="AN278" s="7" t="s">
        <v>1930</v>
      </c>
      <c r="AO278" s="3" t="s">
        <v>2235</v>
      </c>
      <c r="AP278" t="s">
        <v>2306</v>
      </c>
      <c r="AQ278" s="10" t="s">
        <v>2747</v>
      </c>
      <c r="AR278" s="3" t="s">
        <v>2305</v>
      </c>
      <c r="AS278" s="2">
        <v>44377</v>
      </c>
      <c r="AT278" s="2">
        <v>44377</v>
      </c>
      <c r="AU278" s="1" t="s">
        <v>2748</v>
      </c>
    </row>
    <row r="279" spans="1:47" ht="115.5" x14ac:dyDescent="0.25">
      <c r="A279">
        <v>2021</v>
      </c>
      <c r="B279" s="2">
        <v>44287</v>
      </c>
      <c r="C279" s="2">
        <v>44377</v>
      </c>
      <c r="D279" s="3" t="s">
        <v>109</v>
      </c>
      <c r="E279" s="3" t="s">
        <v>477</v>
      </c>
      <c r="F279" s="3" t="s">
        <v>553</v>
      </c>
      <c r="G279" s="3" t="s">
        <v>715</v>
      </c>
      <c r="H279" s="3" t="s">
        <v>2431</v>
      </c>
      <c r="I279" s="3" t="s">
        <v>712</v>
      </c>
      <c r="J279" t="s">
        <v>111</v>
      </c>
      <c r="K279" s="3" t="s">
        <v>715</v>
      </c>
      <c r="L279" s="3" t="s">
        <v>987</v>
      </c>
      <c r="M279" s="3" t="s">
        <v>133</v>
      </c>
      <c r="N279" t="s">
        <v>146</v>
      </c>
      <c r="O279" s="3" t="s">
        <v>1188</v>
      </c>
      <c r="P279" s="3" t="s">
        <v>172</v>
      </c>
      <c r="Q279" s="3" t="s">
        <v>1576</v>
      </c>
      <c r="R279" s="4">
        <v>560</v>
      </c>
      <c r="S279" s="3">
        <v>0</v>
      </c>
      <c r="T279" s="3" t="s">
        <v>178</v>
      </c>
      <c r="U279" s="3" t="s">
        <v>1576</v>
      </c>
      <c r="V279" s="5" t="s">
        <v>1754</v>
      </c>
      <c r="W279" s="3" t="s">
        <v>1712</v>
      </c>
      <c r="X279">
        <v>101</v>
      </c>
      <c r="Y279" s="3" t="s">
        <v>1712</v>
      </c>
      <c r="Z279">
        <v>7</v>
      </c>
      <c r="AA279" s="3" t="s">
        <v>133</v>
      </c>
      <c r="AB279" s="4">
        <v>29050</v>
      </c>
      <c r="AC279" t="s">
        <v>715</v>
      </c>
      <c r="AD279" t="s">
        <v>715</v>
      </c>
      <c r="AE279" t="s">
        <v>715</v>
      </c>
      <c r="AF279" t="s">
        <v>715</v>
      </c>
      <c r="AG279" s="3" t="s">
        <v>477</v>
      </c>
      <c r="AH279" s="3" t="s">
        <v>553</v>
      </c>
      <c r="AI279" s="3" t="s">
        <v>715</v>
      </c>
      <c r="AJ279" s="7" t="s">
        <v>1931</v>
      </c>
      <c r="AK279" s="3" t="s">
        <v>2236</v>
      </c>
      <c r="AL279" s="11" t="s">
        <v>2751</v>
      </c>
      <c r="AM279" s="10" t="s">
        <v>2747</v>
      </c>
      <c r="AN279" s="7" t="s">
        <v>1931</v>
      </c>
      <c r="AO279" s="3" t="s">
        <v>2236</v>
      </c>
      <c r="AP279" t="s">
        <v>2306</v>
      </c>
      <c r="AQ279" s="10" t="s">
        <v>2747</v>
      </c>
      <c r="AR279" s="3" t="s">
        <v>2305</v>
      </c>
      <c r="AS279" s="2">
        <v>44377</v>
      </c>
      <c r="AT279" s="2">
        <v>44377</v>
      </c>
      <c r="AU279" s="1" t="s">
        <v>2748</v>
      </c>
    </row>
    <row r="280" spans="1:47" ht="115.5" x14ac:dyDescent="0.25">
      <c r="A280">
        <v>2021</v>
      </c>
      <c r="B280" s="2">
        <v>44287</v>
      </c>
      <c r="C280" s="2">
        <v>44377</v>
      </c>
      <c r="D280" s="3" t="s">
        <v>110</v>
      </c>
      <c r="E280" s="3" t="s">
        <v>478</v>
      </c>
      <c r="F280" s="3" t="s">
        <v>715</v>
      </c>
      <c r="G280" s="3" t="s">
        <v>715</v>
      </c>
      <c r="H280" s="3" t="s">
        <v>478</v>
      </c>
      <c r="I280" s="3" t="s">
        <v>712</v>
      </c>
      <c r="J280" t="s">
        <v>111</v>
      </c>
      <c r="K280" s="3" t="s">
        <v>715</v>
      </c>
      <c r="L280" s="3" t="s">
        <v>988</v>
      </c>
      <c r="M280" s="3" t="s">
        <v>133</v>
      </c>
      <c r="N280" t="s">
        <v>146</v>
      </c>
      <c r="O280" s="3" t="s">
        <v>1283</v>
      </c>
      <c r="P280" s="3" t="s">
        <v>153</v>
      </c>
      <c r="Q280" s="3" t="s">
        <v>1577</v>
      </c>
      <c r="R280" s="4">
        <v>25</v>
      </c>
      <c r="S280" s="3">
        <v>0</v>
      </c>
      <c r="T280" s="3" t="s">
        <v>178</v>
      </c>
      <c r="U280" s="3" t="s">
        <v>1577</v>
      </c>
      <c r="V280" s="5" t="s">
        <v>1754</v>
      </c>
      <c r="W280" s="3" t="s">
        <v>1747</v>
      </c>
      <c r="X280">
        <v>59</v>
      </c>
      <c r="Y280" s="3" t="s">
        <v>1747</v>
      </c>
      <c r="Z280">
        <v>7</v>
      </c>
      <c r="AA280" s="3" t="s">
        <v>133</v>
      </c>
      <c r="AB280" s="4">
        <v>29950</v>
      </c>
      <c r="AC280" t="s">
        <v>715</v>
      </c>
      <c r="AD280" t="s">
        <v>715</v>
      </c>
      <c r="AE280" t="s">
        <v>715</v>
      </c>
      <c r="AF280" t="s">
        <v>715</v>
      </c>
      <c r="AG280" s="3" t="s">
        <v>2686</v>
      </c>
      <c r="AH280" s="3" t="s">
        <v>2687</v>
      </c>
      <c r="AI280" s="3" t="s">
        <v>2688</v>
      </c>
      <c r="AJ280" s="8">
        <v>9611243095</v>
      </c>
      <c r="AK280" s="3" t="s">
        <v>2237</v>
      </c>
      <c r="AL280" t="s">
        <v>2750</v>
      </c>
      <c r="AM280" s="10" t="s">
        <v>2747</v>
      </c>
      <c r="AN280" s="8">
        <v>9611243095</v>
      </c>
      <c r="AO280" s="3" t="s">
        <v>2237</v>
      </c>
      <c r="AP280" t="s">
        <v>2306</v>
      </c>
      <c r="AQ280" s="10" t="s">
        <v>2747</v>
      </c>
      <c r="AR280" s="3" t="s">
        <v>2305</v>
      </c>
      <c r="AS280" s="2">
        <v>44377</v>
      </c>
      <c r="AT280" s="2">
        <v>44377</v>
      </c>
      <c r="AU280" s="1" t="s">
        <v>2748</v>
      </c>
    </row>
    <row r="281" spans="1:47" ht="115.5" x14ac:dyDescent="0.25">
      <c r="A281">
        <v>2021</v>
      </c>
      <c r="B281" s="2">
        <v>44287</v>
      </c>
      <c r="C281" s="2">
        <v>44377</v>
      </c>
      <c r="D281" s="3" t="s">
        <v>109</v>
      </c>
      <c r="E281" s="3" t="s">
        <v>340</v>
      </c>
      <c r="F281" s="3" t="s">
        <v>582</v>
      </c>
      <c r="G281" s="3" t="s">
        <v>653</v>
      </c>
      <c r="H281" s="3" t="s">
        <v>2432</v>
      </c>
      <c r="I281" s="3" t="s">
        <v>712</v>
      </c>
      <c r="J281" t="s">
        <v>111</v>
      </c>
      <c r="K281" s="3" t="s">
        <v>715</v>
      </c>
      <c r="L281" s="3" t="s">
        <v>989</v>
      </c>
      <c r="M281" s="3" t="s">
        <v>133</v>
      </c>
      <c r="N281" t="s">
        <v>146</v>
      </c>
      <c r="O281" s="3" t="s">
        <v>1071</v>
      </c>
      <c r="P281" s="3" t="s">
        <v>153</v>
      </c>
      <c r="Q281" s="3" t="s">
        <v>1578</v>
      </c>
      <c r="R281" s="4">
        <v>585</v>
      </c>
      <c r="S281" s="3">
        <v>0</v>
      </c>
      <c r="T281" s="3" t="s">
        <v>178</v>
      </c>
      <c r="U281" s="3" t="s">
        <v>1578</v>
      </c>
      <c r="V281" s="5" t="s">
        <v>1754</v>
      </c>
      <c r="W281" s="3" t="s">
        <v>1712</v>
      </c>
      <c r="X281">
        <v>101</v>
      </c>
      <c r="Y281" s="3" t="s">
        <v>1712</v>
      </c>
      <c r="Z281">
        <v>7</v>
      </c>
      <c r="AA281" s="3" t="s">
        <v>133</v>
      </c>
      <c r="AB281" s="4">
        <v>29034</v>
      </c>
      <c r="AC281" t="s">
        <v>715</v>
      </c>
      <c r="AD281" t="s">
        <v>715</v>
      </c>
      <c r="AE281" t="s">
        <v>715</v>
      </c>
      <c r="AF281" t="s">
        <v>715</v>
      </c>
      <c r="AG281" s="3" t="s">
        <v>340</v>
      </c>
      <c r="AH281" s="3" t="s">
        <v>582</v>
      </c>
      <c r="AI281" s="3" t="s">
        <v>624</v>
      </c>
      <c r="AJ281" s="8">
        <v>9611434989</v>
      </c>
      <c r="AK281" s="3" t="s">
        <v>2238</v>
      </c>
      <c r="AL281" s="11" t="s">
        <v>2751</v>
      </c>
      <c r="AM281" s="10" t="s">
        <v>2747</v>
      </c>
      <c r="AN281" s="8">
        <v>9611434989</v>
      </c>
      <c r="AO281" s="3" t="s">
        <v>2238</v>
      </c>
      <c r="AP281" t="s">
        <v>2306</v>
      </c>
      <c r="AQ281" s="10" t="s">
        <v>2747</v>
      </c>
      <c r="AR281" s="3" t="s">
        <v>2305</v>
      </c>
      <c r="AS281" s="2">
        <v>44377</v>
      </c>
      <c r="AT281" s="2">
        <v>44377</v>
      </c>
      <c r="AU281" s="1" t="s">
        <v>2748</v>
      </c>
    </row>
    <row r="282" spans="1:47" ht="115.5" x14ac:dyDescent="0.25">
      <c r="A282">
        <v>2021</v>
      </c>
      <c r="B282" s="2">
        <v>44287</v>
      </c>
      <c r="C282" s="2">
        <v>44377</v>
      </c>
      <c r="D282" s="3" t="s">
        <v>109</v>
      </c>
      <c r="E282" s="3" t="s">
        <v>479</v>
      </c>
      <c r="F282" s="3" t="s">
        <v>630</v>
      </c>
      <c r="G282" s="3" t="s">
        <v>700</v>
      </c>
      <c r="H282" s="3" t="s">
        <v>2433</v>
      </c>
      <c r="I282" s="3" t="s">
        <v>712</v>
      </c>
      <c r="J282" t="s">
        <v>111</v>
      </c>
      <c r="K282" s="3" t="s">
        <v>715</v>
      </c>
      <c r="L282" s="3" t="s">
        <v>990</v>
      </c>
      <c r="M282" s="3" t="s">
        <v>133</v>
      </c>
      <c r="N282" t="s">
        <v>146</v>
      </c>
      <c r="O282" s="3" t="s">
        <v>1284</v>
      </c>
      <c r="P282" s="3" t="s">
        <v>153</v>
      </c>
      <c r="Q282" s="3" t="s">
        <v>1579</v>
      </c>
      <c r="R282" s="4">
        <v>1028</v>
      </c>
      <c r="S282" s="3">
        <v>0</v>
      </c>
      <c r="T282" s="3" t="s">
        <v>178</v>
      </c>
      <c r="U282" s="3" t="s">
        <v>1579</v>
      </c>
      <c r="V282" s="5" t="s">
        <v>1754</v>
      </c>
      <c r="W282" s="3" t="s">
        <v>1715</v>
      </c>
      <c r="X282">
        <v>78</v>
      </c>
      <c r="Y282" s="3" t="s">
        <v>1715</v>
      </c>
      <c r="Z282">
        <v>7</v>
      </c>
      <c r="AA282" s="3" t="s">
        <v>133</v>
      </c>
      <c r="AB282" s="4">
        <v>29247</v>
      </c>
      <c r="AC282" t="s">
        <v>715</v>
      </c>
      <c r="AD282" t="s">
        <v>715</v>
      </c>
      <c r="AE282" t="s">
        <v>715</v>
      </c>
      <c r="AF282" t="s">
        <v>715</v>
      </c>
      <c r="AG282" s="3" t="s">
        <v>479</v>
      </c>
      <c r="AH282" s="3" t="s">
        <v>630</v>
      </c>
      <c r="AI282" s="3" t="s">
        <v>700</v>
      </c>
      <c r="AJ282" s="8">
        <v>9671153875</v>
      </c>
      <c r="AK282" s="3" t="s">
        <v>2239</v>
      </c>
      <c r="AL282" s="11" t="s">
        <v>2751</v>
      </c>
      <c r="AM282" s="10" t="s">
        <v>2747</v>
      </c>
      <c r="AN282" s="8">
        <v>9671153875</v>
      </c>
      <c r="AO282" s="3" t="s">
        <v>2239</v>
      </c>
      <c r="AP282" t="s">
        <v>2306</v>
      </c>
      <c r="AQ282" s="10" t="s">
        <v>2747</v>
      </c>
      <c r="AR282" s="3" t="s">
        <v>2305</v>
      </c>
      <c r="AS282" s="2">
        <v>44377</v>
      </c>
      <c r="AT282" s="2">
        <v>44377</v>
      </c>
      <c r="AU282" s="1" t="s">
        <v>2748</v>
      </c>
    </row>
    <row r="283" spans="1:47" ht="115.5" x14ac:dyDescent="0.25">
      <c r="A283">
        <v>2021</v>
      </c>
      <c r="B283" s="2">
        <v>44287</v>
      </c>
      <c r="C283" s="2">
        <v>44377</v>
      </c>
      <c r="D283" s="3" t="s">
        <v>109</v>
      </c>
      <c r="E283" s="3" t="s">
        <v>480</v>
      </c>
      <c r="F283" s="3" t="s">
        <v>631</v>
      </c>
      <c r="G283" s="3" t="s">
        <v>613</v>
      </c>
      <c r="H283" s="3" t="s">
        <v>2434</v>
      </c>
      <c r="I283" s="3" t="s">
        <v>712</v>
      </c>
      <c r="J283" t="s">
        <v>111</v>
      </c>
      <c r="K283" s="3" t="s">
        <v>715</v>
      </c>
      <c r="L283" s="3" t="s">
        <v>991</v>
      </c>
      <c r="M283" s="3" t="s">
        <v>133</v>
      </c>
      <c r="N283" t="s">
        <v>146</v>
      </c>
      <c r="O283" s="3" t="s">
        <v>1285</v>
      </c>
      <c r="P283" s="3" t="s">
        <v>158</v>
      </c>
      <c r="Q283" s="3" t="s">
        <v>1580</v>
      </c>
      <c r="R283" s="4">
        <v>26</v>
      </c>
      <c r="S283" s="3">
        <v>0</v>
      </c>
      <c r="T283" s="3" t="s">
        <v>178</v>
      </c>
      <c r="U283" s="3" t="s">
        <v>1580</v>
      </c>
      <c r="V283" s="5" t="s">
        <v>1754</v>
      </c>
      <c r="W283" s="3" t="s">
        <v>1712</v>
      </c>
      <c r="X283">
        <v>101</v>
      </c>
      <c r="Y283" s="3" t="s">
        <v>1712</v>
      </c>
      <c r="Z283">
        <v>7</v>
      </c>
      <c r="AA283" s="3" t="s">
        <v>133</v>
      </c>
      <c r="AB283" s="4">
        <v>29090</v>
      </c>
      <c r="AC283" t="s">
        <v>715</v>
      </c>
      <c r="AD283" t="s">
        <v>715</v>
      </c>
      <c r="AE283" t="s">
        <v>715</v>
      </c>
      <c r="AF283" t="s">
        <v>715</v>
      </c>
      <c r="AG283" s="3" t="s">
        <v>480</v>
      </c>
      <c r="AH283" s="3" t="s">
        <v>631</v>
      </c>
      <c r="AI283" s="3" t="s">
        <v>613</v>
      </c>
      <c r="AJ283" s="7" t="s">
        <v>1932</v>
      </c>
      <c r="AK283" s="3" t="s">
        <v>2240</v>
      </c>
      <c r="AL283" s="11" t="s">
        <v>2751</v>
      </c>
      <c r="AM283" s="10" t="s">
        <v>2747</v>
      </c>
      <c r="AN283" s="7" t="s">
        <v>1932</v>
      </c>
      <c r="AO283" s="3" t="s">
        <v>2240</v>
      </c>
      <c r="AP283" t="s">
        <v>2306</v>
      </c>
      <c r="AQ283" s="10" t="s">
        <v>2747</v>
      </c>
      <c r="AR283" s="3" t="s">
        <v>2305</v>
      </c>
      <c r="AS283" s="2">
        <v>44377</v>
      </c>
      <c r="AT283" s="2">
        <v>44377</v>
      </c>
      <c r="AU283" s="1" t="s">
        <v>2748</v>
      </c>
    </row>
    <row r="284" spans="1:47" ht="115.5" x14ac:dyDescent="0.25">
      <c r="A284">
        <v>2021</v>
      </c>
      <c r="B284" s="2">
        <v>44287</v>
      </c>
      <c r="C284" s="2">
        <v>44377</v>
      </c>
      <c r="D284" s="3" t="s">
        <v>110</v>
      </c>
      <c r="E284" s="3" t="s">
        <v>481</v>
      </c>
      <c r="F284" s="3" t="s">
        <v>715</v>
      </c>
      <c r="G284" s="3" t="s">
        <v>715</v>
      </c>
      <c r="H284" s="3" t="s">
        <v>481</v>
      </c>
      <c r="I284" s="3" t="s">
        <v>712</v>
      </c>
      <c r="J284" t="s">
        <v>111</v>
      </c>
      <c r="K284" s="3" t="s">
        <v>715</v>
      </c>
      <c r="L284" s="3" t="s">
        <v>992</v>
      </c>
      <c r="M284" s="3" t="s">
        <v>133</v>
      </c>
      <c r="N284" t="s">
        <v>146</v>
      </c>
      <c r="O284" s="3" t="s">
        <v>1286</v>
      </c>
      <c r="P284" s="3" t="s">
        <v>153</v>
      </c>
      <c r="Q284" s="3" t="s">
        <v>1581</v>
      </c>
      <c r="R284" s="3" t="s">
        <v>1697</v>
      </c>
      <c r="S284" s="3">
        <v>0</v>
      </c>
      <c r="T284" s="3" t="s">
        <v>178</v>
      </c>
      <c r="U284" s="3" t="s">
        <v>1581</v>
      </c>
      <c r="V284" s="5" t="s">
        <v>1754</v>
      </c>
      <c r="W284" s="3" t="s">
        <v>1721</v>
      </c>
      <c r="X284">
        <v>89</v>
      </c>
      <c r="Y284" s="3" t="s">
        <v>1721</v>
      </c>
      <c r="Z284">
        <v>7</v>
      </c>
      <c r="AA284" s="3" t="s">
        <v>133</v>
      </c>
      <c r="AB284" s="4">
        <v>30700</v>
      </c>
      <c r="AC284" t="s">
        <v>715</v>
      </c>
      <c r="AD284" t="s">
        <v>715</v>
      </c>
      <c r="AE284" t="s">
        <v>715</v>
      </c>
      <c r="AF284" t="s">
        <v>715</v>
      </c>
      <c r="AG284" s="3" t="s">
        <v>2689</v>
      </c>
      <c r="AH284" s="3" t="s">
        <v>582</v>
      </c>
      <c r="AI284" s="3" t="s">
        <v>2690</v>
      </c>
      <c r="AJ284" s="7" t="s">
        <v>1933</v>
      </c>
      <c r="AK284" s="3" t="s">
        <v>2241</v>
      </c>
      <c r="AL284" t="s">
        <v>2750</v>
      </c>
      <c r="AM284" s="10" t="s">
        <v>2747</v>
      </c>
      <c r="AN284" s="7" t="s">
        <v>1933</v>
      </c>
      <c r="AO284" s="3" t="s">
        <v>2241</v>
      </c>
      <c r="AP284" t="s">
        <v>2306</v>
      </c>
      <c r="AQ284" s="10" t="s">
        <v>2747</v>
      </c>
      <c r="AR284" s="3" t="s">
        <v>2305</v>
      </c>
      <c r="AS284" s="2">
        <v>44377</v>
      </c>
      <c r="AT284" s="2">
        <v>44377</v>
      </c>
      <c r="AU284" s="1" t="s">
        <v>2748</v>
      </c>
    </row>
    <row r="285" spans="1:47" ht="115.5" x14ac:dyDescent="0.25">
      <c r="A285">
        <v>2021</v>
      </c>
      <c r="B285" s="2">
        <v>44287</v>
      </c>
      <c r="C285" s="2">
        <v>44377</v>
      </c>
      <c r="D285" s="3" t="s">
        <v>110</v>
      </c>
      <c r="E285" s="3" t="s">
        <v>482</v>
      </c>
      <c r="F285" s="3" t="s">
        <v>715</v>
      </c>
      <c r="G285" s="3" t="s">
        <v>715</v>
      </c>
      <c r="H285" s="3" t="s">
        <v>482</v>
      </c>
      <c r="I285" s="3" t="s">
        <v>711</v>
      </c>
      <c r="J285" t="s">
        <v>111</v>
      </c>
      <c r="K285" s="3" t="s">
        <v>715</v>
      </c>
      <c r="L285" s="3" t="s">
        <v>993</v>
      </c>
      <c r="M285" s="3" t="s">
        <v>133</v>
      </c>
      <c r="N285" t="s">
        <v>146</v>
      </c>
      <c r="O285" s="3" t="s">
        <v>1287</v>
      </c>
      <c r="P285" s="3" t="s">
        <v>153</v>
      </c>
      <c r="Q285" s="3" t="s">
        <v>1582</v>
      </c>
      <c r="R285" s="4">
        <v>1620</v>
      </c>
      <c r="S285" s="3">
        <v>0</v>
      </c>
      <c r="T285" s="3" t="s">
        <v>178</v>
      </c>
      <c r="U285" s="3" t="s">
        <v>1582</v>
      </c>
      <c r="V285" s="5" t="s">
        <v>1754</v>
      </c>
      <c r="W285" s="3" t="s">
        <v>1712</v>
      </c>
      <c r="X285">
        <v>101</v>
      </c>
      <c r="Y285" s="3" t="s">
        <v>1712</v>
      </c>
      <c r="Z285">
        <v>7</v>
      </c>
      <c r="AA285" s="3" t="s">
        <v>133</v>
      </c>
      <c r="AB285" s="4">
        <v>29066</v>
      </c>
      <c r="AC285" t="s">
        <v>715</v>
      </c>
      <c r="AD285" t="s">
        <v>715</v>
      </c>
      <c r="AE285" t="s">
        <v>715</v>
      </c>
      <c r="AF285" t="s">
        <v>715</v>
      </c>
      <c r="AG285" s="3" t="s">
        <v>2691</v>
      </c>
      <c r="AH285" s="3" t="s">
        <v>2692</v>
      </c>
      <c r="AI285" s="3" t="s">
        <v>2693</v>
      </c>
      <c r="AJ285" s="7" t="s">
        <v>1934</v>
      </c>
      <c r="AK285" s="3" t="s">
        <v>2242</v>
      </c>
      <c r="AL285" t="s">
        <v>2750</v>
      </c>
      <c r="AM285" s="10" t="s">
        <v>2747</v>
      </c>
      <c r="AN285" s="7" t="s">
        <v>1934</v>
      </c>
      <c r="AO285" s="3" t="s">
        <v>2242</v>
      </c>
      <c r="AP285" t="s">
        <v>2306</v>
      </c>
      <c r="AQ285" s="10" t="s">
        <v>2747</v>
      </c>
      <c r="AR285" s="3" t="s">
        <v>2305</v>
      </c>
      <c r="AS285" s="2">
        <v>44377</v>
      </c>
      <c r="AT285" s="2">
        <v>44377</v>
      </c>
      <c r="AU285" s="1" t="s">
        <v>2748</v>
      </c>
    </row>
    <row r="286" spans="1:47" ht="115.5" x14ac:dyDescent="0.25">
      <c r="A286">
        <v>2021</v>
      </c>
      <c r="B286" s="2">
        <v>44287</v>
      </c>
      <c r="C286" s="2">
        <v>44377</v>
      </c>
      <c r="D286" s="3" t="s">
        <v>110</v>
      </c>
      <c r="E286" s="3" t="s">
        <v>483</v>
      </c>
      <c r="F286" s="3" t="s">
        <v>715</v>
      </c>
      <c r="G286" s="3" t="s">
        <v>715</v>
      </c>
      <c r="H286" s="3" t="s">
        <v>483</v>
      </c>
      <c r="I286" s="3" t="s">
        <v>712</v>
      </c>
      <c r="J286" t="s">
        <v>111</v>
      </c>
      <c r="K286" s="3" t="s">
        <v>715</v>
      </c>
      <c r="L286" s="3" t="s">
        <v>994</v>
      </c>
      <c r="M286" s="3" t="s">
        <v>133</v>
      </c>
      <c r="N286" t="s">
        <v>146</v>
      </c>
      <c r="O286" s="3" t="s">
        <v>1288</v>
      </c>
      <c r="P286" s="3" t="s">
        <v>153</v>
      </c>
      <c r="Q286" s="3" t="s">
        <v>1583</v>
      </c>
      <c r="R286" s="3" t="s">
        <v>1638</v>
      </c>
      <c r="S286" s="4">
        <v>0</v>
      </c>
      <c r="T286" s="3" t="s">
        <v>178</v>
      </c>
      <c r="U286" s="3" t="s">
        <v>1583</v>
      </c>
      <c r="V286" s="5" t="s">
        <v>1754</v>
      </c>
      <c r="W286" s="3" t="s">
        <v>1748</v>
      </c>
      <c r="X286">
        <v>15</v>
      </c>
      <c r="Y286" s="3" t="s">
        <v>1748</v>
      </c>
      <c r="Z286">
        <v>7</v>
      </c>
      <c r="AA286" s="3" t="s">
        <v>133</v>
      </c>
      <c r="AB286" s="4">
        <v>30890</v>
      </c>
      <c r="AC286" t="s">
        <v>715</v>
      </c>
      <c r="AD286" t="s">
        <v>715</v>
      </c>
      <c r="AE286" t="s">
        <v>715</v>
      </c>
      <c r="AF286" t="s">
        <v>715</v>
      </c>
      <c r="AG286" s="3" t="s">
        <v>2694</v>
      </c>
      <c r="AH286" s="3" t="s">
        <v>2695</v>
      </c>
      <c r="AI286" s="3" t="s">
        <v>2696</v>
      </c>
      <c r="AJ286" s="8">
        <v>9621382100</v>
      </c>
      <c r="AK286" s="3" t="s">
        <v>2243</v>
      </c>
      <c r="AL286" t="s">
        <v>2750</v>
      </c>
      <c r="AM286" s="10" t="s">
        <v>2747</v>
      </c>
      <c r="AN286" s="8">
        <v>9621382100</v>
      </c>
      <c r="AO286" s="3" t="s">
        <v>2243</v>
      </c>
      <c r="AP286" t="s">
        <v>2306</v>
      </c>
      <c r="AQ286" s="10" t="s">
        <v>2747</v>
      </c>
      <c r="AR286" s="3" t="s">
        <v>2305</v>
      </c>
      <c r="AS286" s="2">
        <v>44377</v>
      </c>
      <c r="AT286" s="2">
        <v>44377</v>
      </c>
      <c r="AU286" s="1" t="s">
        <v>2748</v>
      </c>
    </row>
    <row r="287" spans="1:47" ht="115.5" x14ac:dyDescent="0.25">
      <c r="A287">
        <v>2021</v>
      </c>
      <c r="B287" s="2">
        <v>44287</v>
      </c>
      <c r="C287" s="2">
        <v>44377</v>
      </c>
      <c r="D287" s="3" t="s">
        <v>109</v>
      </c>
      <c r="E287" s="3" t="s">
        <v>484</v>
      </c>
      <c r="F287" s="3" t="s">
        <v>555</v>
      </c>
      <c r="G287" s="3" t="s">
        <v>566</v>
      </c>
      <c r="H287" s="3" t="s">
        <v>2435</v>
      </c>
      <c r="I287" s="3" t="s">
        <v>712</v>
      </c>
      <c r="J287" t="s">
        <v>111</v>
      </c>
      <c r="K287" s="3" t="s">
        <v>715</v>
      </c>
      <c r="L287" s="3" t="s">
        <v>995</v>
      </c>
      <c r="M287" s="3" t="s">
        <v>133</v>
      </c>
      <c r="N287" t="s">
        <v>146</v>
      </c>
      <c r="O287" s="3" t="s">
        <v>1289</v>
      </c>
      <c r="P287" s="3" t="s">
        <v>153</v>
      </c>
      <c r="Q287" s="4">
        <v>4</v>
      </c>
      <c r="R287" s="3" t="s">
        <v>1688</v>
      </c>
      <c r="S287" s="3">
        <v>0</v>
      </c>
      <c r="T287" s="3" t="s">
        <v>187</v>
      </c>
      <c r="U287" s="4">
        <v>4</v>
      </c>
      <c r="V287" s="5" t="s">
        <v>1754</v>
      </c>
      <c r="W287" s="3" t="s">
        <v>1749</v>
      </c>
      <c r="X287">
        <v>68</v>
      </c>
      <c r="Y287" s="3" t="s">
        <v>1749</v>
      </c>
      <c r="Z287">
        <v>7</v>
      </c>
      <c r="AA287" s="3" t="s">
        <v>133</v>
      </c>
      <c r="AB287" s="4">
        <v>29520</v>
      </c>
      <c r="AC287" t="s">
        <v>715</v>
      </c>
      <c r="AD287" t="s">
        <v>715</v>
      </c>
      <c r="AE287" t="s">
        <v>715</v>
      </c>
      <c r="AF287" t="s">
        <v>715</v>
      </c>
      <c r="AG287" s="3" t="s">
        <v>484</v>
      </c>
      <c r="AH287" s="3" t="s">
        <v>555</v>
      </c>
      <c r="AI287" s="3" t="s">
        <v>566</v>
      </c>
      <c r="AJ287" s="7" t="s">
        <v>1935</v>
      </c>
      <c r="AK287" s="3" t="s">
        <v>2244</v>
      </c>
      <c r="AL287" s="11" t="s">
        <v>2751</v>
      </c>
      <c r="AM287" s="10" t="s">
        <v>2747</v>
      </c>
      <c r="AN287" s="7" t="s">
        <v>1935</v>
      </c>
      <c r="AO287" s="3" t="s">
        <v>2244</v>
      </c>
      <c r="AP287" t="s">
        <v>2306</v>
      </c>
      <c r="AQ287" s="10" t="s">
        <v>2747</v>
      </c>
      <c r="AR287" s="3" t="s">
        <v>2305</v>
      </c>
      <c r="AS287" s="2">
        <v>44377</v>
      </c>
      <c r="AT287" s="2">
        <v>44377</v>
      </c>
      <c r="AU287" s="1" t="s">
        <v>2748</v>
      </c>
    </row>
    <row r="288" spans="1:47" ht="115.5" x14ac:dyDescent="0.25">
      <c r="A288">
        <v>2021</v>
      </c>
      <c r="B288" s="2">
        <v>44287</v>
      </c>
      <c r="C288" s="2">
        <v>44377</v>
      </c>
      <c r="D288" s="3" t="s">
        <v>109</v>
      </c>
      <c r="E288" s="3" t="s">
        <v>485</v>
      </c>
      <c r="F288" s="3" t="s">
        <v>576</v>
      </c>
      <c r="G288" s="3" t="s">
        <v>556</v>
      </c>
      <c r="H288" s="3" t="s">
        <v>2436</v>
      </c>
      <c r="I288" s="3" t="s">
        <v>711</v>
      </c>
      <c r="J288" t="s">
        <v>111</v>
      </c>
      <c r="K288" s="3" t="s">
        <v>715</v>
      </c>
      <c r="L288" s="3" t="s">
        <v>996</v>
      </c>
      <c r="M288" s="3" t="s">
        <v>133</v>
      </c>
      <c r="N288" t="s">
        <v>146</v>
      </c>
      <c r="O288" s="3" t="s">
        <v>1289</v>
      </c>
      <c r="P288" s="3" t="s">
        <v>153</v>
      </c>
      <c r="Q288" s="3" t="s">
        <v>1584</v>
      </c>
      <c r="R288" s="3" t="s">
        <v>1670</v>
      </c>
      <c r="S288" s="3">
        <v>0</v>
      </c>
      <c r="T288" s="3" t="s">
        <v>178</v>
      </c>
      <c r="U288" s="3" t="s">
        <v>1584</v>
      </c>
      <c r="V288" s="5" t="s">
        <v>1754</v>
      </c>
      <c r="W288" s="3" t="s">
        <v>1724</v>
      </c>
      <c r="X288">
        <v>65</v>
      </c>
      <c r="Y288" s="3" t="s">
        <v>1724</v>
      </c>
      <c r="Z288">
        <v>7</v>
      </c>
      <c r="AA288" s="3" t="s">
        <v>133</v>
      </c>
      <c r="AB288" s="4">
        <v>29960</v>
      </c>
      <c r="AC288" t="s">
        <v>715</v>
      </c>
      <c r="AD288" t="s">
        <v>715</v>
      </c>
      <c r="AE288" t="s">
        <v>715</v>
      </c>
      <c r="AF288" t="s">
        <v>715</v>
      </c>
      <c r="AG288" s="3" t="s">
        <v>485</v>
      </c>
      <c r="AH288" s="3" t="s">
        <v>576</v>
      </c>
      <c r="AI288" s="3" t="s">
        <v>556</v>
      </c>
      <c r="AJ288" s="8">
        <v>9622716727</v>
      </c>
      <c r="AK288" s="3" t="s">
        <v>2245</v>
      </c>
      <c r="AL288" s="11" t="s">
        <v>2751</v>
      </c>
      <c r="AM288" s="10" t="s">
        <v>2747</v>
      </c>
      <c r="AN288" s="8">
        <v>9622716727</v>
      </c>
      <c r="AO288" s="3" t="s">
        <v>2245</v>
      </c>
      <c r="AP288" t="s">
        <v>2306</v>
      </c>
      <c r="AQ288" s="10" t="s">
        <v>2747</v>
      </c>
      <c r="AR288" s="3" t="s">
        <v>2305</v>
      </c>
      <c r="AS288" s="2">
        <v>44377</v>
      </c>
      <c r="AT288" s="2">
        <v>44377</v>
      </c>
      <c r="AU288" s="1" t="s">
        <v>2748</v>
      </c>
    </row>
    <row r="289" spans="1:47" ht="115.5" x14ac:dyDescent="0.25">
      <c r="A289">
        <v>2021</v>
      </c>
      <c r="B289" s="2">
        <v>44287</v>
      </c>
      <c r="C289" s="2">
        <v>44377</v>
      </c>
      <c r="D289" s="3" t="s">
        <v>109</v>
      </c>
      <c r="E289" s="3" t="s">
        <v>486</v>
      </c>
      <c r="F289" s="3" t="s">
        <v>632</v>
      </c>
      <c r="G289" s="3" t="s">
        <v>582</v>
      </c>
      <c r="H289" s="3" t="s">
        <v>2437</v>
      </c>
      <c r="I289" s="3" t="s">
        <v>712</v>
      </c>
      <c r="J289" t="s">
        <v>111</v>
      </c>
      <c r="K289" s="3" t="s">
        <v>715</v>
      </c>
      <c r="L289" s="3" t="s">
        <v>997</v>
      </c>
      <c r="M289" s="3" t="s">
        <v>133</v>
      </c>
      <c r="N289" t="s">
        <v>146</v>
      </c>
      <c r="O289" s="3" t="s">
        <v>1064</v>
      </c>
      <c r="P289" s="3" t="s">
        <v>153</v>
      </c>
      <c r="Q289" s="3" t="s">
        <v>1585</v>
      </c>
      <c r="R289" s="3" t="s">
        <v>1698</v>
      </c>
      <c r="S289" s="3">
        <v>0</v>
      </c>
      <c r="T289" s="3" t="s">
        <v>178</v>
      </c>
      <c r="U289" s="3" t="s">
        <v>1585</v>
      </c>
      <c r="V289" s="5" t="s">
        <v>1754</v>
      </c>
      <c r="W289" s="3" t="s">
        <v>1714</v>
      </c>
      <c r="X289">
        <v>19</v>
      </c>
      <c r="Y289" s="3" t="s">
        <v>1714</v>
      </c>
      <c r="Z289">
        <v>7</v>
      </c>
      <c r="AA289" s="3" t="s">
        <v>133</v>
      </c>
      <c r="AB289" s="4">
        <v>30019</v>
      </c>
      <c r="AC289" t="s">
        <v>715</v>
      </c>
      <c r="AD289" t="s">
        <v>715</v>
      </c>
      <c r="AE289" t="s">
        <v>715</v>
      </c>
      <c r="AF289" t="s">
        <v>715</v>
      </c>
      <c r="AG289" s="3" t="s">
        <v>486</v>
      </c>
      <c r="AH289" s="3" t="s">
        <v>632</v>
      </c>
      <c r="AI289" s="3" t="s">
        <v>582</v>
      </c>
      <c r="AJ289" s="8">
        <v>9614482818</v>
      </c>
      <c r="AK289" s="3" t="s">
        <v>2246</v>
      </c>
      <c r="AL289" s="11" t="s">
        <v>2751</v>
      </c>
      <c r="AM289" s="10" t="s">
        <v>2747</v>
      </c>
      <c r="AN289" s="8">
        <v>9614482818</v>
      </c>
      <c r="AO289" s="3" t="s">
        <v>2246</v>
      </c>
      <c r="AP289" t="s">
        <v>2306</v>
      </c>
      <c r="AQ289" s="10" t="s">
        <v>2747</v>
      </c>
      <c r="AR289" s="3" t="s">
        <v>2305</v>
      </c>
      <c r="AS289" s="2">
        <v>44377</v>
      </c>
      <c r="AT289" s="2">
        <v>44377</v>
      </c>
      <c r="AU289" s="1" t="s">
        <v>2748</v>
      </c>
    </row>
    <row r="290" spans="1:47" ht="115.5" x14ac:dyDescent="0.25">
      <c r="A290">
        <v>2021</v>
      </c>
      <c r="B290" s="2">
        <v>44287</v>
      </c>
      <c r="C290" s="2">
        <v>44377</v>
      </c>
      <c r="D290" s="3" t="s">
        <v>109</v>
      </c>
      <c r="E290" s="3" t="s">
        <v>487</v>
      </c>
      <c r="F290" s="3" t="s">
        <v>545</v>
      </c>
      <c r="G290" s="3" t="s">
        <v>624</v>
      </c>
      <c r="H290" s="3" t="s">
        <v>2438</v>
      </c>
      <c r="I290" s="3" t="s">
        <v>712</v>
      </c>
      <c r="J290" t="s">
        <v>111</v>
      </c>
      <c r="K290" s="3" t="s">
        <v>715</v>
      </c>
      <c r="L290" s="3" t="s">
        <v>998</v>
      </c>
      <c r="M290" s="3" t="s">
        <v>133</v>
      </c>
      <c r="N290" t="s">
        <v>146</v>
      </c>
      <c r="O290" s="3" t="s">
        <v>1275</v>
      </c>
      <c r="P290" s="3" t="s">
        <v>172</v>
      </c>
      <c r="Q290" s="3" t="s">
        <v>1586</v>
      </c>
      <c r="R290" s="4">
        <v>141</v>
      </c>
      <c r="S290" s="3">
        <v>0</v>
      </c>
      <c r="T290" s="3" t="s">
        <v>178</v>
      </c>
      <c r="U290" s="3" t="s">
        <v>1586</v>
      </c>
      <c r="V290" s="5" t="s">
        <v>1754</v>
      </c>
      <c r="W290" s="3" t="s">
        <v>1712</v>
      </c>
      <c r="X290">
        <v>101</v>
      </c>
      <c r="Y290" s="3" t="s">
        <v>1712</v>
      </c>
      <c r="Z290">
        <v>7</v>
      </c>
      <c r="AA290" s="3" t="s">
        <v>133</v>
      </c>
      <c r="AB290" s="4">
        <v>29037</v>
      </c>
      <c r="AC290" t="s">
        <v>715</v>
      </c>
      <c r="AD290" t="s">
        <v>715</v>
      </c>
      <c r="AE290" t="s">
        <v>715</v>
      </c>
      <c r="AF290" t="s">
        <v>715</v>
      </c>
      <c r="AG290" s="3" t="s">
        <v>487</v>
      </c>
      <c r="AH290" s="3" t="s">
        <v>545</v>
      </c>
      <c r="AI290" s="3" t="s">
        <v>624</v>
      </c>
      <c r="AJ290" s="7" t="s">
        <v>1936</v>
      </c>
      <c r="AK290" s="3" t="s">
        <v>2247</v>
      </c>
      <c r="AL290" s="11" t="s">
        <v>2751</v>
      </c>
      <c r="AM290" s="10" t="s">
        <v>2747</v>
      </c>
      <c r="AN290" s="7" t="s">
        <v>1936</v>
      </c>
      <c r="AO290" s="3" t="s">
        <v>2247</v>
      </c>
      <c r="AP290" t="s">
        <v>2306</v>
      </c>
      <c r="AQ290" s="10" t="s">
        <v>2747</v>
      </c>
      <c r="AR290" s="3" t="s">
        <v>2305</v>
      </c>
      <c r="AS290" s="2">
        <v>44377</v>
      </c>
      <c r="AT290" s="2">
        <v>44377</v>
      </c>
      <c r="AU290" s="1" t="s">
        <v>2748</v>
      </c>
    </row>
    <row r="291" spans="1:47" ht="115.5" x14ac:dyDescent="0.25">
      <c r="A291">
        <v>2021</v>
      </c>
      <c r="B291" s="2">
        <v>44287</v>
      </c>
      <c r="C291" s="2">
        <v>44377</v>
      </c>
      <c r="D291" s="3" t="s">
        <v>110</v>
      </c>
      <c r="E291" s="3" t="s">
        <v>488</v>
      </c>
      <c r="F291" s="3" t="s">
        <v>715</v>
      </c>
      <c r="G291" s="3" t="s">
        <v>715</v>
      </c>
      <c r="H291" s="3" t="s">
        <v>488</v>
      </c>
      <c r="I291" s="3" t="s">
        <v>711</v>
      </c>
      <c r="J291" t="s">
        <v>111</v>
      </c>
      <c r="K291" s="3" t="s">
        <v>715</v>
      </c>
      <c r="L291" s="3" t="s">
        <v>999</v>
      </c>
      <c r="M291" s="3" t="s">
        <v>133</v>
      </c>
      <c r="N291" t="s">
        <v>146</v>
      </c>
      <c r="O291" s="3" t="s">
        <v>1290</v>
      </c>
      <c r="P291" s="3" t="s">
        <v>172</v>
      </c>
      <c r="Q291" s="3" t="s">
        <v>1587</v>
      </c>
      <c r="R291" s="4">
        <v>34</v>
      </c>
      <c r="S291" s="3">
        <v>0</v>
      </c>
      <c r="T291" s="3" t="s">
        <v>174</v>
      </c>
      <c r="U291" s="3" t="s">
        <v>1587</v>
      </c>
      <c r="V291" s="5" t="s">
        <v>1754</v>
      </c>
      <c r="W291" s="3" t="s">
        <v>1750</v>
      </c>
      <c r="X291">
        <v>99</v>
      </c>
      <c r="Y291" s="3" t="s">
        <v>1750</v>
      </c>
      <c r="Z291">
        <v>7</v>
      </c>
      <c r="AA291" s="3" t="s">
        <v>133</v>
      </c>
      <c r="AB291" s="4">
        <v>30160</v>
      </c>
      <c r="AC291" t="s">
        <v>715</v>
      </c>
      <c r="AD291" t="s">
        <v>715</v>
      </c>
      <c r="AE291" t="s">
        <v>715</v>
      </c>
      <c r="AF291" t="s">
        <v>715</v>
      </c>
      <c r="AG291" s="3" t="s">
        <v>2697</v>
      </c>
      <c r="AH291" s="3" t="s">
        <v>2520</v>
      </c>
      <c r="AI291" s="3" t="s">
        <v>574</v>
      </c>
      <c r="AJ291" s="7" t="s">
        <v>1937</v>
      </c>
      <c r="AK291" s="3" t="s">
        <v>2248</v>
      </c>
      <c r="AL291" t="s">
        <v>2750</v>
      </c>
      <c r="AM291" s="10" t="s">
        <v>2747</v>
      </c>
      <c r="AN291" s="7" t="s">
        <v>1937</v>
      </c>
      <c r="AO291" s="3" t="s">
        <v>2248</v>
      </c>
      <c r="AP291" t="s">
        <v>2306</v>
      </c>
      <c r="AQ291" s="10" t="s">
        <v>2747</v>
      </c>
      <c r="AR291" s="3" t="s">
        <v>2305</v>
      </c>
      <c r="AS291" s="2">
        <v>44377</v>
      </c>
      <c r="AT291" s="2">
        <v>44377</v>
      </c>
      <c r="AU291" s="1" t="s">
        <v>2748</v>
      </c>
    </row>
    <row r="292" spans="1:47" ht="115.5" x14ac:dyDescent="0.25">
      <c r="A292">
        <v>2021</v>
      </c>
      <c r="B292" s="2">
        <v>44287</v>
      </c>
      <c r="C292" s="2">
        <v>44377</v>
      </c>
      <c r="D292" s="3" t="s">
        <v>110</v>
      </c>
      <c r="E292" s="3" t="s">
        <v>489</v>
      </c>
      <c r="F292" s="3" t="s">
        <v>715</v>
      </c>
      <c r="G292" s="3" t="s">
        <v>715</v>
      </c>
      <c r="H292" s="3" t="s">
        <v>489</v>
      </c>
      <c r="I292" s="3" t="s">
        <v>711</v>
      </c>
      <c r="J292" t="s">
        <v>111</v>
      </c>
      <c r="K292" s="3" t="s">
        <v>715</v>
      </c>
      <c r="L292" s="3" t="s">
        <v>1000</v>
      </c>
      <c r="M292" s="3" t="s">
        <v>133</v>
      </c>
      <c r="N292" t="s">
        <v>146</v>
      </c>
      <c r="O292" s="3" t="s">
        <v>1290</v>
      </c>
      <c r="P292" s="3" t="s">
        <v>172</v>
      </c>
      <c r="Q292" s="3" t="s">
        <v>1588</v>
      </c>
      <c r="R292" s="3" t="s">
        <v>1688</v>
      </c>
      <c r="S292" s="3">
        <v>0</v>
      </c>
      <c r="T292" s="3" t="s">
        <v>174</v>
      </c>
      <c r="U292" s="3" t="s">
        <v>1588</v>
      </c>
      <c r="V292" s="5" t="s">
        <v>1754</v>
      </c>
      <c r="W292" s="3" t="s">
        <v>1751</v>
      </c>
      <c r="X292">
        <v>109</v>
      </c>
      <c r="Y292" s="3" t="s">
        <v>1751</v>
      </c>
      <c r="Z292">
        <v>7</v>
      </c>
      <c r="AA292" s="3" t="s">
        <v>133</v>
      </c>
      <c r="AB292" s="4">
        <v>29930</v>
      </c>
      <c r="AC292" t="s">
        <v>715</v>
      </c>
      <c r="AD292" t="s">
        <v>715</v>
      </c>
      <c r="AE292" t="s">
        <v>715</v>
      </c>
      <c r="AF292" t="s">
        <v>715</v>
      </c>
      <c r="AG292" s="3" t="s">
        <v>2698</v>
      </c>
      <c r="AH292" s="3" t="s">
        <v>576</v>
      </c>
      <c r="AI292" s="3" t="s">
        <v>2699</v>
      </c>
      <c r="AJ292" s="7" t="s">
        <v>1938</v>
      </c>
      <c r="AK292" s="3" t="s">
        <v>2249</v>
      </c>
      <c r="AL292" t="s">
        <v>2750</v>
      </c>
      <c r="AM292" s="10" t="s">
        <v>2747</v>
      </c>
      <c r="AN292" s="7" t="s">
        <v>1938</v>
      </c>
      <c r="AO292" s="3" t="s">
        <v>2249</v>
      </c>
      <c r="AP292" t="s">
        <v>2306</v>
      </c>
      <c r="AQ292" s="10" t="s">
        <v>2747</v>
      </c>
      <c r="AR292" s="3" t="s">
        <v>2305</v>
      </c>
      <c r="AS292" s="2">
        <v>44377</v>
      </c>
      <c r="AT292" s="2">
        <v>44377</v>
      </c>
      <c r="AU292" s="1" t="s">
        <v>2748</v>
      </c>
    </row>
    <row r="293" spans="1:47" ht="115.5" x14ac:dyDescent="0.25">
      <c r="A293">
        <v>2021</v>
      </c>
      <c r="B293" s="2">
        <v>44287</v>
      </c>
      <c r="C293" s="2">
        <v>44377</v>
      </c>
      <c r="D293" s="3" t="s">
        <v>110</v>
      </c>
      <c r="E293" s="3" t="s">
        <v>490</v>
      </c>
      <c r="F293" s="3" t="s">
        <v>715</v>
      </c>
      <c r="G293" s="3" t="s">
        <v>715</v>
      </c>
      <c r="H293" s="3" t="s">
        <v>490</v>
      </c>
      <c r="I293" s="3" t="s">
        <v>712</v>
      </c>
      <c r="J293" t="s">
        <v>111</v>
      </c>
      <c r="K293" s="3" t="s">
        <v>715</v>
      </c>
      <c r="L293" s="3" t="s">
        <v>1001</v>
      </c>
      <c r="M293" s="3" t="s">
        <v>133</v>
      </c>
      <c r="N293" t="s">
        <v>146</v>
      </c>
      <c r="O293" s="3" t="s">
        <v>1291</v>
      </c>
      <c r="P293" s="3" t="s">
        <v>172</v>
      </c>
      <c r="Q293" s="3" t="s">
        <v>1589</v>
      </c>
      <c r="R293" s="3" t="s">
        <v>1638</v>
      </c>
      <c r="S293" s="3">
        <v>0</v>
      </c>
      <c r="T293" s="3" t="s">
        <v>174</v>
      </c>
      <c r="U293" s="3" t="s">
        <v>1589</v>
      </c>
      <c r="V293" s="5" t="s">
        <v>1754</v>
      </c>
      <c r="W293" s="3" t="s">
        <v>1712</v>
      </c>
      <c r="X293">
        <v>101</v>
      </c>
      <c r="Y293" s="3" t="s">
        <v>1712</v>
      </c>
      <c r="Z293">
        <v>7</v>
      </c>
      <c r="AA293" s="3" t="s">
        <v>133</v>
      </c>
      <c r="AB293" s="4">
        <v>29100</v>
      </c>
      <c r="AC293" t="s">
        <v>715</v>
      </c>
      <c r="AD293" t="s">
        <v>715</v>
      </c>
      <c r="AE293" t="s">
        <v>715</v>
      </c>
      <c r="AF293" t="s">
        <v>715</v>
      </c>
      <c r="AG293" s="3" t="s">
        <v>2700</v>
      </c>
      <c r="AH293" s="3" t="s">
        <v>2701</v>
      </c>
      <c r="AI293" s="3" t="s">
        <v>2491</v>
      </c>
      <c r="AJ293" s="7" t="s">
        <v>1939</v>
      </c>
      <c r="AK293" s="3" t="s">
        <v>2250</v>
      </c>
      <c r="AL293" t="s">
        <v>2750</v>
      </c>
      <c r="AM293" s="10" t="s">
        <v>2747</v>
      </c>
      <c r="AN293" s="7" t="s">
        <v>1939</v>
      </c>
      <c r="AO293" s="3" t="s">
        <v>2250</v>
      </c>
      <c r="AP293" t="s">
        <v>2306</v>
      </c>
      <c r="AQ293" s="10" t="s">
        <v>2747</v>
      </c>
      <c r="AR293" s="3" t="s">
        <v>2305</v>
      </c>
      <c r="AS293" s="2">
        <v>44377</v>
      </c>
      <c r="AT293" s="2">
        <v>44377</v>
      </c>
      <c r="AU293" s="1" t="s">
        <v>2748</v>
      </c>
    </row>
    <row r="294" spans="1:47" ht="115.5" x14ac:dyDescent="0.25">
      <c r="A294">
        <v>2021</v>
      </c>
      <c r="B294" s="2">
        <v>44287</v>
      </c>
      <c r="C294" s="2">
        <v>44377</v>
      </c>
      <c r="D294" s="3" t="s">
        <v>110</v>
      </c>
      <c r="E294" s="3" t="s">
        <v>491</v>
      </c>
      <c r="F294" s="3" t="s">
        <v>715</v>
      </c>
      <c r="G294" s="3" t="s">
        <v>715</v>
      </c>
      <c r="H294" s="3" t="s">
        <v>491</v>
      </c>
      <c r="I294" s="3" t="s">
        <v>713</v>
      </c>
      <c r="J294" t="s">
        <v>111</v>
      </c>
      <c r="K294" s="3" t="s">
        <v>715</v>
      </c>
      <c r="L294" s="3" t="s">
        <v>1002</v>
      </c>
      <c r="M294" s="3" t="s">
        <v>133</v>
      </c>
      <c r="N294" t="s">
        <v>146</v>
      </c>
      <c r="O294" s="3" t="s">
        <v>1120</v>
      </c>
      <c r="P294" s="3" t="s">
        <v>153</v>
      </c>
      <c r="Q294" s="3" t="s">
        <v>1590</v>
      </c>
      <c r="R294" s="4">
        <v>1358</v>
      </c>
      <c r="S294" s="3">
        <v>0</v>
      </c>
      <c r="T294" s="3" t="s">
        <v>174</v>
      </c>
      <c r="U294" s="3" t="s">
        <v>1590</v>
      </c>
      <c r="V294" s="5" t="s">
        <v>1754</v>
      </c>
      <c r="W294" s="3" t="s">
        <v>1712</v>
      </c>
      <c r="X294">
        <v>101</v>
      </c>
      <c r="Y294" s="3" t="s">
        <v>1712</v>
      </c>
      <c r="Z294">
        <v>7</v>
      </c>
      <c r="AA294" s="3" t="s">
        <v>133</v>
      </c>
      <c r="AB294" s="4">
        <v>29034</v>
      </c>
      <c r="AC294" t="s">
        <v>715</v>
      </c>
      <c r="AD294" t="s">
        <v>715</v>
      </c>
      <c r="AE294" t="s">
        <v>715</v>
      </c>
      <c r="AF294" t="s">
        <v>715</v>
      </c>
      <c r="AG294" s="3" t="s">
        <v>2702</v>
      </c>
      <c r="AH294" s="3" t="s">
        <v>574</v>
      </c>
      <c r="AI294" s="3" t="s">
        <v>549</v>
      </c>
      <c r="AJ294" s="7" t="s">
        <v>1940</v>
      </c>
      <c r="AK294" s="3" t="s">
        <v>2251</v>
      </c>
      <c r="AL294" t="s">
        <v>2750</v>
      </c>
      <c r="AM294" s="10" t="s">
        <v>2747</v>
      </c>
      <c r="AN294" s="7" t="s">
        <v>1940</v>
      </c>
      <c r="AO294" s="3" t="s">
        <v>2251</v>
      </c>
      <c r="AP294" t="s">
        <v>2306</v>
      </c>
      <c r="AQ294" s="10" t="s">
        <v>2747</v>
      </c>
      <c r="AR294" s="3" t="s">
        <v>2305</v>
      </c>
      <c r="AS294" s="2">
        <v>44377</v>
      </c>
      <c r="AT294" s="2">
        <v>44377</v>
      </c>
      <c r="AU294" s="1" t="s">
        <v>2748</v>
      </c>
    </row>
    <row r="295" spans="1:47" ht="115.5" x14ac:dyDescent="0.25">
      <c r="A295">
        <v>2021</v>
      </c>
      <c r="B295" s="2">
        <v>44287</v>
      </c>
      <c r="C295" s="2">
        <v>44377</v>
      </c>
      <c r="D295" s="3" t="s">
        <v>110</v>
      </c>
      <c r="E295" s="3" t="s">
        <v>492</v>
      </c>
      <c r="F295" s="3" t="s">
        <v>715</v>
      </c>
      <c r="G295" s="3" t="s">
        <v>715</v>
      </c>
      <c r="H295" s="3" t="s">
        <v>492</v>
      </c>
      <c r="I295" s="3" t="s">
        <v>711</v>
      </c>
      <c r="J295" t="s">
        <v>111</v>
      </c>
      <c r="K295" s="3" t="s">
        <v>715</v>
      </c>
      <c r="L295" s="3" t="s">
        <v>1003</v>
      </c>
      <c r="M295" s="3" t="s">
        <v>133</v>
      </c>
      <c r="N295" t="s">
        <v>146</v>
      </c>
      <c r="O295" s="3" t="s">
        <v>1292</v>
      </c>
      <c r="P295" s="3" t="s">
        <v>153</v>
      </c>
      <c r="Q295" s="3" t="s">
        <v>1500</v>
      </c>
      <c r="R295" s="4">
        <v>620</v>
      </c>
      <c r="S295" s="3">
        <v>0</v>
      </c>
      <c r="T295" s="3" t="s">
        <v>178</v>
      </c>
      <c r="U295" s="3" t="s">
        <v>1500</v>
      </c>
      <c r="V295" s="5" t="s">
        <v>1754</v>
      </c>
      <c r="W295" s="3" t="s">
        <v>1712</v>
      </c>
      <c r="X295">
        <v>101</v>
      </c>
      <c r="Y295" s="3" t="s">
        <v>1712</v>
      </c>
      <c r="Z295">
        <v>7</v>
      </c>
      <c r="AA295" s="3" t="s">
        <v>133</v>
      </c>
      <c r="AB295" s="4">
        <v>29000</v>
      </c>
      <c r="AC295" t="s">
        <v>715</v>
      </c>
      <c r="AD295" t="s">
        <v>715</v>
      </c>
      <c r="AE295" t="s">
        <v>715</v>
      </c>
      <c r="AF295" t="s">
        <v>715</v>
      </c>
      <c r="AG295" s="3" t="s">
        <v>2703</v>
      </c>
      <c r="AH295" s="3" t="s">
        <v>544</v>
      </c>
      <c r="AI295" s="3" t="s">
        <v>556</v>
      </c>
      <c r="AJ295" s="8">
        <v>9611934233</v>
      </c>
      <c r="AK295" s="3" t="s">
        <v>2252</v>
      </c>
      <c r="AL295" t="s">
        <v>2750</v>
      </c>
      <c r="AM295" s="10" t="s">
        <v>2747</v>
      </c>
      <c r="AN295" s="8">
        <v>9611934233</v>
      </c>
      <c r="AO295" s="3" t="s">
        <v>2252</v>
      </c>
      <c r="AP295" t="s">
        <v>2306</v>
      </c>
      <c r="AQ295" s="10" t="s">
        <v>2747</v>
      </c>
      <c r="AR295" s="3" t="s">
        <v>2305</v>
      </c>
      <c r="AS295" s="2">
        <v>44377</v>
      </c>
      <c r="AT295" s="2">
        <v>44377</v>
      </c>
      <c r="AU295" s="1" t="s">
        <v>2748</v>
      </c>
    </row>
    <row r="296" spans="1:47" ht="115.5" x14ac:dyDescent="0.25">
      <c r="A296">
        <v>2021</v>
      </c>
      <c r="B296" s="2">
        <v>44287</v>
      </c>
      <c r="C296" s="2">
        <v>44377</v>
      </c>
      <c r="D296" s="3" t="s">
        <v>110</v>
      </c>
      <c r="E296" s="3" t="s">
        <v>493</v>
      </c>
      <c r="F296" s="3" t="s">
        <v>715</v>
      </c>
      <c r="G296" s="3" t="s">
        <v>715</v>
      </c>
      <c r="H296" s="3" t="s">
        <v>493</v>
      </c>
      <c r="I296" s="3" t="s">
        <v>711</v>
      </c>
      <c r="J296" t="s">
        <v>111</v>
      </c>
      <c r="K296" s="3" t="s">
        <v>715</v>
      </c>
      <c r="L296" s="3" t="s">
        <v>1004</v>
      </c>
      <c r="M296" s="3" t="s">
        <v>133</v>
      </c>
      <c r="N296" t="s">
        <v>146</v>
      </c>
      <c r="O296" s="3" t="s">
        <v>1293</v>
      </c>
      <c r="P296" s="3" t="s">
        <v>172</v>
      </c>
      <c r="Q296" s="3" t="s">
        <v>1591</v>
      </c>
      <c r="R296" s="4">
        <v>541</v>
      </c>
      <c r="S296" s="3">
        <v>0</v>
      </c>
      <c r="T296" s="3" t="s">
        <v>178</v>
      </c>
      <c r="U296" s="3" t="s">
        <v>1591</v>
      </c>
      <c r="V296" s="5" t="s">
        <v>1754</v>
      </c>
      <c r="W296" s="3" t="s">
        <v>1712</v>
      </c>
      <c r="X296">
        <v>101</v>
      </c>
      <c r="Y296" s="3" t="s">
        <v>1712</v>
      </c>
      <c r="Z296">
        <v>7</v>
      </c>
      <c r="AA296" s="3" t="s">
        <v>133</v>
      </c>
      <c r="AB296" s="4">
        <v>29000</v>
      </c>
      <c r="AC296" t="s">
        <v>715</v>
      </c>
      <c r="AD296" t="s">
        <v>715</v>
      </c>
      <c r="AE296" t="s">
        <v>715</v>
      </c>
      <c r="AF296" t="s">
        <v>715</v>
      </c>
      <c r="AG296" s="3" t="s">
        <v>371</v>
      </c>
      <c r="AH296" s="3" t="s">
        <v>2704</v>
      </c>
      <c r="AI296" s="3" t="s">
        <v>600</v>
      </c>
      <c r="AJ296" s="8">
        <v>9611934233</v>
      </c>
      <c r="AK296" s="3" t="s">
        <v>2253</v>
      </c>
      <c r="AL296" t="s">
        <v>2750</v>
      </c>
      <c r="AM296" s="10" t="s">
        <v>2747</v>
      </c>
      <c r="AN296" s="8">
        <v>9611934233</v>
      </c>
      <c r="AO296" s="3" t="s">
        <v>2253</v>
      </c>
      <c r="AP296" t="s">
        <v>2306</v>
      </c>
      <c r="AQ296" s="10" t="s">
        <v>2747</v>
      </c>
      <c r="AR296" s="3" t="s">
        <v>2305</v>
      </c>
      <c r="AS296" s="2">
        <v>44377</v>
      </c>
      <c r="AT296" s="2">
        <v>44377</v>
      </c>
      <c r="AU296" s="1" t="s">
        <v>2748</v>
      </c>
    </row>
    <row r="297" spans="1:47" ht="115.5" x14ac:dyDescent="0.25">
      <c r="A297">
        <v>2021</v>
      </c>
      <c r="B297" s="2">
        <v>44287</v>
      </c>
      <c r="C297" s="2">
        <v>44377</v>
      </c>
      <c r="D297" s="3" t="s">
        <v>110</v>
      </c>
      <c r="E297" s="3" t="s">
        <v>494</v>
      </c>
      <c r="F297" s="3" t="s">
        <v>715</v>
      </c>
      <c r="G297" s="3" t="s">
        <v>715</v>
      </c>
      <c r="H297" s="3" t="s">
        <v>494</v>
      </c>
      <c r="I297" s="3" t="s">
        <v>711</v>
      </c>
      <c r="J297" t="s">
        <v>111</v>
      </c>
      <c r="K297" s="3" t="s">
        <v>715</v>
      </c>
      <c r="L297" s="3" t="s">
        <v>1005</v>
      </c>
      <c r="M297" s="3" t="s">
        <v>133</v>
      </c>
      <c r="N297" t="s">
        <v>146</v>
      </c>
      <c r="O297" s="3" t="s">
        <v>1294</v>
      </c>
      <c r="P297" s="3" t="s">
        <v>153</v>
      </c>
      <c r="Q297" s="3" t="s">
        <v>1592</v>
      </c>
      <c r="R297" s="4">
        <v>921</v>
      </c>
      <c r="S297" s="3">
        <v>0</v>
      </c>
      <c r="T297" s="3" t="s">
        <v>178</v>
      </c>
      <c r="U297" s="3" t="s">
        <v>1592</v>
      </c>
      <c r="V297" s="5" t="s">
        <v>1754</v>
      </c>
      <c r="W297" s="3" t="s">
        <v>1712</v>
      </c>
      <c r="X297">
        <v>101</v>
      </c>
      <c r="Y297" s="3" t="s">
        <v>1712</v>
      </c>
      <c r="Z297">
        <v>7</v>
      </c>
      <c r="AA297" s="3" t="s">
        <v>133</v>
      </c>
      <c r="AB297" s="4">
        <v>29034</v>
      </c>
      <c r="AC297" t="s">
        <v>715</v>
      </c>
      <c r="AD297" t="s">
        <v>715</v>
      </c>
      <c r="AE297" t="s">
        <v>715</v>
      </c>
      <c r="AF297" t="s">
        <v>715</v>
      </c>
      <c r="AG297" s="3" t="s">
        <v>2705</v>
      </c>
      <c r="AH297" s="3" t="s">
        <v>634</v>
      </c>
      <c r="AI297" s="3" t="s">
        <v>574</v>
      </c>
      <c r="AJ297" s="7" t="s">
        <v>1941</v>
      </c>
      <c r="AK297" s="3" t="s">
        <v>2254</v>
      </c>
      <c r="AL297" t="s">
        <v>2750</v>
      </c>
      <c r="AM297" s="10" t="s">
        <v>2747</v>
      </c>
      <c r="AN297" s="7" t="s">
        <v>1941</v>
      </c>
      <c r="AO297" s="3" t="s">
        <v>2254</v>
      </c>
      <c r="AP297" t="s">
        <v>2306</v>
      </c>
      <c r="AQ297" s="10" t="s">
        <v>2747</v>
      </c>
      <c r="AR297" s="3" t="s">
        <v>2305</v>
      </c>
      <c r="AS297" s="2">
        <v>44377</v>
      </c>
      <c r="AT297" s="2">
        <v>44377</v>
      </c>
      <c r="AU297" s="1" t="s">
        <v>2748</v>
      </c>
    </row>
    <row r="298" spans="1:47" ht="115.5" x14ac:dyDescent="0.25">
      <c r="A298">
        <v>2021</v>
      </c>
      <c r="B298" s="2">
        <v>44287</v>
      </c>
      <c r="C298" s="2">
        <v>44377</v>
      </c>
      <c r="D298" s="3" t="s">
        <v>110</v>
      </c>
      <c r="E298" s="3" t="s">
        <v>495</v>
      </c>
      <c r="F298" s="3" t="s">
        <v>715</v>
      </c>
      <c r="G298" s="3" t="s">
        <v>715</v>
      </c>
      <c r="H298" s="3" t="s">
        <v>495</v>
      </c>
      <c r="I298" s="3" t="s">
        <v>714</v>
      </c>
      <c r="J298" t="s">
        <v>111</v>
      </c>
      <c r="K298" s="3" t="s">
        <v>715</v>
      </c>
      <c r="L298" s="3" t="s">
        <v>1006</v>
      </c>
      <c r="M298" s="3" t="s">
        <v>133</v>
      </c>
      <c r="N298" t="s">
        <v>146</v>
      </c>
      <c r="O298" s="3" t="s">
        <v>1295</v>
      </c>
      <c r="P298" s="3" t="s">
        <v>153</v>
      </c>
      <c r="Q298" s="3" t="s">
        <v>1593</v>
      </c>
      <c r="R298" s="4">
        <v>172</v>
      </c>
      <c r="S298" s="4">
        <v>0</v>
      </c>
      <c r="T298" s="3" t="s">
        <v>178</v>
      </c>
      <c r="U298" s="3" t="s">
        <v>1593</v>
      </c>
      <c r="V298" s="5" t="s">
        <v>1754</v>
      </c>
      <c r="W298" s="3" t="s">
        <v>1712</v>
      </c>
      <c r="X298">
        <v>101</v>
      </c>
      <c r="Y298" s="3" t="s">
        <v>1712</v>
      </c>
      <c r="Z298">
        <v>7</v>
      </c>
      <c r="AA298" s="3" t="s">
        <v>133</v>
      </c>
      <c r="AB298" s="4">
        <v>29066</v>
      </c>
      <c r="AC298" t="s">
        <v>715</v>
      </c>
      <c r="AD298" t="s">
        <v>715</v>
      </c>
      <c r="AE298" t="s">
        <v>715</v>
      </c>
      <c r="AF298" t="s">
        <v>715</v>
      </c>
      <c r="AG298" s="3" t="s">
        <v>2706</v>
      </c>
      <c r="AH298" s="3" t="s">
        <v>2707</v>
      </c>
      <c r="AI298" s="3" t="s">
        <v>2580</v>
      </c>
      <c r="AJ298" s="8">
        <v>9612235265</v>
      </c>
      <c r="AK298" s="3" t="s">
        <v>2255</v>
      </c>
      <c r="AL298" t="s">
        <v>2750</v>
      </c>
      <c r="AM298" s="10" t="s">
        <v>2747</v>
      </c>
      <c r="AN298" s="8">
        <v>9612235265</v>
      </c>
      <c r="AO298" s="3" t="s">
        <v>2255</v>
      </c>
      <c r="AP298" t="s">
        <v>2306</v>
      </c>
      <c r="AQ298" s="10" t="s">
        <v>2747</v>
      </c>
      <c r="AR298" s="3" t="s">
        <v>2305</v>
      </c>
      <c r="AS298" s="2">
        <v>44377</v>
      </c>
      <c r="AT298" s="2">
        <v>44377</v>
      </c>
      <c r="AU298" s="1" t="s">
        <v>2748</v>
      </c>
    </row>
    <row r="299" spans="1:47" ht="115.5" x14ac:dyDescent="0.25">
      <c r="A299">
        <v>2021</v>
      </c>
      <c r="B299" s="2">
        <v>44287</v>
      </c>
      <c r="C299" s="2">
        <v>44377</v>
      </c>
      <c r="D299" s="3" t="s">
        <v>110</v>
      </c>
      <c r="E299" s="3" t="s">
        <v>496</v>
      </c>
      <c r="F299" s="3" t="s">
        <v>715</v>
      </c>
      <c r="G299" s="3" t="s">
        <v>715</v>
      </c>
      <c r="H299" s="3" t="s">
        <v>496</v>
      </c>
      <c r="I299" s="3" t="s">
        <v>711</v>
      </c>
      <c r="J299" t="s">
        <v>111</v>
      </c>
      <c r="K299" s="3" t="s">
        <v>715</v>
      </c>
      <c r="L299" s="3" t="s">
        <v>1007</v>
      </c>
      <c r="M299" s="3" t="s">
        <v>133</v>
      </c>
      <c r="N299" t="s">
        <v>146</v>
      </c>
      <c r="O299" s="3" t="s">
        <v>1167</v>
      </c>
      <c r="P299" s="3" t="s">
        <v>172</v>
      </c>
      <c r="Q299" s="3" t="s">
        <v>1594</v>
      </c>
      <c r="R299" s="4">
        <v>12</v>
      </c>
      <c r="S299" s="3">
        <v>0</v>
      </c>
      <c r="T299" s="3" t="s">
        <v>178</v>
      </c>
      <c r="U299" s="3" t="s">
        <v>1594</v>
      </c>
      <c r="V299" s="5" t="s">
        <v>1754</v>
      </c>
      <c r="W299" s="3" t="s">
        <v>1712</v>
      </c>
      <c r="X299">
        <v>101</v>
      </c>
      <c r="Y299" s="3" t="s">
        <v>1712</v>
      </c>
      <c r="Z299">
        <v>7</v>
      </c>
      <c r="AA299" s="3" t="s">
        <v>133</v>
      </c>
      <c r="AB299" s="4">
        <v>29024</v>
      </c>
      <c r="AC299" t="s">
        <v>715</v>
      </c>
      <c r="AD299" t="s">
        <v>715</v>
      </c>
      <c r="AE299" t="s">
        <v>715</v>
      </c>
      <c r="AF299" t="s">
        <v>715</v>
      </c>
      <c r="AG299" s="3" t="s">
        <v>2708</v>
      </c>
      <c r="AH299" s="3" t="s">
        <v>2709</v>
      </c>
      <c r="AI299" s="3" t="s">
        <v>2710</v>
      </c>
      <c r="AJ299" s="8">
        <v>9611128234</v>
      </c>
      <c r="AK299" s="3" t="s">
        <v>2256</v>
      </c>
      <c r="AL299" t="s">
        <v>2750</v>
      </c>
      <c r="AM299" s="10" t="s">
        <v>2747</v>
      </c>
      <c r="AN299" s="8">
        <v>9611128234</v>
      </c>
      <c r="AO299" s="3" t="s">
        <v>2256</v>
      </c>
      <c r="AP299" t="s">
        <v>2306</v>
      </c>
      <c r="AQ299" s="10" t="s">
        <v>2747</v>
      </c>
      <c r="AR299" s="3" t="s">
        <v>2305</v>
      </c>
      <c r="AS299" s="2">
        <v>44377</v>
      </c>
      <c r="AT299" s="2">
        <v>44377</v>
      </c>
      <c r="AU299" s="1" t="s">
        <v>2748</v>
      </c>
    </row>
    <row r="300" spans="1:47" ht="115.5" x14ac:dyDescent="0.25">
      <c r="A300">
        <v>2021</v>
      </c>
      <c r="B300" s="2">
        <v>44287</v>
      </c>
      <c r="C300" s="2">
        <v>44377</v>
      </c>
      <c r="D300" s="3" t="s">
        <v>110</v>
      </c>
      <c r="E300" s="3" t="s">
        <v>497</v>
      </c>
      <c r="F300" s="3" t="s">
        <v>715</v>
      </c>
      <c r="G300" s="3" t="s">
        <v>715</v>
      </c>
      <c r="H300" s="3" t="s">
        <v>497</v>
      </c>
      <c r="I300" s="3" t="s">
        <v>711</v>
      </c>
      <c r="J300" t="s">
        <v>111</v>
      </c>
      <c r="K300" s="3" t="s">
        <v>715</v>
      </c>
      <c r="L300" s="3" t="s">
        <v>1008</v>
      </c>
      <c r="M300" s="3" t="s">
        <v>133</v>
      </c>
      <c r="N300" t="s">
        <v>146</v>
      </c>
      <c r="O300" s="3" t="s">
        <v>1296</v>
      </c>
      <c r="P300" s="3" t="s">
        <v>172</v>
      </c>
      <c r="Q300" s="3" t="s">
        <v>1594</v>
      </c>
      <c r="R300" s="4">
        <v>12</v>
      </c>
      <c r="S300" s="3">
        <v>0</v>
      </c>
      <c r="T300" s="3" t="s">
        <v>178</v>
      </c>
      <c r="U300" s="3" t="s">
        <v>1594</v>
      </c>
      <c r="V300" s="5" t="s">
        <v>1754</v>
      </c>
      <c r="W300" s="3" t="s">
        <v>1712</v>
      </c>
      <c r="X300">
        <v>101</v>
      </c>
      <c r="Y300" s="3" t="s">
        <v>1712</v>
      </c>
      <c r="Z300">
        <v>7</v>
      </c>
      <c r="AA300" s="3" t="s">
        <v>133</v>
      </c>
      <c r="AB300" s="4">
        <v>29024</v>
      </c>
      <c r="AC300" t="s">
        <v>715</v>
      </c>
      <c r="AD300" t="s">
        <v>715</v>
      </c>
      <c r="AE300" t="s">
        <v>715</v>
      </c>
      <c r="AF300" t="s">
        <v>715</v>
      </c>
      <c r="AG300" s="3" t="s">
        <v>2711</v>
      </c>
      <c r="AH300" s="3" t="s">
        <v>676</v>
      </c>
      <c r="AI300" s="3" t="s">
        <v>2712</v>
      </c>
      <c r="AJ300" s="8">
        <v>9616034337</v>
      </c>
      <c r="AK300" s="3" t="s">
        <v>2257</v>
      </c>
      <c r="AL300" t="s">
        <v>2750</v>
      </c>
      <c r="AM300" s="10" t="s">
        <v>2747</v>
      </c>
      <c r="AN300" s="8">
        <v>9616034337</v>
      </c>
      <c r="AO300" s="3" t="s">
        <v>2257</v>
      </c>
      <c r="AP300" t="s">
        <v>2306</v>
      </c>
      <c r="AQ300" s="10" t="s">
        <v>2747</v>
      </c>
      <c r="AR300" s="3" t="s">
        <v>2305</v>
      </c>
      <c r="AS300" s="2">
        <v>44377</v>
      </c>
      <c r="AT300" s="2">
        <v>44377</v>
      </c>
      <c r="AU300" s="1" t="s">
        <v>2748</v>
      </c>
    </row>
    <row r="301" spans="1:47" ht="115.5" x14ac:dyDescent="0.25">
      <c r="A301">
        <v>2021</v>
      </c>
      <c r="B301" s="2">
        <v>44287</v>
      </c>
      <c r="C301" s="2">
        <v>44377</v>
      </c>
      <c r="D301" s="3" t="s">
        <v>110</v>
      </c>
      <c r="E301" s="3" t="s">
        <v>498</v>
      </c>
      <c r="F301" s="3" t="s">
        <v>715</v>
      </c>
      <c r="G301" s="3" t="s">
        <v>715</v>
      </c>
      <c r="H301" s="3" t="s">
        <v>498</v>
      </c>
      <c r="I301" s="3" t="s">
        <v>712</v>
      </c>
      <c r="J301" t="s">
        <v>111</v>
      </c>
      <c r="K301" s="3" t="s">
        <v>715</v>
      </c>
      <c r="L301" s="3" t="s">
        <v>1009</v>
      </c>
      <c r="M301" s="3" t="s">
        <v>133</v>
      </c>
      <c r="N301" t="s">
        <v>146</v>
      </c>
      <c r="O301" s="3" t="s">
        <v>1297</v>
      </c>
      <c r="P301" s="3" t="s">
        <v>153</v>
      </c>
      <c r="Q301" s="3" t="s">
        <v>1595</v>
      </c>
      <c r="R301" s="4">
        <v>104</v>
      </c>
      <c r="S301" s="3">
        <v>0</v>
      </c>
      <c r="T301" s="3" t="s">
        <v>178</v>
      </c>
      <c r="U301" s="3" t="s">
        <v>1595</v>
      </c>
      <c r="V301" s="5" t="s">
        <v>1754</v>
      </c>
      <c r="W301" s="3" t="s">
        <v>1712</v>
      </c>
      <c r="X301">
        <v>101</v>
      </c>
      <c r="Y301" s="3" t="s">
        <v>1712</v>
      </c>
      <c r="Z301">
        <v>7</v>
      </c>
      <c r="AA301" s="3" t="s">
        <v>133</v>
      </c>
      <c r="AB301" s="4">
        <v>29050</v>
      </c>
      <c r="AC301" t="s">
        <v>715</v>
      </c>
      <c r="AD301" t="s">
        <v>715</v>
      </c>
      <c r="AE301" t="s">
        <v>715</v>
      </c>
      <c r="AF301" t="s">
        <v>715</v>
      </c>
      <c r="AG301" s="3" t="s">
        <v>2713</v>
      </c>
      <c r="AH301" s="3" t="s">
        <v>612</v>
      </c>
      <c r="AI301" s="3" t="s">
        <v>610</v>
      </c>
      <c r="AJ301" s="7" t="s">
        <v>1942</v>
      </c>
      <c r="AK301" s="3" t="s">
        <v>2258</v>
      </c>
      <c r="AL301" t="s">
        <v>2750</v>
      </c>
      <c r="AM301" s="10" t="s">
        <v>2747</v>
      </c>
      <c r="AN301" s="7" t="s">
        <v>1942</v>
      </c>
      <c r="AO301" s="3" t="s">
        <v>2258</v>
      </c>
      <c r="AP301" t="s">
        <v>2306</v>
      </c>
      <c r="AQ301" s="10" t="s">
        <v>2747</v>
      </c>
      <c r="AR301" s="3" t="s">
        <v>2305</v>
      </c>
      <c r="AS301" s="2">
        <v>44377</v>
      </c>
      <c r="AT301" s="2">
        <v>44377</v>
      </c>
      <c r="AU301" s="1" t="s">
        <v>2748</v>
      </c>
    </row>
    <row r="302" spans="1:47" ht="115.5" x14ac:dyDescent="0.25">
      <c r="A302">
        <v>2021</v>
      </c>
      <c r="B302" s="2">
        <v>44287</v>
      </c>
      <c r="C302" s="2">
        <v>44377</v>
      </c>
      <c r="D302" s="3" t="s">
        <v>110</v>
      </c>
      <c r="E302" s="3" t="s">
        <v>499</v>
      </c>
      <c r="F302" s="3" t="s">
        <v>715</v>
      </c>
      <c r="G302" s="3" t="s">
        <v>715</v>
      </c>
      <c r="H302" s="3" t="s">
        <v>499</v>
      </c>
      <c r="I302" s="3" t="s">
        <v>712</v>
      </c>
      <c r="J302" t="s">
        <v>111</v>
      </c>
      <c r="K302" s="3" t="s">
        <v>715</v>
      </c>
      <c r="L302" s="3" t="s">
        <v>1010</v>
      </c>
      <c r="M302" s="3" t="s">
        <v>133</v>
      </c>
      <c r="N302" t="s">
        <v>146</v>
      </c>
      <c r="O302" s="3" t="s">
        <v>1298</v>
      </c>
      <c r="P302" s="3" t="s">
        <v>172</v>
      </c>
      <c r="Q302" s="3" t="s">
        <v>1596</v>
      </c>
      <c r="R302" s="4">
        <v>757</v>
      </c>
      <c r="S302" s="4">
        <v>0</v>
      </c>
      <c r="T302" s="3" t="s">
        <v>178</v>
      </c>
      <c r="U302" s="3" t="s">
        <v>1596</v>
      </c>
      <c r="V302" s="5" t="s">
        <v>1754</v>
      </c>
      <c r="W302" s="3" t="s">
        <v>1712</v>
      </c>
      <c r="X302">
        <v>101</v>
      </c>
      <c r="Y302" s="3" t="s">
        <v>1712</v>
      </c>
      <c r="Z302">
        <v>7</v>
      </c>
      <c r="AA302" s="3" t="s">
        <v>133</v>
      </c>
      <c r="AB302" s="4">
        <v>29060</v>
      </c>
      <c r="AC302" t="s">
        <v>715</v>
      </c>
      <c r="AD302" t="s">
        <v>715</v>
      </c>
      <c r="AE302" t="s">
        <v>715</v>
      </c>
      <c r="AF302" t="s">
        <v>715</v>
      </c>
      <c r="AG302" s="3" t="s">
        <v>2714</v>
      </c>
      <c r="AH302" s="3" t="s">
        <v>648</v>
      </c>
      <c r="AI302" s="3" t="s">
        <v>2715</v>
      </c>
      <c r="AJ302" s="7" t="s">
        <v>1943</v>
      </c>
      <c r="AK302" s="3" t="s">
        <v>2259</v>
      </c>
      <c r="AL302" t="s">
        <v>2750</v>
      </c>
      <c r="AM302" s="10" t="s">
        <v>2747</v>
      </c>
      <c r="AN302" s="7" t="s">
        <v>1943</v>
      </c>
      <c r="AO302" s="3" t="s">
        <v>2259</v>
      </c>
      <c r="AP302" t="s">
        <v>2306</v>
      </c>
      <c r="AQ302" s="10" t="s">
        <v>2747</v>
      </c>
      <c r="AR302" s="3" t="s">
        <v>2305</v>
      </c>
      <c r="AS302" s="2">
        <v>44377</v>
      </c>
      <c r="AT302" s="2">
        <v>44377</v>
      </c>
      <c r="AU302" s="1" t="s">
        <v>2748</v>
      </c>
    </row>
    <row r="303" spans="1:47" ht="115.5" x14ac:dyDescent="0.25">
      <c r="A303">
        <v>2021</v>
      </c>
      <c r="B303" s="2">
        <v>44287</v>
      </c>
      <c r="C303" s="2">
        <v>44377</v>
      </c>
      <c r="D303" s="3" t="s">
        <v>109</v>
      </c>
      <c r="E303" s="3" t="s">
        <v>500</v>
      </c>
      <c r="F303" s="3" t="s">
        <v>562</v>
      </c>
      <c r="G303" s="3" t="s">
        <v>561</v>
      </c>
      <c r="H303" s="3" t="s">
        <v>2439</v>
      </c>
      <c r="I303" s="3" t="s">
        <v>712</v>
      </c>
      <c r="J303" t="s">
        <v>111</v>
      </c>
      <c r="K303" s="3" t="s">
        <v>715</v>
      </c>
      <c r="L303" s="3" t="s">
        <v>1011</v>
      </c>
      <c r="M303" s="3" t="s">
        <v>133</v>
      </c>
      <c r="N303" t="s">
        <v>146</v>
      </c>
      <c r="O303" s="3" t="s">
        <v>1176</v>
      </c>
      <c r="P303" s="3" t="s">
        <v>172</v>
      </c>
      <c r="Q303" s="3" t="s">
        <v>1597</v>
      </c>
      <c r="R303" s="4">
        <v>120</v>
      </c>
      <c r="S303" s="3">
        <v>0</v>
      </c>
      <c r="T303" s="3" t="s">
        <v>178</v>
      </c>
      <c r="U303" s="3" t="s">
        <v>1597</v>
      </c>
      <c r="V303" s="5" t="s">
        <v>1754</v>
      </c>
      <c r="W303" s="3" t="s">
        <v>1712</v>
      </c>
      <c r="X303">
        <v>101</v>
      </c>
      <c r="Y303" s="3" t="s">
        <v>1712</v>
      </c>
      <c r="Z303">
        <v>7</v>
      </c>
      <c r="AA303" s="3" t="s">
        <v>133</v>
      </c>
      <c r="AB303" s="4">
        <v>29065</v>
      </c>
      <c r="AC303" t="s">
        <v>715</v>
      </c>
      <c r="AD303" t="s">
        <v>715</v>
      </c>
      <c r="AE303" t="s">
        <v>715</v>
      </c>
      <c r="AF303" t="s">
        <v>715</v>
      </c>
      <c r="AG303" s="3" t="s">
        <v>500</v>
      </c>
      <c r="AH303" s="3" t="s">
        <v>562</v>
      </c>
      <c r="AI303" s="3" t="s">
        <v>561</v>
      </c>
      <c r="AJ303" s="8">
        <v>9612817590</v>
      </c>
      <c r="AK303" s="3" t="s">
        <v>2260</v>
      </c>
      <c r="AL303" s="11" t="s">
        <v>2751</v>
      </c>
      <c r="AM303" s="10" t="s">
        <v>2747</v>
      </c>
      <c r="AN303" s="8">
        <v>9612817590</v>
      </c>
      <c r="AO303" s="3" t="s">
        <v>2260</v>
      </c>
      <c r="AP303" t="s">
        <v>2306</v>
      </c>
      <c r="AQ303" s="10" t="s">
        <v>2747</v>
      </c>
      <c r="AR303" s="3" t="s">
        <v>2305</v>
      </c>
      <c r="AS303" s="2">
        <v>44377</v>
      </c>
      <c r="AT303" s="2">
        <v>44377</v>
      </c>
      <c r="AU303" s="1" t="s">
        <v>2748</v>
      </c>
    </row>
    <row r="304" spans="1:47" ht="115.5" x14ac:dyDescent="0.25">
      <c r="A304">
        <v>2021</v>
      </c>
      <c r="B304" s="2">
        <v>44287</v>
      </c>
      <c r="C304" s="2">
        <v>44377</v>
      </c>
      <c r="D304" s="3" t="s">
        <v>109</v>
      </c>
      <c r="E304" s="3" t="s">
        <v>334</v>
      </c>
      <c r="F304" s="3" t="s">
        <v>604</v>
      </c>
      <c r="G304" s="3" t="s">
        <v>595</v>
      </c>
      <c r="H304" s="3" t="s">
        <v>2440</v>
      </c>
      <c r="I304" s="3" t="s">
        <v>712</v>
      </c>
      <c r="J304" t="s">
        <v>111</v>
      </c>
      <c r="K304" s="3" t="s">
        <v>715</v>
      </c>
      <c r="L304" s="3" t="s">
        <v>1012</v>
      </c>
      <c r="M304" s="3" t="s">
        <v>133</v>
      </c>
      <c r="N304" t="s">
        <v>146</v>
      </c>
      <c r="O304" s="3" t="s">
        <v>1176</v>
      </c>
      <c r="P304" s="3" t="s">
        <v>172</v>
      </c>
      <c r="Q304" s="3" t="s">
        <v>1598</v>
      </c>
      <c r="R304" s="4">
        <v>20</v>
      </c>
      <c r="S304" s="3">
        <v>0</v>
      </c>
      <c r="T304" s="3" t="s">
        <v>178</v>
      </c>
      <c r="U304" s="3" t="s">
        <v>1598</v>
      </c>
      <c r="V304" s="5" t="s">
        <v>1754</v>
      </c>
      <c r="W304" s="3" t="s">
        <v>1712</v>
      </c>
      <c r="X304">
        <v>101</v>
      </c>
      <c r="Y304" s="3" t="s">
        <v>1712</v>
      </c>
      <c r="Z304">
        <v>7</v>
      </c>
      <c r="AA304" s="3" t="s">
        <v>133</v>
      </c>
      <c r="AB304" s="4">
        <v>29019</v>
      </c>
      <c r="AC304" t="s">
        <v>715</v>
      </c>
      <c r="AD304" t="s">
        <v>715</v>
      </c>
      <c r="AE304" t="s">
        <v>715</v>
      </c>
      <c r="AF304" t="s">
        <v>715</v>
      </c>
      <c r="AG304" s="3" t="s">
        <v>334</v>
      </c>
      <c r="AH304" s="3" t="s">
        <v>604</v>
      </c>
      <c r="AI304" s="3" t="s">
        <v>595</v>
      </c>
      <c r="AJ304" s="8">
        <v>9616555049</v>
      </c>
      <c r="AK304" s="3" t="s">
        <v>2261</v>
      </c>
      <c r="AL304" s="11" t="s">
        <v>2751</v>
      </c>
      <c r="AM304" s="10" t="s">
        <v>2747</v>
      </c>
      <c r="AN304" s="8">
        <v>9616555049</v>
      </c>
      <c r="AO304" s="3" t="s">
        <v>2261</v>
      </c>
      <c r="AP304" t="s">
        <v>2306</v>
      </c>
      <c r="AQ304" s="10" t="s">
        <v>2747</v>
      </c>
      <c r="AR304" s="3" t="s">
        <v>2305</v>
      </c>
      <c r="AS304" s="2">
        <v>44377</v>
      </c>
      <c r="AT304" s="2">
        <v>44377</v>
      </c>
      <c r="AU304" s="1" t="s">
        <v>2748</v>
      </c>
    </row>
    <row r="305" spans="1:47" ht="115.5" x14ac:dyDescent="0.25">
      <c r="A305">
        <v>2021</v>
      </c>
      <c r="B305" s="2">
        <v>44287</v>
      </c>
      <c r="C305" s="2">
        <v>44377</v>
      </c>
      <c r="D305" s="3" t="s">
        <v>110</v>
      </c>
      <c r="E305" s="3" t="s">
        <v>501</v>
      </c>
      <c r="F305" s="3" t="s">
        <v>715</v>
      </c>
      <c r="G305" s="3" t="s">
        <v>715</v>
      </c>
      <c r="H305" s="3" t="s">
        <v>501</v>
      </c>
      <c r="I305" s="3" t="s">
        <v>713</v>
      </c>
      <c r="J305" t="s">
        <v>111</v>
      </c>
      <c r="K305" s="3" t="s">
        <v>715</v>
      </c>
      <c r="L305" s="3" t="s">
        <v>1013</v>
      </c>
      <c r="M305" s="3" t="s">
        <v>132</v>
      </c>
      <c r="N305" t="s">
        <v>146</v>
      </c>
      <c r="O305" s="3" t="s">
        <v>1299</v>
      </c>
      <c r="P305" s="3" t="s">
        <v>172</v>
      </c>
      <c r="Q305" s="3" t="s">
        <v>1599</v>
      </c>
      <c r="R305" s="4">
        <v>1694</v>
      </c>
      <c r="S305" s="3">
        <v>0</v>
      </c>
      <c r="T305" s="3" t="s">
        <v>178</v>
      </c>
      <c r="U305" s="3" t="s">
        <v>1599</v>
      </c>
      <c r="V305" s="6">
        <v>14</v>
      </c>
      <c r="W305" s="3" t="s">
        <v>1717</v>
      </c>
      <c r="X305">
        <v>39</v>
      </c>
      <c r="Y305" s="3" t="s">
        <v>1717</v>
      </c>
      <c r="Z305">
        <v>14</v>
      </c>
      <c r="AA305" s="3" t="s">
        <v>132</v>
      </c>
      <c r="AB305" s="4">
        <v>44900</v>
      </c>
      <c r="AC305" t="s">
        <v>715</v>
      </c>
      <c r="AD305" t="s">
        <v>715</v>
      </c>
      <c r="AE305" t="s">
        <v>715</v>
      </c>
      <c r="AF305" t="s">
        <v>715</v>
      </c>
      <c r="AG305" s="3" t="s">
        <v>2716</v>
      </c>
      <c r="AH305" s="3" t="s">
        <v>624</v>
      </c>
      <c r="AI305" s="3" t="s">
        <v>2717</v>
      </c>
      <c r="AJ305" s="7" t="s">
        <v>1944</v>
      </c>
      <c r="AK305" s="3" t="s">
        <v>2262</v>
      </c>
      <c r="AL305" t="s">
        <v>2750</v>
      </c>
      <c r="AM305" s="10" t="s">
        <v>2747</v>
      </c>
      <c r="AN305" s="7" t="s">
        <v>1944</v>
      </c>
      <c r="AO305" s="3" t="s">
        <v>2262</v>
      </c>
      <c r="AP305" t="s">
        <v>2306</v>
      </c>
      <c r="AQ305" s="10" t="s">
        <v>2747</v>
      </c>
      <c r="AR305" s="3" t="s">
        <v>2305</v>
      </c>
      <c r="AS305" s="2">
        <v>44377</v>
      </c>
      <c r="AT305" s="2">
        <v>44377</v>
      </c>
      <c r="AU305" s="1" t="s">
        <v>2748</v>
      </c>
    </row>
    <row r="306" spans="1:47" ht="115.5" x14ac:dyDescent="0.25">
      <c r="A306">
        <v>2021</v>
      </c>
      <c r="B306" s="2">
        <v>44287</v>
      </c>
      <c r="C306" s="2">
        <v>44377</v>
      </c>
      <c r="D306" s="3" t="s">
        <v>110</v>
      </c>
      <c r="E306" s="3" t="s">
        <v>502</v>
      </c>
      <c r="F306" s="3" t="s">
        <v>715</v>
      </c>
      <c r="G306" s="3" t="s">
        <v>715</v>
      </c>
      <c r="H306" s="3" t="s">
        <v>502</v>
      </c>
      <c r="I306" s="3" t="s">
        <v>713</v>
      </c>
      <c r="J306" t="s">
        <v>111</v>
      </c>
      <c r="K306" s="3" t="s">
        <v>715</v>
      </c>
      <c r="L306" s="3" t="s">
        <v>1014</v>
      </c>
      <c r="M306" s="3" t="s">
        <v>132</v>
      </c>
      <c r="N306" t="s">
        <v>146</v>
      </c>
      <c r="O306" s="3" t="s">
        <v>1300</v>
      </c>
      <c r="P306" s="3" t="s">
        <v>153</v>
      </c>
      <c r="Q306" s="3" t="s">
        <v>1600</v>
      </c>
      <c r="R306" s="3" t="s">
        <v>1699</v>
      </c>
      <c r="S306" s="3" t="s">
        <v>1700</v>
      </c>
      <c r="T306" s="3" t="s">
        <v>178</v>
      </c>
      <c r="U306" s="3" t="s">
        <v>1600</v>
      </c>
      <c r="V306" s="6">
        <v>14</v>
      </c>
      <c r="W306" s="3" t="s">
        <v>1717</v>
      </c>
      <c r="X306">
        <v>39</v>
      </c>
      <c r="Y306" s="3" t="s">
        <v>1717</v>
      </c>
      <c r="Z306">
        <v>14</v>
      </c>
      <c r="AA306" s="3" t="s">
        <v>132</v>
      </c>
      <c r="AB306" s="4">
        <v>44610</v>
      </c>
      <c r="AC306" t="s">
        <v>715</v>
      </c>
      <c r="AD306" t="s">
        <v>715</v>
      </c>
      <c r="AE306" t="s">
        <v>715</v>
      </c>
      <c r="AF306" t="s">
        <v>715</v>
      </c>
      <c r="AG306" s="3" t="s">
        <v>2718</v>
      </c>
      <c r="AH306" s="3" t="s">
        <v>2719</v>
      </c>
      <c r="AI306" s="3" t="s">
        <v>593</v>
      </c>
      <c r="AJ306" s="7" t="s">
        <v>1944</v>
      </c>
      <c r="AK306" s="3" t="s">
        <v>2263</v>
      </c>
      <c r="AL306" t="s">
        <v>2750</v>
      </c>
      <c r="AM306" s="10" t="s">
        <v>2747</v>
      </c>
      <c r="AN306" s="7" t="s">
        <v>1944</v>
      </c>
      <c r="AO306" s="3" t="s">
        <v>2263</v>
      </c>
      <c r="AP306" t="s">
        <v>2306</v>
      </c>
      <c r="AQ306" s="10" t="s">
        <v>2747</v>
      </c>
      <c r="AR306" s="3" t="s">
        <v>2305</v>
      </c>
      <c r="AS306" s="2">
        <v>44377</v>
      </c>
      <c r="AT306" s="2">
        <v>44377</v>
      </c>
      <c r="AU306" s="1" t="s">
        <v>2748</v>
      </c>
    </row>
    <row r="307" spans="1:47" ht="115.5" x14ac:dyDescent="0.25">
      <c r="A307">
        <v>2021</v>
      </c>
      <c r="B307" s="2">
        <v>44287</v>
      </c>
      <c r="C307" s="2">
        <v>44377</v>
      </c>
      <c r="D307" s="3" t="s">
        <v>109</v>
      </c>
      <c r="E307" s="3" t="s">
        <v>503</v>
      </c>
      <c r="F307" s="3" t="s">
        <v>633</v>
      </c>
      <c r="G307" s="3" t="s">
        <v>701</v>
      </c>
      <c r="H307" s="3" t="s">
        <v>2441</v>
      </c>
      <c r="I307" s="3" t="s">
        <v>712</v>
      </c>
      <c r="J307" t="s">
        <v>111</v>
      </c>
      <c r="K307" s="3" t="s">
        <v>715</v>
      </c>
      <c r="L307" s="3" t="s">
        <v>1015</v>
      </c>
      <c r="M307" s="3" t="s">
        <v>133</v>
      </c>
      <c r="N307" t="s">
        <v>146</v>
      </c>
      <c r="O307" s="3" t="s">
        <v>1301</v>
      </c>
      <c r="P307" s="3" t="s">
        <v>172</v>
      </c>
      <c r="Q307" s="3" t="s">
        <v>1601</v>
      </c>
      <c r="R307" s="3" t="s">
        <v>1701</v>
      </c>
      <c r="S307" s="3" t="s">
        <v>1702</v>
      </c>
      <c r="T307" s="3" t="s">
        <v>178</v>
      </c>
      <c r="U307" s="3" t="s">
        <v>1601</v>
      </c>
      <c r="V307" s="5" t="s">
        <v>1754</v>
      </c>
      <c r="W307" s="3" t="s">
        <v>1712</v>
      </c>
      <c r="X307">
        <v>101</v>
      </c>
      <c r="Y307" s="3" t="s">
        <v>1712</v>
      </c>
      <c r="Z307">
        <v>7</v>
      </c>
      <c r="AA307" s="3" t="s">
        <v>133</v>
      </c>
      <c r="AB307" s="4">
        <v>29020</v>
      </c>
      <c r="AC307" t="s">
        <v>715</v>
      </c>
      <c r="AD307" t="s">
        <v>715</v>
      </c>
      <c r="AE307" t="s">
        <v>715</v>
      </c>
      <c r="AF307" t="s">
        <v>715</v>
      </c>
      <c r="AG307" s="3" t="s">
        <v>503</v>
      </c>
      <c r="AH307" s="3" t="s">
        <v>633</v>
      </c>
      <c r="AI307" s="3" t="s">
        <v>701</v>
      </c>
      <c r="AJ307" s="7" t="s">
        <v>1945</v>
      </c>
      <c r="AK307" s="3" t="s">
        <v>2264</v>
      </c>
      <c r="AL307" s="11" t="s">
        <v>2751</v>
      </c>
      <c r="AM307" s="10" t="s">
        <v>2747</v>
      </c>
      <c r="AN307" s="7" t="s">
        <v>1945</v>
      </c>
      <c r="AO307" s="3" t="s">
        <v>2264</v>
      </c>
      <c r="AP307" t="s">
        <v>2306</v>
      </c>
      <c r="AQ307" s="10" t="s">
        <v>2747</v>
      </c>
      <c r="AR307" s="3" t="s">
        <v>2305</v>
      </c>
      <c r="AS307" s="2">
        <v>44377</v>
      </c>
      <c r="AT307" s="2">
        <v>44377</v>
      </c>
      <c r="AU307" s="1" t="s">
        <v>2748</v>
      </c>
    </row>
    <row r="308" spans="1:47" ht="115.5" x14ac:dyDescent="0.25">
      <c r="A308">
        <v>2021</v>
      </c>
      <c r="B308" s="2">
        <v>44287</v>
      </c>
      <c r="C308" s="2">
        <v>44377</v>
      </c>
      <c r="D308" s="3" t="s">
        <v>109</v>
      </c>
      <c r="E308" s="3" t="s">
        <v>504</v>
      </c>
      <c r="F308" s="3" t="s">
        <v>634</v>
      </c>
      <c r="G308" s="3" t="s">
        <v>679</v>
      </c>
      <c r="H308" s="3" t="s">
        <v>2442</v>
      </c>
      <c r="I308" s="3" t="s">
        <v>712</v>
      </c>
      <c r="J308" t="s">
        <v>111</v>
      </c>
      <c r="K308" s="3" t="s">
        <v>715</v>
      </c>
      <c r="L308" s="3" t="s">
        <v>1016</v>
      </c>
      <c r="M308" s="3" t="s">
        <v>133</v>
      </c>
      <c r="N308" t="s">
        <v>146</v>
      </c>
      <c r="O308" s="3" t="s">
        <v>1275</v>
      </c>
      <c r="P308" s="3" t="s">
        <v>153</v>
      </c>
      <c r="Q308" s="3" t="s">
        <v>1602</v>
      </c>
      <c r="R308" s="4">
        <v>390</v>
      </c>
      <c r="S308" s="3">
        <v>0</v>
      </c>
      <c r="T308" s="3" t="s">
        <v>178</v>
      </c>
      <c r="U308" s="3" t="s">
        <v>1602</v>
      </c>
      <c r="V308" s="5" t="s">
        <v>1754</v>
      </c>
      <c r="W308" s="3" t="s">
        <v>1712</v>
      </c>
      <c r="X308">
        <v>101</v>
      </c>
      <c r="Y308" s="3" t="s">
        <v>1712</v>
      </c>
      <c r="Z308">
        <v>7</v>
      </c>
      <c r="AA308" s="3" t="s">
        <v>133</v>
      </c>
      <c r="AB308" s="4">
        <v>29049</v>
      </c>
      <c r="AC308" t="s">
        <v>715</v>
      </c>
      <c r="AD308" t="s">
        <v>715</v>
      </c>
      <c r="AE308" t="s">
        <v>715</v>
      </c>
      <c r="AF308" t="s">
        <v>715</v>
      </c>
      <c r="AG308" s="3" t="s">
        <v>504</v>
      </c>
      <c r="AH308" s="3" t="s">
        <v>634</v>
      </c>
      <c r="AI308" s="3" t="s">
        <v>679</v>
      </c>
      <c r="AJ308" s="8">
        <v>9612253696</v>
      </c>
      <c r="AK308" s="3" t="s">
        <v>2265</v>
      </c>
      <c r="AL308" s="11" t="s">
        <v>2751</v>
      </c>
      <c r="AM308" s="10" t="s">
        <v>2747</v>
      </c>
      <c r="AN308" s="8">
        <v>9612253696</v>
      </c>
      <c r="AO308" s="3" t="s">
        <v>2265</v>
      </c>
      <c r="AP308" t="s">
        <v>2306</v>
      </c>
      <c r="AQ308" s="10" t="s">
        <v>2747</v>
      </c>
      <c r="AR308" s="3" t="s">
        <v>2305</v>
      </c>
      <c r="AS308" s="2">
        <v>44377</v>
      </c>
      <c r="AT308" s="2">
        <v>44377</v>
      </c>
      <c r="AU308" s="1" t="s">
        <v>2748</v>
      </c>
    </row>
    <row r="309" spans="1:47" ht="115.5" x14ac:dyDescent="0.25">
      <c r="A309">
        <v>2021</v>
      </c>
      <c r="B309" s="2">
        <v>44287</v>
      </c>
      <c r="C309" s="2">
        <v>44377</v>
      </c>
      <c r="D309" s="3" t="s">
        <v>109</v>
      </c>
      <c r="E309" s="3" t="s">
        <v>226</v>
      </c>
      <c r="F309" s="3" t="s">
        <v>576</v>
      </c>
      <c r="G309" s="3" t="s">
        <v>639</v>
      </c>
      <c r="H309" s="3" t="s">
        <v>2443</v>
      </c>
      <c r="I309" s="3" t="s">
        <v>712</v>
      </c>
      <c r="J309" t="s">
        <v>111</v>
      </c>
      <c r="K309" s="3" t="s">
        <v>715</v>
      </c>
      <c r="L309" s="3" t="s">
        <v>1017</v>
      </c>
      <c r="M309" s="3" t="s">
        <v>133</v>
      </c>
      <c r="N309" t="s">
        <v>146</v>
      </c>
      <c r="O309" s="3" t="s">
        <v>1302</v>
      </c>
      <c r="P309" s="3" t="s">
        <v>153</v>
      </c>
      <c r="Q309" s="3" t="s">
        <v>1603</v>
      </c>
      <c r="R309" s="4">
        <v>84</v>
      </c>
      <c r="S309" s="3">
        <v>0</v>
      </c>
      <c r="T309" s="3" t="s">
        <v>178</v>
      </c>
      <c r="U309" s="3" t="s">
        <v>1603</v>
      </c>
      <c r="V309" s="5" t="s">
        <v>1754</v>
      </c>
      <c r="W309" s="3" t="s">
        <v>1712</v>
      </c>
      <c r="X309">
        <v>101</v>
      </c>
      <c r="Y309" s="3" t="s">
        <v>1712</v>
      </c>
      <c r="Z309">
        <v>7</v>
      </c>
      <c r="AA309" s="3" t="s">
        <v>133</v>
      </c>
      <c r="AB309" s="4">
        <v>29020</v>
      </c>
      <c r="AC309" t="s">
        <v>715</v>
      </c>
      <c r="AD309" t="s">
        <v>715</v>
      </c>
      <c r="AE309" t="s">
        <v>715</v>
      </c>
      <c r="AF309" t="s">
        <v>715</v>
      </c>
      <c r="AG309" s="3" t="s">
        <v>226</v>
      </c>
      <c r="AH309" s="3" t="s">
        <v>576</v>
      </c>
      <c r="AI309" s="3" t="s">
        <v>639</v>
      </c>
      <c r="AJ309" s="7" t="s">
        <v>1946</v>
      </c>
      <c r="AK309" s="3" t="s">
        <v>2266</v>
      </c>
      <c r="AL309" s="11" t="s">
        <v>2751</v>
      </c>
      <c r="AM309" s="10" t="s">
        <v>2747</v>
      </c>
      <c r="AN309" s="7" t="s">
        <v>1946</v>
      </c>
      <c r="AO309" s="3" t="s">
        <v>2266</v>
      </c>
      <c r="AP309" t="s">
        <v>2306</v>
      </c>
      <c r="AQ309" s="10" t="s">
        <v>2747</v>
      </c>
      <c r="AR309" s="3" t="s">
        <v>2305</v>
      </c>
      <c r="AS309" s="2">
        <v>44377</v>
      </c>
      <c r="AT309" s="2">
        <v>44377</v>
      </c>
      <c r="AU309" s="1" t="s">
        <v>2748</v>
      </c>
    </row>
    <row r="310" spans="1:47" ht="115.5" x14ac:dyDescent="0.25">
      <c r="A310">
        <v>2021</v>
      </c>
      <c r="B310" s="2">
        <v>44287</v>
      </c>
      <c r="C310" s="2">
        <v>44377</v>
      </c>
      <c r="D310" s="3" t="s">
        <v>109</v>
      </c>
      <c r="E310" s="3" t="s">
        <v>505</v>
      </c>
      <c r="F310" s="3" t="s">
        <v>635</v>
      </c>
      <c r="G310" s="3" t="s">
        <v>702</v>
      </c>
      <c r="H310" s="3" t="s">
        <v>2444</v>
      </c>
      <c r="I310" s="3" t="s">
        <v>711</v>
      </c>
      <c r="J310" t="s">
        <v>111</v>
      </c>
      <c r="K310" s="3" t="s">
        <v>715</v>
      </c>
      <c r="L310" s="3" t="s">
        <v>1018</v>
      </c>
      <c r="M310" s="3" t="s">
        <v>133</v>
      </c>
      <c r="N310" t="s">
        <v>146</v>
      </c>
      <c r="O310" s="3" t="s">
        <v>1097</v>
      </c>
      <c r="P310" s="3" t="s">
        <v>153</v>
      </c>
      <c r="Q310" s="3" t="s">
        <v>1604</v>
      </c>
      <c r="R310" s="4">
        <v>1260</v>
      </c>
      <c r="S310" s="4">
        <v>0</v>
      </c>
      <c r="T310" s="3" t="s">
        <v>178</v>
      </c>
      <c r="U310" s="3" t="s">
        <v>1604</v>
      </c>
      <c r="V310" s="5" t="s">
        <v>1754</v>
      </c>
      <c r="W310" s="3" t="s">
        <v>1712</v>
      </c>
      <c r="X310">
        <v>101</v>
      </c>
      <c r="Y310" s="3" t="s">
        <v>1712</v>
      </c>
      <c r="Z310">
        <v>7</v>
      </c>
      <c r="AA310" s="3" t="s">
        <v>133</v>
      </c>
      <c r="AB310" s="4">
        <v>29000</v>
      </c>
      <c r="AC310" t="s">
        <v>715</v>
      </c>
      <c r="AD310" t="s">
        <v>715</v>
      </c>
      <c r="AE310" t="s">
        <v>715</v>
      </c>
      <c r="AF310" t="s">
        <v>715</v>
      </c>
      <c r="AG310" s="3" t="s">
        <v>505</v>
      </c>
      <c r="AH310" s="3" t="s">
        <v>635</v>
      </c>
      <c r="AI310" s="3" t="s">
        <v>702</v>
      </c>
      <c r="AJ310" s="7" t="s">
        <v>1947</v>
      </c>
      <c r="AK310" s="3" t="s">
        <v>2267</v>
      </c>
      <c r="AL310" s="11" t="s">
        <v>2751</v>
      </c>
      <c r="AM310" s="10" t="s">
        <v>2747</v>
      </c>
      <c r="AN310" s="7" t="s">
        <v>1947</v>
      </c>
      <c r="AO310" s="3" t="s">
        <v>2267</v>
      </c>
      <c r="AP310" t="s">
        <v>2306</v>
      </c>
      <c r="AQ310" s="10" t="s">
        <v>2747</v>
      </c>
      <c r="AR310" s="3" t="s">
        <v>2305</v>
      </c>
      <c r="AS310" s="2">
        <v>44377</v>
      </c>
      <c r="AT310" s="2">
        <v>44377</v>
      </c>
      <c r="AU310" s="1" t="s">
        <v>2748</v>
      </c>
    </row>
    <row r="311" spans="1:47" ht="115.5" x14ac:dyDescent="0.25">
      <c r="A311">
        <v>2021</v>
      </c>
      <c r="B311" s="2">
        <v>44287</v>
      </c>
      <c r="C311" s="2">
        <v>44377</v>
      </c>
      <c r="D311" s="3" t="s">
        <v>109</v>
      </c>
      <c r="E311" s="3" t="s">
        <v>371</v>
      </c>
      <c r="F311" s="3" t="s">
        <v>636</v>
      </c>
      <c r="G311" s="3" t="s">
        <v>703</v>
      </c>
      <c r="H311" s="3" t="s">
        <v>2445</v>
      </c>
      <c r="I311" s="3" t="s">
        <v>712</v>
      </c>
      <c r="J311" t="s">
        <v>111</v>
      </c>
      <c r="K311" s="3" t="s">
        <v>715</v>
      </c>
      <c r="L311" s="3" t="s">
        <v>1019</v>
      </c>
      <c r="M311" s="3" t="s">
        <v>133</v>
      </c>
      <c r="N311" t="s">
        <v>146</v>
      </c>
      <c r="O311" s="3" t="s">
        <v>1303</v>
      </c>
      <c r="P311" s="3" t="s">
        <v>153</v>
      </c>
      <c r="Q311" s="3" t="s">
        <v>1605</v>
      </c>
      <c r="R311" s="3" t="s">
        <v>1638</v>
      </c>
      <c r="S311" s="3">
        <v>0</v>
      </c>
      <c r="T311" s="3" t="s">
        <v>178</v>
      </c>
      <c r="U311" s="3" t="s">
        <v>1605</v>
      </c>
      <c r="V311" s="5" t="s">
        <v>1754</v>
      </c>
      <c r="W311" s="3" t="s">
        <v>1752</v>
      </c>
      <c r="X311">
        <v>2</v>
      </c>
      <c r="Y311" s="3" t="s">
        <v>1752</v>
      </c>
      <c r="Z311">
        <v>7</v>
      </c>
      <c r="AA311" s="3" t="s">
        <v>133</v>
      </c>
      <c r="AB311" s="4">
        <v>29370</v>
      </c>
      <c r="AC311" t="s">
        <v>715</v>
      </c>
      <c r="AD311" t="s">
        <v>715</v>
      </c>
      <c r="AE311" t="s">
        <v>715</v>
      </c>
      <c r="AF311" t="s">
        <v>715</v>
      </c>
      <c r="AG311" s="3" t="s">
        <v>371</v>
      </c>
      <c r="AH311" s="3" t="s">
        <v>636</v>
      </c>
      <c r="AI311" s="3" t="s">
        <v>703</v>
      </c>
      <c r="AJ311" s="8">
        <v>3323127796</v>
      </c>
      <c r="AK311" s="3" t="s">
        <v>2268</v>
      </c>
      <c r="AL311" s="11" t="s">
        <v>2751</v>
      </c>
      <c r="AM311" s="10" t="s">
        <v>2747</v>
      </c>
      <c r="AN311" s="8">
        <v>3323127796</v>
      </c>
      <c r="AO311" s="3" t="s">
        <v>2268</v>
      </c>
      <c r="AP311" t="s">
        <v>2306</v>
      </c>
      <c r="AQ311" s="10" t="s">
        <v>2747</v>
      </c>
      <c r="AR311" s="3" t="s">
        <v>2305</v>
      </c>
      <c r="AS311" s="2">
        <v>44377</v>
      </c>
      <c r="AT311" s="2">
        <v>44377</v>
      </c>
      <c r="AU311" s="1" t="s">
        <v>2748</v>
      </c>
    </row>
    <row r="312" spans="1:47" ht="115.5" x14ac:dyDescent="0.25">
      <c r="A312">
        <v>2021</v>
      </c>
      <c r="B312" s="2">
        <v>44287</v>
      </c>
      <c r="C312" s="2">
        <v>44377</v>
      </c>
      <c r="D312" s="3" t="s">
        <v>109</v>
      </c>
      <c r="E312" s="3" t="s">
        <v>506</v>
      </c>
      <c r="F312" s="3" t="s">
        <v>637</v>
      </c>
      <c r="G312" s="3" t="s">
        <v>595</v>
      </c>
      <c r="H312" s="3" t="s">
        <v>2446</v>
      </c>
      <c r="I312" s="3" t="s">
        <v>712</v>
      </c>
      <c r="J312" t="s">
        <v>111</v>
      </c>
      <c r="K312" s="3" t="s">
        <v>715</v>
      </c>
      <c r="L312" s="3" t="s">
        <v>1020</v>
      </c>
      <c r="M312" s="3" t="s">
        <v>133</v>
      </c>
      <c r="N312" t="s">
        <v>146</v>
      </c>
      <c r="O312" s="3" t="s">
        <v>1304</v>
      </c>
      <c r="P312" s="3" t="s">
        <v>170</v>
      </c>
      <c r="Q312" s="3" t="s">
        <v>1606</v>
      </c>
      <c r="R312" s="4">
        <v>122</v>
      </c>
      <c r="S312" s="3">
        <v>0</v>
      </c>
      <c r="T312" s="3" t="s">
        <v>178</v>
      </c>
      <c r="U312" s="3" t="s">
        <v>1606</v>
      </c>
      <c r="V312" s="5" t="s">
        <v>1754</v>
      </c>
      <c r="W312" s="3" t="s">
        <v>1712</v>
      </c>
      <c r="X312">
        <v>101</v>
      </c>
      <c r="Y312" s="3" t="s">
        <v>1712</v>
      </c>
      <c r="Z312">
        <v>7</v>
      </c>
      <c r="AA312" s="3" t="s">
        <v>133</v>
      </c>
      <c r="AB312" s="4">
        <v>29049</v>
      </c>
      <c r="AC312" t="s">
        <v>715</v>
      </c>
      <c r="AD312" t="s">
        <v>715</v>
      </c>
      <c r="AE312" t="s">
        <v>715</v>
      </c>
      <c r="AF312" t="s">
        <v>715</v>
      </c>
      <c r="AG312" s="3" t="s">
        <v>506</v>
      </c>
      <c r="AH312" s="3" t="s">
        <v>637</v>
      </c>
      <c r="AI312" s="3" t="s">
        <v>595</v>
      </c>
      <c r="AJ312" s="7" t="s">
        <v>1948</v>
      </c>
      <c r="AK312" s="3" t="s">
        <v>2269</v>
      </c>
      <c r="AL312" s="11" t="s">
        <v>2751</v>
      </c>
      <c r="AM312" s="10" t="s">
        <v>2747</v>
      </c>
      <c r="AN312" s="7" t="s">
        <v>1948</v>
      </c>
      <c r="AO312" s="3" t="s">
        <v>2269</v>
      </c>
      <c r="AP312" t="s">
        <v>2306</v>
      </c>
      <c r="AQ312" s="10" t="s">
        <v>2747</v>
      </c>
      <c r="AR312" s="3" t="s">
        <v>2305</v>
      </c>
      <c r="AS312" s="2">
        <v>44377</v>
      </c>
      <c r="AT312" s="2">
        <v>44377</v>
      </c>
      <c r="AU312" s="1" t="s">
        <v>2748</v>
      </c>
    </row>
    <row r="313" spans="1:47" ht="115.5" x14ac:dyDescent="0.25">
      <c r="A313">
        <v>2021</v>
      </c>
      <c r="B313" s="2">
        <v>44287</v>
      </c>
      <c r="C313" s="2">
        <v>44377</v>
      </c>
      <c r="D313" s="3" t="s">
        <v>110</v>
      </c>
      <c r="E313" s="3" t="s">
        <v>507</v>
      </c>
      <c r="F313" s="3" t="s">
        <v>715</v>
      </c>
      <c r="G313" s="3" t="s">
        <v>715</v>
      </c>
      <c r="H313" s="3" t="s">
        <v>507</v>
      </c>
      <c r="I313" s="3" t="s">
        <v>713</v>
      </c>
      <c r="J313" t="s">
        <v>111</v>
      </c>
      <c r="K313" s="3" t="s">
        <v>715</v>
      </c>
      <c r="L313" s="3" t="s">
        <v>1021</v>
      </c>
      <c r="M313" s="3" t="s">
        <v>133</v>
      </c>
      <c r="N313" t="s">
        <v>146</v>
      </c>
      <c r="O313" s="3" t="s">
        <v>1099</v>
      </c>
      <c r="P313" s="3" t="s">
        <v>172</v>
      </c>
      <c r="Q313" s="3" t="s">
        <v>1607</v>
      </c>
      <c r="R313" s="4">
        <v>234</v>
      </c>
      <c r="S313" s="4">
        <v>0</v>
      </c>
      <c r="T313" s="3" t="s">
        <v>178</v>
      </c>
      <c r="U313" s="3" t="s">
        <v>1607</v>
      </c>
      <c r="V313" s="5" t="s">
        <v>1754</v>
      </c>
      <c r="W313" s="3" t="s">
        <v>1712</v>
      </c>
      <c r="X313">
        <v>101</v>
      </c>
      <c r="Y313" s="3" t="s">
        <v>1712</v>
      </c>
      <c r="Z313">
        <v>7</v>
      </c>
      <c r="AA313" s="3" t="s">
        <v>133</v>
      </c>
      <c r="AB313" s="4">
        <v>29050</v>
      </c>
      <c r="AC313" t="s">
        <v>715</v>
      </c>
      <c r="AD313" t="s">
        <v>715</v>
      </c>
      <c r="AE313" t="s">
        <v>715</v>
      </c>
      <c r="AF313" t="s">
        <v>715</v>
      </c>
      <c r="AG313" s="3" t="s">
        <v>2555</v>
      </c>
      <c r="AH313" s="3" t="s">
        <v>613</v>
      </c>
      <c r="AI313" s="3" t="s">
        <v>660</v>
      </c>
      <c r="AJ313" s="7" t="s">
        <v>1949</v>
      </c>
      <c r="AK313" s="3" t="s">
        <v>2270</v>
      </c>
      <c r="AL313" t="s">
        <v>2750</v>
      </c>
      <c r="AM313" s="10" t="s">
        <v>2747</v>
      </c>
      <c r="AN313" s="7" t="s">
        <v>1949</v>
      </c>
      <c r="AO313" s="3" t="s">
        <v>2270</v>
      </c>
      <c r="AP313" t="s">
        <v>2306</v>
      </c>
      <c r="AQ313" s="10" t="s">
        <v>2747</v>
      </c>
      <c r="AR313" s="3" t="s">
        <v>2305</v>
      </c>
      <c r="AS313" s="2">
        <v>44377</v>
      </c>
      <c r="AT313" s="2">
        <v>44377</v>
      </c>
      <c r="AU313" s="1" t="s">
        <v>2748</v>
      </c>
    </row>
    <row r="314" spans="1:47" ht="115.5" x14ac:dyDescent="0.25">
      <c r="A314">
        <v>2021</v>
      </c>
      <c r="B314" s="2">
        <v>44287</v>
      </c>
      <c r="C314" s="2">
        <v>44377</v>
      </c>
      <c r="D314" s="3" t="s">
        <v>109</v>
      </c>
      <c r="E314" s="3" t="s">
        <v>508</v>
      </c>
      <c r="F314" s="3" t="s">
        <v>582</v>
      </c>
      <c r="G314" s="3" t="s">
        <v>567</v>
      </c>
      <c r="H314" s="3" t="s">
        <v>2447</v>
      </c>
      <c r="I314" s="3" t="s">
        <v>712</v>
      </c>
      <c r="J314" t="s">
        <v>111</v>
      </c>
      <c r="K314" s="3" t="s">
        <v>715</v>
      </c>
      <c r="L314" s="3" t="s">
        <v>1022</v>
      </c>
      <c r="M314" s="3" t="s">
        <v>113</v>
      </c>
      <c r="N314" t="s">
        <v>146</v>
      </c>
      <c r="O314" s="3" t="s">
        <v>1305</v>
      </c>
      <c r="P314" s="3" t="s">
        <v>172</v>
      </c>
      <c r="Q314" s="3" t="s">
        <v>1608</v>
      </c>
      <c r="R314" s="3" t="s">
        <v>1703</v>
      </c>
      <c r="S314" s="4">
        <v>0</v>
      </c>
      <c r="T314" s="3" t="s">
        <v>178</v>
      </c>
      <c r="U314" s="3" t="s">
        <v>1608</v>
      </c>
      <c r="V314" s="6">
        <v>15</v>
      </c>
      <c r="W314" s="3" t="s">
        <v>1753</v>
      </c>
      <c r="X314">
        <v>25</v>
      </c>
      <c r="Y314" s="3" t="s">
        <v>1753</v>
      </c>
      <c r="Z314">
        <v>9</v>
      </c>
      <c r="AA314" s="3" t="s">
        <v>143</v>
      </c>
      <c r="AB314" s="4">
        <v>56600</v>
      </c>
      <c r="AC314" t="s">
        <v>715</v>
      </c>
      <c r="AD314" t="s">
        <v>715</v>
      </c>
      <c r="AE314" t="s">
        <v>715</v>
      </c>
      <c r="AF314" t="s">
        <v>715</v>
      </c>
      <c r="AG314" s="3" t="s">
        <v>2720</v>
      </c>
      <c r="AH314" s="3" t="s">
        <v>701</v>
      </c>
      <c r="AI314" s="3" t="s">
        <v>2721</v>
      </c>
      <c r="AJ314" s="7" t="s">
        <v>1950</v>
      </c>
      <c r="AK314" s="3" t="s">
        <v>2271</v>
      </c>
      <c r="AL314" s="11" t="s">
        <v>2751</v>
      </c>
      <c r="AM314" s="10" t="s">
        <v>2747</v>
      </c>
      <c r="AN314" s="7" t="s">
        <v>1950</v>
      </c>
      <c r="AO314" s="3" t="s">
        <v>2271</v>
      </c>
      <c r="AP314" t="s">
        <v>2306</v>
      </c>
      <c r="AQ314" s="10" t="s">
        <v>2747</v>
      </c>
      <c r="AR314" s="3" t="s">
        <v>2305</v>
      </c>
      <c r="AS314" s="2">
        <v>44377</v>
      </c>
      <c r="AT314" s="2">
        <v>44377</v>
      </c>
      <c r="AU314" s="1" t="s">
        <v>2748</v>
      </c>
    </row>
    <row r="315" spans="1:47" ht="115.5" x14ac:dyDescent="0.25">
      <c r="A315">
        <v>2021</v>
      </c>
      <c r="B315" s="2">
        <v>44287</v>
      </c>
      <c r="C315" s="2">
        <v>44377</v>
      </c>
      <c r="D315" s="3" t="s">
        <v>110</v>
      </c>
      <c r="E315" s="3" t="s">
        <v>509</v>
      </c>
      <c r="F315" s="3" t="s">
        <v>715</v>
      </c>
      <c r="G315" s="3" t="s">
        <v>715</v>
      </c>
      <c r="H315" s="3" t="s">
        <v>509</v>
      </c>
      <c r="I315" s="3" t="s">
        <v>711</v>
      </c>
      <c r="J315" t="s">
        <v>111</v>
      </c>
      <c r="K315" s="3" t="s">
        <v>715</v>
      </c>
      <c r="L315" s="3" t="s">
        <v>1023</v>
      </c>
      <c r="M315" s="3" t="s">
        <v>133</v>
      </c>
      <c r="N315" t="s">
        <v>146</v>
      </c>
      <c r="O315" s="3" t="s">
        <v>1306</v>
      </c>
      <c r="P315" s="3" t="s">
        <v>172</v>
      </c>
      <c r="Q315" s="3" t="s">
        <v>1609</v>
      </c>
      <c r="R315" s="4">
        <v>570</v>
      </c>
      <c r="S315" s="3">
        <v>0</v>
      </c>
      <c r="T315" s="3" t="s">
        <v>178</v>
      </c>
      <c r="U315" s="3" t="s">
        <v>1609</v>
      </c>
      <c r="V315" s="5" t="s">
        <v>1754</v>
      </c>
      <c r="W315" s="3" t="s">
        <v>1712</v>
      </c>
      <c r="X315">
        <v>101</v>
      </c>
      <c r="Y315" s="3" t="s">
        <v>1712</v>
      </c>
      <c r="Z315">
        <v>7</v>
      </c>
      <c r="AA315" s="3" t="s">
        <v>133</v>
      </c>
      <c r="AB315" s="4">
        <v>29066</v>
      </c>
      <c r="AC315" t="s">
        <v>715</v>
      </c>
      <c r="AD315" t="s">
        <v>715</v>
      </c>
      <c r="AE315" t="s">
        <v>715</v>
      </c>
      <c r="AF315" t="s">
        <v>715</v>
      </c>
      <c r="AG315" s="3" t="s">
        <v>2722</v>
      </c>
      <c r="AH315" s="3" t="s">
        <v>572</v>
      </c>
      <c r="AI315" s="3" t="s">
        <v>556</v>
      </c>
      <c r="AJ315" s="8">
        <v>9613522892</v>
      </c>
      <c r="AK315" s="3" t="s">
        <v>2272</v>
      </c>
      <c r="AL315" t="s">
        <v>2750</v>
      </c>
      <c r="AM315" s="10" t="s">
        <v>2747</v>
      </c>
      <c r="AN315" s="8">
        <v>9613522892</v>
      </c>
      <c r="AO315" s="3" t="s">
        <v>2272</v>
      </c>
      <c r="AP315" t="s">
        <v>2306</v>
      </c>
      <c r="AQ315" s="10" t="s">
        <v>2747</v>
      </c>
      <c r="AR315" s="3" t="s">
        <v>2305</v>
      </c>
      <c r="AS315" s="2">
        <v>44377</v>
      </c>
      <c r="AT315" s="2">
        <v>44377</v>
      </c>
      <c r="AU315" s="1" t="s">
        <v>2748</v>
      </c>
    </row>
    <row r="316" spans="1:47" ht="115.5" x14ac:dyDescent="0.25">
      <c r="A316">
        <v>2021</v>
      </c>
      <c r="B316" s="2">
        <v>44287</v>
      </c>
      <c r="C316" s="2">
        <v>44377</v>
      </c>
      <c r="D316" s="3" t="s">
        <v>110</v>
      </c>
      <c r="E316" s="3" t="s">
        <v>510</v>
      </c>
      <c r="F316" s="3" t="s">
        <v>715</v>
      </c>
      <c r="G316" s="3" t="s">
        <v>715</v>
      </c>
      <c r="H316" s="3" t="s">
        <v>510</v>
      </c>
      <c r="I316" s="3" t="s">
        <v>712</v>
      </c>
      <c r="J316" t="s">
        <v>111</v>
      </c>
      <c r="K316" s="3" t="s">
        <v>715</v>
      </c>
      <c r="L316" s="3" t="s">
        <v>1024</v>
      </c>
      <c r="M316" s="3" t="s">
        <v>133</v>
      </c>
      <c r="N316" t="s">
        <v>146</v>
      </c>
      <c r="O316" s="3" t="s">
        <v>1307</v>
      </c>
      <c r="P316" s="3" t="s">
        <v>153</v>
      </c>
      <c r="Q316" s="3" t="s">
        <v>1610</v>
      </c>
      <c r="R316" s="4">
        <v>750</v>
      </c>
      <c r="S316" s="3">
        <v>0</v>
      </c>
      <c r="T316" s="3" t="s">
        <v>178</v>
      </c>
      <c r="U316" s="3" t="s">
        <v>1610</v>
      </c>
      <c r="V316" s="5" t="s">
        <v>1754</v>
      </c>
      <c r="W316" s="3" t="s">
        <v>1712</v>
      </c>
      <c r="X316">
        <v>101</v>
      </c>
      <c r="Y316" s="3" t="s">
        <v>1712</v>
      </c>
      <c r="Z316">
        <v>7</v>
      </c>
      <c r="AA316" s="3" t="s">
        <v>133</v>
      </c>
      <c r="AB316" s="4">
        <v>29060</v>
      </c>
      <c r="AC316" t="s">
        <v>715</v>
      </c>
      <c r="AD316" t="s">
        <v>715</v>
      </c>
      <c r="AE316" t="s">
        <v>715</v>
      </c>
      <c r="AF316" t="s">
        <v>715</v>
      </c>
      <c r="AG316" s="3" t="s">
        <v>469</v>
      </c>
      <c r="AH316" s="3" t="s">
        <v>2723</v>
      </c>
      <c r="AI316" s="3" t="s">
        <v>2724</v>
      </c>
      <c r="AJ316" s="7" t="s">
        <v>1951</v>
      </c>
      <c r="AK316" s="3" t="s">
        <v>2273</v>
      </c>
      <c r="AL316" t="s">
        <v>2750</v>
      </c>
      <c r="AM316" s="10" t="s">
        <v>2747</v>
      </c>
      <c r="AN316" s="7" t="s">
        <v>1951</v>
      </c>
      <c r="AO316" s="3" t="s">
        <v>2273</v>
      </c>
      <c r="AP316" t="s">
        <v>2306</v>
      </c>
      <c r="AQ316" s="10" t="s">
        <v>2747</v>
      </c>
      <c r="AR316" s="3" t="s">
        <v>2305</v>
      </c>
      <c r="AS316" s="2">
        <v>44377</v>
      </c>
      <c r="AT316" s="2">
        <v>44377</v>
      </c>
      <c r="AU316" s="1" t="s">
        <v>2748</v>
      </c>
    </row>
    <row r="317" spans="1:47" ht="115.5" x14ac:dyDescent="0.25">
      <c r="A317">
        <v>2021</v>
      </c>
      <c r="B317" s="2">
        <v>44287</v>
      </c>
      <c r="C317" s="2">
        <v>44377</v>
      </c>
      <c r="D317" s="3" t="s">
        <v>110</v>
      </c>
      <c r="E317" s="3" t="s">
        <v>511</v>
      </c>
      <c r="F317" s="3" t="s">
        <v>715</v>
      </c>
      <c r="G317" s="3" t="s">
        <v>715</v>
      </c>
      <c r="H317" s="3" t="s">
        <v>511</v>
      </c>
      <c r="I317" s="3" t="s">
        <v>713</v>
      </c>
      <c r="J317" t="s">
        <v>111</v>
      </c>
      <c r="K317" s="3" t="s">
        <v>715</v>
      </c>
      <c r="L317" s="3" t="s">
        <v>1025</v>
      </c>
      <c r="M317" s="3" t="s">
        <v>143</v>
      </c>
      <c r="N317" t="s">
        <v>146</v>
      </c>
      <c r="O317" s="3" t="s">
        <v>1308</v>
      </c>
      <c r="P317" s="3" t="s">
        <v>153</v>
      </c>
      <c r="Q317" s="3" t="s">
        <v>1611</v>
      </c>
      <c r="R317" s="4">
        <v>6</v>
      </c>
      <c r="S317" s="3" t="s">
        <v>1704</v>
      </c>
      <c r="T317" s="3" t="s">
        <v>178</v>
      </c>
      <c r="U317" s="3" t="s">
        <v>1611</v>
      </c>
      <c r="V317" s="5" t="s">
        <v>1755</v>
      </c>
      <c r="W317" s="3" t="s">
        <v>1746</v>
      </c>
      <c r="X317">
        <v>4</v>
      </c>
      <c r="Y317" s="3" t="s">
        <v>1746</v>
      </c>
      <c r="Z317">
        <v>9</v>
      </c>
      <c r="AA317" s="3" t="s">
        <v>143</v>
      </c>
      <c r="AB317" s="3">
        <v>5120</v>
      </c>
      <c r="AC317" t="s">
        <v>715</v>
      </c>
      <c r="AD317" t="s">
        <v>715</v>
      </c>
      <c r="AE317" t="s">
        <v>715</v>
      </c>
      <c r="AF317" t="s">
        <v>715</v>
      </c>
      <c r="AG317" s="3" t="s">
        <v>2725</v>
      </c>
      <c r="AH317" s="3" t="s">
        <v>556</v>
      </c>
      <c r="AI317" s="3" t="s">
        <v>2726</v>
      </c>
      <c r="AJ317" s="7" t="s">
        <v>1952</v>
      </c>
      <c r="AK317" s="3" t="s">
        <v>2274</v>
      </c>
      <c r="AL317" t="s">
        <v>2750</v>
      </c>
      <c r="AM317" s="10" t="s">
        <v>2747</v>
      </c>
      <c r="AN317" s="7" t="s">
        <v>1952</v>
      </c>
      <c r="AO317" s="3" t="s">
        <v>2274</v>
      </c>
      <c r="AP317" t="s">
        <v>2306</v>
      </c>
      <c r="AQ317" s="10" t="s">
        <v>2747</v>
      </c>
      <c r="AR317" s="3" t="s">
        <v>2305</v>
      </c>
      <c r="AS317" s="2">
        <v>44377</v>
      </c>
      <c r="AT317" s="2">
        <v>44377</v>
      </c>
      <c r="AU317" s="1" t="s">
        <v>2748</v>
      </c>
    </row>
    <row r="318" spans="1:47" ht="115.5" x14ac:dyDescent="0.25">
      <c r="A318">
        <v>2021</v>
      </c>
      <c r="B318" s="2">
        <v>44287</v>
      </c>
      <c r="C318" s="2">
        <v>44377</v>
      </c>
      <c r="D318" s="3" t="s">
        <v>109</v>
      </c>
      <c r="E318" s="3" t="s">
        <v>304</v>
      </c>
      <c r="F318" s="3" t="s">
        <v>574</v>
      </c>
      <c r="G318" s="3" t="s">
        <v>704</v>
      </c>
      <c r="H318" s="3" t="s">
        <v>2448</v>
      </c>
      <c r="I318" s="3" t="s">
        <v>712</v>
      </c>
      <c r="J318" t="s">
        <v>111</v>
      </c>
      <c r="K318" s="3" t="s">
        <v>715</v>
      </c>
      <c r="L318" s="3" t="s">
        <v>1026</v>
      </c>
      <c r="M318" s="3" t="s">
        <v>133</v>
      </c>
      <c r="N318" t="s">
        <v>146</v>
      </c>
      <c r="O318" s="3" t="s">
        <v>1247</v>
      </c>
      <c r="P318" s="3" t="s">
        <v>153</v>
      </c>
      <c r="Q318" s="3" t="s">
        <v>1612</v>
      </c>
      <c r="R318" s="4">
        <v>2011</v>
      </c>
      <c r="S318" s="3">
        <v>0</v>
      </c>
      <c r="T318" s="3" t="s">
        <v>178</v>
      </c>
      <c r="U318" s="3" t="s">
        <v>1612</v>
      </c>
      <c r="V318" s="5" t="s">
        <v>1754</v>
      </c>
      <c r="W318" s="3" t="s">
        <v>1712</v>
      </c>
      <c r="X318">
        <v>101</v>
      </c>
      <c r="Y318" s="3" t="s">
        <v>1712</v>
      </c>
      <c r="Z318">
        <v>7</v>
      </c>
      <c r="AA318" s="3" t="s">
        <v>133</v>
      </c>
      <c r="AB318" s="4">
        <v>29039</v>
      </c>
      <c r="AC318" t="s">
        <v>715</v>
      </c>
      <c r="AD318" t="s">
        <v>715</v>
      </c>
      <c r="AE318" t="s">
        <v>715</v>
      </c>
      <c r="AF318" t="s">
        <v>715</v>
      </c>
      <c r="AG318" s="3" t="s">
        <v>304</v>
      </c>
      <c r="AH318" s="3" t="s">
        <v>574</v>
      </c>
      <c r="AI318" s="3" t="s">
        <v>704</v>
      </c>
      <c r="AJ318" s="8">
        <v>9611329870</v>
      </c>
      <c r="AK318" s="3" t="s">
        <v>2275</v>
      </c>
      <c r="AL318" s="11" t="s">
        <v>2751</v>
      </c>
      <c r="AM318" s="10" t="s">
        <v>2747</v>
      </c>
      <c r="AN318" s="8">
        <v>9611329870</v>
      </c>
      <c r="AO318" s="3" t="s">
        <v>2275</v>
      </c>
      <c r="AP318" t="s">
        <v>2306</v>
      </c>
      <c r="AQ318" s="10" t="s">
        <v>2747</v>
      </c>
      <c r="AR318" s="3" t="s">
        <v>2305</v>
      </c>
      <c r="AS318" s="2">
        <v>44377</v>
      </c>
      <c r="AT318" s="2">
        <v>44377</v>
      </c>
      <c r="AU318" s="1" t="s">
        <v>2748</v>
      </c>
    </row>
    <row r="319" spans="1:47" ht="115.5" x14ac:dyDescent="0.25">
      <c r="A319">
        <v>2021</v>
      </c>
      <c r="B319" s="2">
        <v>44287</v>
      </c>
      <c r="C319" s="2">
        <v>44377</v>
      </c>
      <c r="D319" s="3" t="s">
        <v>109</v>
      </c>
      <c r="E319" s="3" t="s">
        <v>512</v>
      </c>
      <c r="F319" s="3" t="s">
        <v>638</v>
      </c>
      <c r="G319" s="3" t="s">
        <v>705</v>
      </c>
      <c r="H319" s="3" t="s">
        <v>2449</v>
      </c>
      <c r="I319" s="3" t="s">
        <v>712</v>
      </c>
      <c r="J319" t="s">
        <v>111</v>
      </c>
      <c r="K319" s="3" t="s">
        <v>715</v>
      </c>
      <c r="L319" s="3" t="s">
        <v>1027</v>
      </c>
      <c r="M319" s="3" t="s">
        <v>133</v>
      </c>
      <c r="N319" t="s">
        <v>146</v>
      </c>
      <c r="O319" s="3" t="s">
        <v>1057</v>
      </c>
      <c r="P319" s="3" t="s">
        <v>172</v>
      </c>
      <c r="Q319" s="3" t="s">
        <v>1339</v>
      </c>
      <c r="R319" s="4">
        <v>486</v>
      </c>
      <c r="S319" s="3">
        <v>0</v>
      </c>
      <c r="T319" s="3" t="s">
        <v>187</v>
      </c>
      <c r="U319" s="3" t="s">
        <v>1339</v>
      </c>
      <c r="V319" s="5" t="s">
        <v>1754</v>
      </c>
      <c r="W319" s="3" t="s">
        <v>1712</v>
      </c>
      <c r="X319">
        <v>101</v>
      </c>
      <c r="Y319" s="3" t="s">
        <v>1712</v>
      </c>
      <c r="Z319">
        <v>7</v>
      </c>
      <c r="AA319" s="3" t="s">
        <v>133</v>
      </c>
      <c r="AB319" s="4">
        <v>29030</v>
      </c>
      <c r="AC319" t="s">
        <v>715</v>
      </c>
      <c r="AD319" t="s">
        <v>715</v>
      </c>
      <c r="AE319" t="s">
        <v>715</v>
      </c>
      <c r="AF319" t="s">
        <v>715</v>
      </c>
      <c r="AG319" s="3" t="s">
        <v>512</v>
      </c>
      <c r="AH319" s="3" t="s">
        <v>638</v>
      </c>
      <c r="AI319" s="3" t="s">
        <v>705</v>
      </c>
      <c r="AJ319" s="7" t="s">
        <v>1953</v>
      </c>
      <c r="AK319" s="3" t="s">
        <v>2276</v>
      </c>
      <c r="AL319" s="11" t="s">
        <v>2751</v>
      </c>
      <c r="AM319" s="10" t="s">
        <v>2747</v>
      </c>
      <c r="AN319" s="7" t="s">
        <v>1953</v>
      </c>
      <c r="AO319" s="3" t="s">
        <v>2276</v>
      </c>
      <c r="AP319" t="s">
        <v>2306</v>
      </c>
      <c r="AQ319" s="10" t="s">
        <v>2747</v>
      </c>
      <c r="AR319" s="3" t="s">
        <v>2305</v>
      </c>
      <c r="AS319" s="2">
        <v>44377</v>
      </c>
      <c r="AT319" s="2">
        <v>44377</v>
      </c>
      <c r="AU319" s="1" t="s">
        <v>2748</v>
      </c>
    </row>
    <row r="320" spans="1:47" ht="115.5" x14ac:dyDescent="0.25">
      <c r="A320">
        <v>2021</v>
      </c>
      <c r="B320" s="2">
        <v>44287</v>
      </c>
      <c r="C320" s="2">
        <v>44377</v>
      </c>
      <c r="D320" s="3" t="s">
        <v>109</v>
      </c>
      <c r="E320" s="3" t="s">
        <v>513</v>
      </c>
      <c r="F320" s="3" t="s">
        <v>639</v>
      </c>
      <c r="G320" s="3" t="s">
        <v>582</v>
      </c>
      <c r="H320" s="3" t="s">
        <v>2450</v>
      </c>
      <c r="I320" s="3" t="s">
        <v>712</v>
      </c>
      <c r="J320" t="s">
        <v>111</v>
      </c>
      <c r="K320" s="3" t="s">
        <v>715</v>
      </c>
      <c r="L320" s="3" t="s">
        <v>1028</v>
      </c>
      <c r="M320" s="3" t="s">
        <v>133</v>
      </c>
      <c r="N320" t="s">
        <v>146</v>
      </c>
      <c r="O320" s="3" t="s">
        <v>1309</v>
      </c>
      <c r="P320" s="3" t="s">
        <v>172</v>
      </c>
      <c r="Q320" s="3" t="s">
        <v>1613</v>
      </c>
      <c r="R320" s="4">
        <v>87</v>
      </c>
      <c r="S320" s="3">
        <v>0</v>
      </c>
      <c r="T320" s="3" t="s">
        <v>178</v>
      </c>
      <c r="U320" s="3" t="s">
        <v>1613</v>
      </c>
      <c r="V320" s="5" t="s">
        <v>1754</v>
      </c>
      <c r="W320" s="3" t="s">
        <v>1712</v>
      </c>
      <c r="X320">
        <v>101</v>
      </c>
      <c r="Y320" s="3" t="s">
        <v>1712</v>
      </c>
      <c r="Z320">
        <v>7</v>
      </c>
      <c r="AA320" s="3" t="s">
        <v>133</v>
      </c>
      <c r="AB320" s="4">
        <v>29039</v>
      </c>
      <c r="AC320" t="s">
        <v>715</v>
      </c>
      <c r="AD320" t="s">
        <v>715</v>
      </c>
      <c r="AE320" t="s">
        <v>715</v>
      </c>
      <c r="AF320" t="s">
        <v>715</v>
      </c>
      <c r="AG320" s="3" t="s">
        <v>513</v>
      </c>
      <c r="AH320" s="3" t="s">
        <v>639</v>
      </c>
      <c r="AI320" s="3" t="s">
        <v>582</v>
      </c>
      <c r="AJ320" s="8">
        <v>9611352449</v>
      </c>
      <c r="AK320" s="3" t="s">
        <v>2277</v>
      </c>
      <c r="AL320" s="11" t="s">
        <v>2751</v>
      </c>
      <c r="AM320" s="10" t="s">
        <v>2747</v>
      </c>
      <c r="AN320" s="8">
        <v>9611352449</v>
      </c>
      <c r="AO320" s="3" t="s">
        <v>2277</v>
      </c>
      <c r="AP320" t="s">
        <v>2306</v>
      </c>
      <c r="AQ320" s="10" t="s">
        <v>2747</v>
      </c>
      <c r="AR320" s="3" t="s">
        <v>2305</v>
      </c>
      <c r="AS320" s="2">
        <v>44377</v>
      </c>
      <c r="AT320" s="2">
        <v>44377</v>
      </c>
      <c r="AU320" s="1" t="s">
        <v>2748</v>
      </c>
    </row>
    <row r="321" spans="1:47" ht="115.5" x14ac:dyDescent="0.25">
      <c r="A321">
        <v>2021</v>
      </c>
      <c r="B321" s="2">
        <v>44287</v>
      </c>
      <c r="C321" s="2">
        <v>44377</v>
      </c>
      <c r="D321" s="3" t="s">
        <v>109</v>
      </c>
      <c r="E321" s="3" t="s">
        <v>514</v>
      </c>
      <c r="F321" s="3" t="s">
        <v>640</v>
      </c>
      <c r="G321" s="3" t="s">
        <v>706</v>
      </c>
      <c r="H321" s="3" t="s">
        <v>2451</v>
      </c>
      <c r="I321" s="3" t="s">
        <v>712</v>
      </c>
      <c r="J321" t="s">
        <v>111</v>
      </c>
      <c r="K321" s="3" t="s">
        <v>715</v>
      </c>
      <c r="L321" s="3" t="s">
        <v>1029</v>
      </c>
      <c r="M321" s="3" t="s">
        <v>133</v>
      </c>
      <c r="N321" t="s">
        <v>146</v>
      </c>
      <c r="O321" s="3" t="s">
        <v>1248</v>
      </c>
      <c r="P321" s="3" t="s">
        <v>153</v>
      </c>
      <c r="Q321" s="3" t="s">
        <v>1614</v>
      </c>
      <c r="R321" s="3" t="s">
        <v>1705</v>
      </c>
      <c r="S321" s="3">
        <v>0</v>
      </c>
      <c r="T321" s="3" t="s">
        <v>178</v>
      </c>
      <c r="U321" s="3" t="s">
        <v>1614</v>
      </c>
      <c r="V321" s="5" t="s">
        <v>1754</v>
      </c>
      <c r="W321" s="3" t="s">
        <v>1712</v>
      </c>
      <c r="X321">
        <v>101</v>
      </c>
      <c r="Y321" s="3" t="s">
        <v>1712</v>
      </c>
      <c r="Z321">
        <v>7</v>
      </c>
      <c r="AA321" s="3" t="s">
        <v>133</v>
      </c>
      <c r="AB321" s="4">
        <v>29077</v>
      </c>
      <c r="AC321" t="s">
        <v>715</v>
      </c>
      <c r="AD321" t="s">
        <v>715</v>
      </c>
      <c r="AE321" t="s">
        <v>715</v>
      </c>
      <c r="AF321" t="s">
        <v>715</v>
      </c>
      <c r="AG321" s="3" t="s">
        <v>514</v>
      </c>
      <c r="AH321" s="3" t="s">
        <v>640</v>
      </c>
      <c r="AI321" s="3" t="s">
        <v>706</v>
      </c>
      <c r="AJ321" s="7" t="s">
        <v>1954</v>
      </c>
      <c r="AK321" s="3" t="s">
        <v>2278</v>
      </c>
      <c r="AL321" s="11" t="s">
        <v>2751</v>
      </c>
      <c r="AM321" s="10" t="s">
        <v>2747</v>
      </c>
      <c r="AN321" s="7" t="s">
        <v>1954</v>
      </c>
      <c r="AO321" s="3" t="s">
        <v>2278</v>
      </c>
      <c r="AP321" t="s">
        <v>2306</v>
      </c>
      <c r="AQ321" s="10" t="s">
        <v>2747</v>
      </c>
      <c r="AR321" s="3" t="s">
        <v>2305</v>
      </c>
      <c r="AS321" s="2">
        <v>44377</v>
      </c>
      <c r="AT321" s="2">
        <v>44377</v>
      </c>
      <c r="AU321" s="1" t="s">
        <v>2748</v>
      </c>
    </row>
    <row r="322" spans="1:47" ht="115.5" x14ac:dyDescent="0.25">
      <c r="A322">
        <v>2021</v>
      </c>
      <c r="B322" s="2">
        <v>44287</v>
      </c>
      <c r="C322" s="2">
        <v>44377</v>
      </c>
      <c r="D322" s="3" t="s">
        <v>110</v>
      </c>
      <c r="E322" s="3" t="s">
        <v>515</v>
      </c>
      <c r="F322" s="3" t="s">
        <v>715</v>
      </c>
      <c r="G322" s="3" t="s">
        <v>715</v>
      </c>
      <c r="H322" s="3" t="s">
        <v>515</v>
      </c>
      <c r="I322" s="3" t="s">
        <v>713</v>
      </c>
      <c r="J322" t="s">
        <v>111</v>
      </c>
      <c r="K322" s="3" t="s">
        <v>715</v>
      </c>
      <c r="L322" s="3" t="s">
        <v>1030</v>
      </c>
      <c r="M322" s="3" t="s">
        <v>143</v>
      </c>
      <c r="N322" t="s">
        <v>146</v>
      </c>
      <c r="O322" s="3" t="s">
        <v>1310</v>
      </c>
      <c r="P322" s="3" t="s">
        <v>153</v>
      </c>
      <c r="Q322" s="3" t="s">
        <v>1346</v>
      </c>
      <c r="R322" s="4">
        <v>25</v>
      </c>
      <c r="S322" s="3">
        <v>0</v>
      </c>
      <c r="T322" s="3" t="s">
        <v>178</v>
      </c>
      <c r="U322" s="3" t="s">
        <v>1346</v>
      </c>
      <c r="V322" s="5" t="s">
        <v>1755</v>
      </c>
      <c r="W322" s="3" t="s">
        <v>1716</v>
      </c>
      <c r="X322">
        <v>57</v>
      </c>
      <c r="Y322" s="3" t="s">
        <v>1716</v>
      </c>
      <c r="Z322">
        <v>9</v>
      </c>
      <c r="AA322" s="3" t="s">
        <v>143</v>
      </c>
      <c r="AB322" s="3">
        <v>3400</v>
      </c>
      <c r="AC322" t="s">
        <v>715</v>
      </c>
      <c r="AD322" t="s">
        <v>715</v>
      </c>
      <c r="AE322" t="s">
        <v>715</v>
      </c>
      <c r="AF322" t="s">
        <v>715</v>
      </c>
      <c r="AG322" s="3" t="s">
        <v>2727</v>
      </c>
      <c r="AH322" s="3" t="s">
        <v>2728</v>
      </c>
      <c r="AI322" s="3" t="s">
        <v>2729</v>
      </c>
      <c r="AJ322" s="7" t="s">
        <v>1955</v>
      </c>
      <c r="AK322" s="3" t="s">
        <v>2279</v>
      </c>
      <c r="AL322" t="s">
        <v>2750</v>
      </c>
      <c r="AM322" s="10" t="s">
        <v>2747</v>
      </c>
      <c r="AN322" s="7" t="s">
        <v>1955</v>
      </c>
      <c r="AO322" s="3" t="s">
        <v>2279</v>
      </c>
      <c r="AP322" t="s">
        <v>2306</v>
      </c>
      <c r="AQ322" s="10" t="s">
        <v>2747</v>
      </c>
      <c r="AR322" s="3" t="s">
        <v>2305</v>
      </c>
      <c r="AS322" s="2">
        <v>44377</v>
      </c>
      <c r="AT322" s="2">
        <v>44377</v>
      </c>
      <c r="AU322" s="1" t="s">
        <v>2748</v>
      </c>
    </row>
    <row r="323" spans="1:47" ht="115.5" x14ac:dyDescent="0.25">
      <c r="A323">
        <v>2021</v>
      </c>
      <c r="B323" s="2">
        <v>44287</v>
      </c>
      <c r="C323" s="2">
        <v>44377</v>
      </c>
      <c r="D323" s="3" t="s">
        <v>110</v>
      </c>
      <c r="E323" s="3" t="s">
        <v>516</v>
      </c>
      <c r="F323" s="3" t="s">
        <v>715</v>
      </c>
      <c r="G323" s="3" t="s">
        <v>715</v>
      </c>
      <c r="H323" s="3" t="s">
        <v>516</v>
      </c>
      <c r="I323" s="3" t="s">
        <v>712</v>
      </c>
      <c r="J323" t="s">
        <v>111</v>
      </c>
      <c r="K323" s="3" t="s">
        <v>715</v>
      </c>
      <c r="L323" s="3" t="s">
        <v>1031</v>
      </c>
      <c r="M323" s="3" t="s">
        <v>133</v>
      </c>
      <c r="N323" t="s">
        <v>146</v>
      </c>
      <c r="O323" s="3" t="s">
        <v>1105</v>
      </c>
      <c r="P323" s="3" t="s">
        <v>153</v>
      </c>
      <c r="Q323" s="3" t="s">
        <v>1615</v>
      </c>
      <c r="R323" s="4">
        <v>10</v>
      </c>
      <c r="S323" s="3">
        <v>0</v>
      </c>
      <c r="T323" s="3" t="s">
        <v>178</v>
      </c>
      <c r="U323" s="3" t="s">
        <v>1615</v>
      </c>
      <c r="V323" s="5" t="s">
        <v>1754</v>
      </c>
      <c r="W323" s="3" t="s">
        <v>1712</v>
      </c>
      <c r="X323">
        <v>101</v>
      </c>
      <c r="Y323" s="3" t="s">
        <v>1712</v>
      </c>
      <c r="Z323">
        <v>7</v>
      </c>
      <c r="AA323" s="3" t="s">
        <v>133</v>
      </c>
      <c r="AB323" s="4">
        <v>29044</v>
      </c>
      <c r="AC323" t="s">
        <v>715</v>
      </c>
      <c r="AD323" t="s">
        <v>715</v>
      </c>
      <c r="AE323" t="s">
        <v>715</v>
      </c>
      <c r="AF323" t="s">
        <v>715</v>
      </c>
      <c r="AG323" s="3" t="s">
        <v>2730</v>
      </c>
      <c r="AH323" s="3" t="s">
        <v>2731</v>
      </c>
      <c r="AI323" s="3" t="s">
        <v>556</v>
      </c>
      <c r="AJ323" s="8">
        <v>9614522656</v>
      </c>
      <c r="AK323" s="3" t="s">
        <v>2280</v>
      </c>
      <c r="AL323" t="s">
        <v>2750</v>
      </c>
      <c r="AM323" s="10" t="s">
        <v>2747</v>
      </c>
      <c r="AN323" s="8">
        <v>9614522656</v>
      </c>
      <c r="AO323" s="3" t="s">
        <v>2280</v>
      </c>
      <c r="AP323" t="s">
        <v>2306</v>
      </c>
      <c r="AQ323" s="10" t="s">
        <v>2747</v>
      </c>
      <c r="AR323" s="3" t="s">
        <v>2305</v>
      </c>
      <c r="AS323" s="2">
        <v>44377</v>
      </c>
      <c r="AT323" s="2">
        <v>44377</v>
      </c>
      <c r="AU323" s="1" t="s">
        <v>2748</v>
      </c>
    </row>
    <row r="324" spans="1:47" ht="115.5" x14ac:dyDescent="0.25">
      <c r="A324">
        <v>2021</v>
      </c>
      <c r="B324" s="2">
        <v>44287</v>
      </c>
      <c r="C324" s="2">
        <v>44377</v>
      </c>
      <c r="D324" s="3" t="s">
        <v>110</v>
      </c>
      <c r="E324" s="3" t="s">
        <v>517</v>
      </c>
      <c r="F324" s="3" t="s">
        <v>715</v>
      </c>
      <c r="G324" s="3" t="s">
        <v>715</v>
      </c>
      <c r="H324" s="3" t="s">
        <v>517</v>
      </c>
      <c r="I324" s="3" t="s">
        <v>712</v>
      </c>
      <c r="J324" t="s">
        <v>111</v>
      </c>
      <c r="K324" s="3" t="s">
        <v>715</v>
      </c>
      <c r="L324" s="3" t="s">
        <v>1032</v>
      </c>
      <c r="M324" s="3" t="s">
        <v>133</v>
      </c>
      <c r="N324" t="s">
        <v>146</v>
      </c>
      <c r="O324" s="3" t="s">
        <v>1311</v>
      </c>
      <c r="P324" s="3" t="s">
        <v>153</v>
      </c>
      <c r="Q324" s="3" t="s">
        <v>1616</v>
      </c>
      <c r="R324" s="4">
        <v>111</v>
      </c>
      <c r="S324" s="3">
        <v>0</v>
      </c>
      <c r="T324" s="3" t="s">
        <v>178</v>
      </c>
      <c r="U324" s="3" t="s">
        <v>1616</v>
      </c>
      <c r="V324" s="5" t="s">
        <v>1754</v>
      </c>
      <c r="W324" s="3" t="s">
        <v>1712</v>
      </c>
      <c r="X324">
        <v>101</v>
      </c>
      <c r="Y324" s="3" t="s">
        <v>1712</v>
      </c>
      <c r="Z324">
        <v>7</v>
      </c>
      <c r="AA324" s="3" t="s">
        <v>133</v>
      </c>
      <c r="AB324" s="4">
        <v>29096</v>
      </c>
      <c r="AC324" t="s">
        <v>715</v>
      </c>
      <c r="AD324" t="s">
        <v>715</v>
      </c>
      <c r="AE324" t="s">
        <v>715</v>
      </c>
      <c r="AF324" t="s">
        <v>715</v>
      </c>
      <c r="AG324" s="3" t="s">
        <v>2732</v>
      </c>
      <c r="AH324" s="3" t="s">
        <v>2733</v>
      </c>
      <c r="AI324" s="3" t="s">
        <v>647</v>
      </c>
      <c r="AJ324" s="7" t="s">
        <v>1956</v>
      </c>
      <c r="AK324" s="3" t="s">
        <v>2281</v>
      </c>
      <c r="AL324" t="s">
        <v>2750</v>
      </c>
      <c r="AM324" s="10" t="s">
        <v>2747</v>
      </c>
      <c r="AN324" s="7" t="s">
        <v>1956</v>
      </c>
      <c r="AO324" s="3" t="s">
        <v>2281</v>
      </c>
      <c r="AP324" t="s">
        <v>2306</v>
      </c>
      <c r="AQ324" s="10" t="s">
        <v>2747</v>
      </c>
      <c r="AR324" s="3" t="s">
        <v>2305</v>
      </c>
      <c r="AS324" s="2">
        <v>44377</v>
      </c>
      <c r="AT324" s="2">
        <v>44377</v>
      </c>
      <c r="AU324" s="1" t="s">
        <v>2748</v>
      </c>
    </row>
    <row r="325" spans="1:47" ht="115.5" x14ac:dyDescent="0.25">
      <c r="A325">
        <v>2021</v>
      </c>
      <c r="B325" s="2">
        <v>44287</v>
      </c>
      <c r="C325" s="2">
        <v>44377</v>
      </c>
      <c r="D325" s="3" t="s">
        <v>110</v>
      </c>
      <c r="E325" s="3" t="s">
        <v>518</v>
      </c>
      <c r="F325" s="3" t="s">
        <v>715</v>
      </c>
      <c r="G325" s="3" t="s">
        <v>715</v>
      </c>
      <c r="H325" s="3" t="s">
        <v>518</v>
      </c>
      <c r="I325" s="3" t="s">
        <v>711</v>
      </c>
      <c r="J325" t="s">
        <v>111</v>
      </c>
      <c r="K325" s="3" t="s">
        <v>715</v>
      </c>
      <c r="L325" s="3" t="s">
        <v>1033</v>
      </c>
      <c r="M325" s="3" t="s">
        <v>133</v>
      </c>
      <c r="N325" t="s">
        <v>146</v>
      </c>
      <c r="O325" s="3" t="s">
        <v>1312</v>
      </c>
      <c r="P325" s="3" t="s">
        <v>153</v>
      </c>
      <c r="Q325" s="3" t="s">
        <v>1617</v>
      </c>
      <c r="R325" s="3" t="s">
        <v>1706</v>
      </c>
      <c r="S325" s="4">
        <v>0</v>
      </c>
      <c r="T325" s="3" t="s">
        <v>178</v>
      </c>
      <c r="U325" s="3" t="s">
        <v>1617</v>
      </c>
      <c r="V325" s="5" t="s">
        <v>1754</v>
      </c>
      <c r="W325" s="3" t="s">
        <v>1712</v>
      </c>
      <c r="X325">
        <v>101</v>
      </c>
      <c r="Y325" s="3" t="s">
        <v>1712</v>
      </c>
      <c r="Z325">
        <v>7</v>
      </c>
      <c r="AA325" s="3" t="s">
        <v>133</v>
      </c>
      <c r="AB325" s="4">
        <v>29020</v>
      </c>
      <c r="AC325" t="s">
        <v>715</v>
      </c>
      <c r="AD325" t="s">
        <v>715</v>
      </c>
      <c r="AE325" t="s">
        <v>715</v>
      </c>
      <c r="AF325" t="s">
        <v>715</v>
      </c>
      <c r="AG325" s="3" t="s">
        <v>405</v>
      </c>
      <c r="AH325" s="3" t="s">
        <v>582</v>
      </c>
      <c r="AI325" s="3" t="s">
        <v>2589</v>
      </c>
      <c r="AJ325" s="7" t="s">
        <v>1957</v>
      </c>
      <c r="AK325" s="3" t="s">
        <v>2282</v>
      </c>
      <c r="AL325" t="s">
        <v>2750</v>
      </c>
      <c r="AM325" s="10" t="s">
        <v>2747</v>
      </c>
      <c r="AN325" s="7" t="s">
        <v>1957</v>
      </c>
      <c r="AO325" s="3" t="s">
        <v>2282</v>
      </c>
      <c r="AP325" t="s">
        <v>2306</v>
      </c>
      <c r="AQ325" s="10" t="s">
        <v>2747</v>
      </c>
      <c r="AR325" s="3" t="s">
        <v>2305</v>
      </c>
      <c r="AS325" s="2">
        <v>44377</v>
      </c>
      <c r="AT325" s="2">
        <v>44377</v>
      </c>
      <c r="AU325" s="1" t="s">
        <v>2748</v>
      </c>
    </row>
    <row r="326" spans="1:47" ht="115.5" x14ac:dyDescent="0.25">
      <c r="A326">
        <v>2021</v>
      </c>
      <c r="B326" s="2">
        <v>44287</v>
      </c>
      <c r="C326" s="2">
        <v>44377</v>
      </c>
      <c r="D326" s="3" t="s">
        <v>110</v>
      </c>
      <c r="E326" s="3" t="s">
        <v>519</v>
      </c>
      <c r="F326" s="3" t="s">
        <v>715</v>
      </c>
      <c r="G326" s="3" t="s">
        <v>715</v>
      </c>
      <c r="H326" s="3" t="s">
        <v>519</v>
      </c>
      <c r="I326" s="3" t="s">
        <v>711</v>
      </c>
      <c r="J326" t="s">
        <v>111</v>
      </c>
      <c r="K326" s="3" t="s">
        <v>715</v>
      </c>
      <c r="L326" s="3" t="s">
        <v>1034</v>
      </c>
      <c r="M326" s="3" t="s">
        <v>133</v>
      </c>
      <c r="N326" t="s">
        <v>146</v>
      </c>
      <c r="O326" s="3" t="s">
        <v>1215</v>
      </c>
      <c r="P326" s="3" t="s">
        <v>153</v>
      </c>
      <c r="Q326" s="3" t="s">
        <v>1618</v>
      </c>
      <c r="R326" s="3" t="s">
        <v>1707</v>
      </c>
      <c r="S326" s="3">
        <v>0</v>
      </c>
      <c r="T326" s="3" t="s">
        <v>178</v>
      </c>
      <c r="U326" s="3" t="s">
        <v>1618</v>
      </c>
      <c r="V326" s="5" t="s">
        <v>1754</v>
      </c>
      <c r="W326" s="3" t="s">
        <v>1712</v>
      </c>
      <c r="X326">
        <v>101</v>
      </c>
      <c r="Y326" s="3" t="s">
        <v>1712</v>
      </c>
      <c r="Z326">
        <v>7</v>
      </c>
      <c r="AA326" s="3" t="s">
        <v>133</v>
      </c>
      <c r="AB326" s="4">
        <v>29000</v>
      </c>
      <c r="AC326" t="s">
        <v>715</v>
      </c>
      <c r="AD326" t="s">
        <v>715</v>
      </c>
      <c r="AE326" t="s">
        <v>715</v>
      </c>
      <c r="AF326" t="s">
        <v>715</v>
      </c>
      <c r="AG326" s="3" t="s">
        <v>2734</v>
      </c>
      <c r="AH326" s="3" t="s">
        <v>584</v>
      </c>
      <c r="AI326" s="3" t="s">
        <v>2735</v>
      </c>
      <c r="AJ326" s="8">
        <v>9931010947</v>
      </c>
      <c r="AK326" s="3" t="s">
        <v>2283</v>
      </c>
      <c r="AL326" t="s">
        <v>2750</v>
      </c>
      <c r="AM326" s="10" t="s">
        <v>2747</v>
      </c>
      <c r="AN326" s="8">
        <v>9931010947</v>
      </c>
      <c r="AO326" s="3" t="s">
        <v>2283</v>
      </c>
      <c r="AP326" t="s">
        <v>2306</v>
      </c>
      <c r="AQ326" s="10" t="s">
        <v>2747</v>
      </c>
      <c r="AR326" s="3" t="s">
        <v>2305</v>
      </c>
      <c r="AS326" s="2">
        <v>44377</v>
      </c>
      <c r="AT326" s="2">
        <v>44377</v>
      </c>
      <c r="AU326" s="1" t="s">
        <v>2748</v>
      </c>
    </row>
    <row r="327" spans="1:47" ht="115.5" x14ac:dyDescent="0.25">
      <c r="A327">
        <v>2021</v>
      </c>
      <c r="B327" s="2">
        <v>44287</v>
      </c>
      <c r="C327" s="2">
        <v>44377</v>
      </c>
      <c r="D327" s="3" t="s">
        <v>109</v>
      </c>
      <c r="E327" s="3" t="s">
        <v>520</v>
      </c>
      <c r="F327" s="3" t="s">
        <v>641</v>
      </c>
      <c r="G327" s="3" t="s">
        <v>707</v>
      </c>
      <c r="H327" s="3" t="s">
        <v>2452</v>
      </c>
      <c r="I327" s="3" t="s">
        <v>712</v>
      </c>
      <c r="J327" t="s">
        <v>111</v>
      </c>
      <c r="K327" s="3" t="s">
        <v>715</v>
      </c>
      <c r="L327" s="3" t="s">
        <v>1035</v>
      </c>
      <c r="M327" s="3" t="s">
        <v>133</v>
      </c>
      <c r="N327" t="s">
        <v>146</v>
      </c>
      <c r="O327" s="3" t="s">
        <v>1176</v>
      </c>
      <c r="P327" s="3" t="s">
        <v>172</v>
      </c>
      <c r="Q327" s="3" t="s">
        <v>1619</v>
      </c>
      <c r="R327" s="4">
        <v>264</v>
      </c>
      <c r="S327" s="4">
        <v>31</v>
      </c>
      <c r="T327" s="3" t="s">
        <v>178</v>
      </c>
      <c r="U327" s="3" t="s">
        <v>1619</v>
      </c>
      <c r="V327" s="5" t="s">
        <v>1754</v>
      </c>
      <c r="W327" s="3" t="s">
        <v>1712</v>
      </c>
      <c r="X327">
        <v>101</v>
      </c>
      <c r="Y327" s="3" t="s">
        <v>1712</v>
      </c>
      <c r="Z327">
        <v>7</v>
      </c>
      <c r="AA327" s="3" t="s">
        <v>133</v>
      </c>
      <c r="AB327" s="4">
        <v>29027</v>
      </c>
      <c r="AC327" t="s">
        <v>715</v>
      </c>
      <c r="AD327" t="s">
        <v>715</v>
      </c>
      <c r="AE327" t="s">
        <v>715</v>
      </c>
      <c r="AF327" t="s">
        <v>715</v>
      </c>
      <c r="AG327" s="3" t="s">
        <v>520</v>
      </c>
      <c r="AH327" s="3" t="s">
        <v>641</v>
      </c>
      <c r="AI327" s="3" t="s">
        <v>707</v>
      </c>
      <c r="AJ327" s="7" t="s">
        <v>1958</v>
      </c>
      <c r="AK327" s="3" t="s">
        <v>2284</v>
      </c>
      <c r="AL327" t="s">
        <v>2304</v>
      </c>
      <c r="AM327" s="10" t="s">
        <v>2747</v>
      </c>
      <c r="AN327" s="7" t="s">
        <v>1958</v>
      </c>
      <c r="AO327" s="3" t="s">
        <v>2284</v>
      </c>
      <c r="AP327" t="s">
        <v>2306</v>
      </c>
      <c r="AQ327" s="10" t="s">
        <v>2747</v>
      </c>
      <c r="AR327" s="3" t="s">
        <v>2305</v>
      </c>
      <c r="AS327" s="2">
        <v>44377</v>
      </c>
      <c r="AT327" s="2">
        <v>44377</v>
      </c>
      <c r="AU327" s="1" t="s">
        <v>2748</v>
      </c>
    </row>
    <row r="328" spans="1:47" ht="115.5" x14ac:dyDescent="0.25">
      <c r="A328">
        <v>2021</v>
      </c>
      <c r="B328" s="2">
        <v>44287</v>
      </c>
      <c r="C328" s="2">
        <v>44377</v>
      </c>
      <c r="D328" s="3" t="s">
        <v>109</v>
      </c>
      <c r="E328" s="3" t="s">
        <v>521</v>
      </c>
      <c r="F328" s="3" t="s">
        <v>588</v>
      </c>
      <c r="G328" s="3" t="s">
        <v>708</v>
      </c>
      <c r="H328" s="3" t="s">
        <v>2453</v>
      </c>
      <c r="I328" s="3" t="s">
        <v>712</v>
      </c>
      <c r="J328" t="s">
        <v>111</v>
      </c>
      <c r="K328" s="3" t="s">
        <v>715</v>
      </c>
      <c r="L328" s="3" t="s">
        <v>1036</v>
      </c>
      <c r="M328" s="3" t="s">
        <v>133</v>
      </c>
      <c r="N328" t="s">
        <v>146</v>
      </c>
      <c r="O328" s="3" t="s">
        <v>1313</v>
      </c>
      <c r="P328" s="3" t="s">
        <v>172</v>
      </c>
      <c r="Q328" s="3" t="s">
        <v>1620</v>
      </c>
      <c r="R328" s="3" t="s">
        <v>1638</v>
      </c>
      <c r="S328" s="3">
        <v>0</v>
      </c>
      <c r="T328" s="3" t="s">
        <v>178</v>
      </c>
      <c r="U328" s="3" t="s">
        <v>1620</v>
      </c>
      <c r="V328" s="5" t="s">
        <v>1754</v>
      </c>
      <c r="W328" s="3" t="s">
        <v>1712</v>
      </c>
      <c r="X328">
        <v>101</v>
      </c>
      <c r="Y328" s="3" t="s">
        <v>1712</v>
      </c>
      <c r="Z328">
        <v>7</v>
      </c>
      <c r="AA328" s="3" t="s">
        <v>133</v>
      </c>
      <c r="AB328" s="4">
        <v>30370</v>
      </c>
      <c r="AC328" t="s">
        <v>715</v>
      </c>
      <c r="AD328" t="s">
        <v>715</v>
      </c>
      <c r="AE328" t="s">
        <v>715</v>
      </c>
      <c r="AF328" t="s">
        <v>715</v>
      </c>
      <c r="AG328" s="3" t="s">
        <v>521</v>
      </c>
      <c r="AH328" s="3" t="s">
        <v>588</v>
      </c>
      <c r="AI328" s="3" t="s">
        <v>708</v>
      </c>
      <c r="AJ328" s="8">
        <v>9921040051</v>
      </c>
      <c r="AK328" s="3" t="s">
        <v>2285</v>
      </c>
      <c r="AL328" t="s">
        <v>2304</v>
      </c>
      <c r="AM328" s="10" t="s">
        <v>2747</v>
      </c>
      <c r="AN328" s="8">
        <v>9921040051</v>
      </c>
      <c r="AO328" s="3" t="s">
        <v>2285</v>
      </c>
      <c r="AP328" t="s">
        <v>2306</v>
      </c>
      <c r="AQ328" s="10" t="s">
        <v>2747</v>
      </c>
      <c r="AR328" s="3" t="s">
        <v>2305</v>
      </c>
      <c r="AS328" s="2">
        <v>44377</v>
      </c>
      <c r="AT328" s="2">
        <v>44377</v>
      </c>
      <c r="AU328" s="1" t="s">
        <v>2748</v>
      </c>
    </row>
    <row r="329" spans="1:47" ht="115.5" x14ac:dyDescent="0.25">
      <c r="A329">
        <v>2021</v>
      </c>
      <c r="B329" s="2">
        <v>44287</v>
      </c>
      <c r="C329" s="2">
        <v>44377</v>
      </c>
      <c r="D329" s="3" t="s">
        <v>110</v>
      </c>
      <c r="E329" s="3" t="s">
        <v>522</v>
      </c>
      <c r="F329" s="3" t="s">
        <v>715</v>
      </c>
      <c r="G329" s="3" t="s">
        <v>715</v>
      </c>
      <c r="H329" s="3" t="s">
        <v>522</v>
      </c>
      <c r="I329" s="3" t="s">
        <v>712</v>
      </c>
      <c r="J329" t="s">
        <v>111</v>
      </c>
      <c r="K329" s="3" t="s">
        <v>715</v>
      </c>
      <c r="L329" s="3" t="s">
        <v>1037</v>
      </c>
      <c r="M329" s="3" t="s">
        <v>143</v>
      </c>
      <c r="N329" t="s">
        <v>146</v>
      </c>
      <c r="O329" s="3" t="s">
        <v>1314</v>
      </c>
      <c r="P329" s="3" t="s">
        <v>172</v>
      </c>
      <c r="Q329" s="3" t="s">
        <v>1621</v>
      </c>
      <c r="R329" s="4">
        <v>177</v>
      </c>
      <c r="S329" s="4">
        <v>1</v>
      </c>
      <c r="T329" s="3" t="s">
        <v>178</v>
      </c>
      <c r="U329" s="3" t="s">
        <v>1621</v>
      </c>
      <c r="V329" s="5" t="s">
        <v>1755</v>
      </c>
      <c r="W329" s="3" t="s">
        <v>1713</v>
      </c>
      <c r="X329">
        <v>7</v>
      </c>
      <c r="Y329" s="3" t="s">
        <v>1713</v>
      </c>
      <c r="Z329">
        <v>9</v>
      </c>
      <c r="AA329" s="3" t="s">
        <v>143</v>
      </c>
      <c r="AB329" s="3">
        <v>9070</v>
      </c>
      <c r="AC329" t="s">
        <v>715</v>
      </c>
      <c r="AD329" t="s">
        <v>715</v>
      </c>
      <c r="AE329" t="s">
        <v>715</v>
      </c>
      <c r="AF329" t="s">
        <v>715</v>
      </c>
      <c r="AG329" s="3" t="s">
        <v>2736</v>
      </c>
      <c r="AH329" s="3" t="s">
        <v>2737</v>
      </c>
      <c r="AI329" s="3" t="s">
        <v>646</v>
      </c>
      <c r="AJ329" s="7" t="s">
        <v>1959</v>
      </c>
      <c r="AK329" s="3" t="s">
        <v>2286</v>
      </c>
      <c r="AL329" t="s">
        <v>2750</v>
      </c>
      <c r="AM329" s="10" t="s">
        <v>2747</v>
      </c>
      <c r="AN329" s="7" t="s">
        <v>1959</v>
      </c>
      <c r="AO329" s="3" t="s">
        <v>2286</v>
      </c>
      <c r="AP329" t="s">
        <v>2306</v>
      </c>
      <c r="AQ329" s="10" t="s">
        <v>2747</v>
      </c>
      <c r="AR329" s="3" t="s">
        <v>2305</v>
      </c>
      <c r="AS329" s="2">
        <v>44377</v>
      </c>
      <c r="AT329" s="2">
        <v>44377</v>
      </c>
      <c r="AU329" s="1" t="s">
        <v>2748</v>
      </c>
    </row>
    <row r="330" spans="1:47" ht="115.5" x14ac:dyDescent="0.25">
      <c r="A330">
        <v>2021</v>
      </c>
      <c r="B330" s="2">
        <v>44287</v>
      </c>
      <c r="C330" s="2">
        <v>44377</v>
      </c>
      <c r="D330" s="3" t="s">
        <v>110</v>
      </c>
      <c r="E330" s="3" t="s">
        <v>523</v>
      </c>
      <c r="F330" s="3" t="s">
        <v>715</v>
      </c>
      <c r="G330" s="3" t="s">
        <v>715</v>
      </c>
      <c r="H330" s="3" t="s">
        <v>523</v>
      </c>
      <c r="I330" s="3" t="s">
        <v>714</v>
      </c>
      <c r="J330" t="s">
        <v>111</v>
      </c>
      <c r="K330" s="3" t="s">
        <v>715</v>
      </c>
      <c r="L330" s="3" t="s">
        <v>1038</v>
      </c>
      <c r="M330" s="3" t="s">
        <v>143</v>
      </c>
      <c r="N330" t="s">
        <v>146</v>
      </c>
      <c r="O330" s="3" t="s">
        <v>1315</v>
      </c>
      <c r="P330" s="3" t="s">
        <v>153</v>
      </c>
      <c r="Q330" s="3" t="s">
        <v>1622</v>
      </c>
      <c r="R330" s="4">
        <v>253</v>
      </c>
      <c r="S330" s="3">
        <v>0</v>
      </c>
      <c r="T330" s="3" t="s">
        <v>178</v>
      </c>
      <c r="U330" s="3" t="s">
        <v>1622</v>
      </c>
      <c r="V330" s="5" t="s">
        <v>1755</v>
      </c>
      <c r="W330" s="3" t="s">
        <v>1720</v>
      </c>
      <c r="X330">
        <v>15</v>
      </c>
      <c r="Y330" s="3" t="s">
        <v>1720</v>
      </c>
      <c r="Z330">
        <v>9</v>
      </c>
      <c r="AA330" s="3" t="s">
        <v>143</v>
      </c>
      <c r="AB330" s="3">
        <v>6400</v>
      </c>
      <c r="AC330" t="s">
        <v>715</v>
      </c>
      <c r="AD330" t="s">
        <v>715</v>
      </c>
      <c r="AE330" t="s">
        <v>715</v>
      </c>
      <c r="AF330" t="s">
        <v>715</v>
      </c>
      <c r="AG330" s="3" t="s">
        <v>2738</v>
      </c>
      <c r="AH330" s="3" t="s">
        <v>2739</v>
      </c>
      <c r="AI330" s="3" t="s">
        <v>2740</v>
      </c>
      <c r="AJ330" s="7" t="s">
        <v>1960</v>
      </c>
      <c r="AK330" s="3" t="s">
        <v>2287</v>
      </c>
      <c r="AL330" t="s">
        <v>2750</v>
      </c>
      <c r="AM330" s="10" t="s">
        <v>2747</v>
      </c>
      <c r="AN330" s="7" t="s">
        <v>1960</v>
      </c>
      <c r="AO330" s="3" t="s">
        <v>2287</v>
      </c>
      <c r="AP330" t="s">
        <v>2306</v>
      </c>
      <c r="AQ330" s="10" t="s">
        <v>2747</v>
      </c>
      <c r="AR330" s="3" t="s">
        <v>2305</v>
      </c>
      <c r="AS330" s="2">
        <v>44377</v>
      </c>
      <c r="AT330" s="2">
        <v>44377</v>
      </c>
      <c r="AU330" s="1" t="s">
        <v>2748</v>
      </c>
    </row>
    <row r="331" spans="1:47" ht="115.5" x14ac:dyDescent="0.25">
      <c r="A331">
        <v>2021</v>
      </c>
      <c r="B331" s="2">
        <v>44287</v>
      </c>
      <c r="C331" s="2">
        <v>44377</v>
      </c>
      <c r="D331" s="3" t="s">
        <v>109</v>
      </c>
      <c r="E331" s="3" t="s">
        <v>524</v>
      </c>
      <c r="F331" s="3" t="s">
        <v>642</v>
      </c>
      <c r="G331" s="3" t="s">
        <v>556</v>
      </c>
      <c r="H331" s="3" t="s">
        <v>2454</v>
      </c>
      <c r="I331" s="3" t="s">
        <v>712</v>
      </c>
      <c r="J331" t="s">
        <v>111</v>
      </c>
      <c r="K331" s="3" t="s">
        <v>715</v>
      </c>
      <c r="L331" s="3" t="s">
        <v>1039</v>
      </c>
      <c r="M331" s="3" t="s">
        <v>133</v>
      </c>
      <c r="N331" t="s">
        <v>146</v>
      </c>
      <c r="O331" s="3" t="s">
        <v>1176</v>
      </c>
      <c r="P331" s="3" t="s">
        <v>172</v>
      </c>
      <c r="Q331" s="3" t="s">
        <v>1623</v>
      </c>
      <c r="R331" s="4">
        <v>526</v>
      </c>
      <c r="S331" s="3">
        <v>0</v>
      </c>
      <c r="T331" s="3" t="s">
        <v>178</v>
      </c>
      <c r="U331" s="3" t="s">
        <v>1623</v>
      </c>
      <c r="V331" s="5" t="s">
        <v>1754</v>
      </c>
      <c r="W331" s="3" t="s">
        <v>1712</v>
      </c>
      <c r="X331">
        <v>101</v>
      </c>
      <c r="Y331" s="3" t="s">
        <v>1712</v>
      </c>
      <c r="Z331">
        <v>7</v>
      </c>
      <c r="AA331" s="3" t="s">
        <v>133</v>
      </c>
      <c r="AB331" s="4">
        <v>29010</v>
      </c>
      <c r="AC331" t="s">
        <v>715</v>
      </c>
      <c r="AD331" t="s">
        <v>715</v>
      </c>
      <c r="AE331" t="s">
        <v>715</v>
      </c>
      <c r="AF331" t="s">
        <v>715</v>
      </c>
      <c r="AG331" s="3" t="s">
        <v>524</v>
      </c>
      <c r="AH331" s="3" t="s">
        <v>642</v>
      </c>
      <c r="AI331" s="3" t="s">
        <v>556</v>
      </c>
      <c r="AJ331" s="8">
        <v>9611736666</v>
      </c>
      <c r="AK331" s="3" t="s">
        <v>2288</v>
      </c>
      <c r="AL331" s="11" t="s">
        <v>2751</v>
      </c>
      <c r="AM331" s="10" t="s">
        <v>2747</v>
      </c>
      <c r="AN331" s="8">
        <v>9611736666</v>
      </c>
      <c r="AO331" s="3" t="s">
        <v>2288</v>
      </c>
      <c r="AP331" t="s">
        <v>2306</v>
      </c>
      <c r="AQ331" s="10" t="s">
        <v>2747</v>
      </c>
      <c r="AR331" s="3" t="s">
        <v>2305</v>
      </c>
      <c r="AS331" s="2">
        <v>44377</v>
      </c>
      <c r="AT331" s="2">
        <v>44377</v>
      </c>
      <c r="AU331" s="1" t="s">
        <v>2748</v>
      </c>
    </row>
    <row r="332" spans="1:47" ht="115.5" x14ac:dyDescent="0.25">
      <c r="A332">
        <v>2021</v>
      </c>
      <c r="B332" s="2">
        <v>44287</v>
      </c>
      <c r="C332" s="2">
        <v>44377</v>
      </c>
      <c r="D332" s="3" t="s">
        <v>109</v>
      </c>
      <c r="E332" s="3" t="s">
        <v>525</v>
      </c>
      <c r="F332" s="3" t="s">
        <v>643</v>
      </c>
      <c r="G332" s="3" t="s">
        <v>630</v>
      </c>
      <c r="H332" s="3" t="s">
        <v>2455</v>
      </c>
      <c r="I332" s="3" t="s">
        <v>712</v>
      </c>
      <c r="J332" t="s">
        <v>111</v>
      </c>
      <c r="K332" s="3" t="s">
        <v>715</v>
      </c>
      <c r="L332" s="3" t="s">
        <v>1040</v>
      </c>
      <c r="M332" s="3" t="s">
        <v>133</v>
      </c>
      <c r="N332" t="s">
        <v>146</v>
      </c>
      <c r="O332" s="3" t="s">
        <v>1316</v>
      </c>
      <c r="P332" s="3" t="s">
        <v>172</v>
      </c>
      <c r="Q332" s="3" t="s">
        <v>1624</v>
      </c>
      <c r="R332" s="4">
        <v>949</v>
      </c>
      <c r="S332" s="4">
        <v>1</v>
      </c>
      <c r="T332" s="3" t="s">
        <v>178</v>
      </c>
      <c r="U332" s="3" t="s">
        <v>1624</v>
      </c>
      <c r="V332" s="5" t="s">
        <v>1754</v>
      </c>
      <c r="W332" s="3" t="s">
        <v>1712</v>
      </c>
      <c r="X332">
        <v>101</v>
      </c>
      <c r="Y332" s="3" t="s">
        <v>1712</v>
      </c>
      <c r="Z332">
        <v>7</v>
      </c>
      <c r="AA332" s="3" t="s">
        <v>133</v>
      </c>
      <c r="AB332" s="4">
        <v>29000</v>
      </c>
      <c r="AC332" t="s">
        <v>715</v>
      </c>
      <c r="AD332" t="s">
        <v>715</v>
      </c>
      <c r="AE332" t="s">
        <v>715</v>
      </c>
      <c r="AF332" t="s">
        <v>715</v>
      </c>
      <c r="AG332" s="3" t="s">
        <v>525</v>
      </c>
      <c r="AH332" s="3" t="s">
        <v>643</v>
      </c>
      <c r="AI332" s="3" t="s">
        <v>630</v>
      </c>
      <c r="AJ332" s="7" t="s">
        <v>1961</v>
      </c>
      <c r="AK332" s="3" t="s">
        <v>2289</v>
      </c>
      <c r="AL332" s="11" t="s">
        <v>2751</v>
      </c>
      <c r="AM332" s="10" t="s">
        <v>2747</v>
      </c>
      <c r="AN332" s="7" t="s">
        <v>1961</v>
      </c>
      <c r="AO332" s="3" t="s">
        <v>2289</v>
      </c>
      <c r="AP332" t="s">
        <v>2306</v>
      </c>
      <c r="AQ332" s="10" t="s">
        <v>2747</v>
      </c>
      <c r="AR332" s="3" t="s">
        <v>2305</v>
      </c>
      <c r="AS332" s="2">
        <v>44377</v>
      </c>
      <c r="AT332" s="2">
        <v>44377</v>
      </c>
      <c r="AU332" s="1" t="s">
        <v>2748</v>
      </c>
    </row>
    <row r="333" spans="1:47" ht="115.5" x14ac:dyDescent="0.25">
      <c r="A333">
        <v>2021</v>
      </c>
      <c r="B333" s="2">
        <v>44287</v>
      </c>
      <c r="C333" s="2">
        <v>44377</v>
      </c>
      <c r="D333" s="3" t="s">
        <v>109</v>
      </c>
      <c r="E333" s="3" t="s">
        <v>526</v>
      </c>
      <c r="F333" s="3" t="s">
        <v>644</v>
      </c>
      <c r="G333" s="3" t="s">
        <v>556</v>
      </c>
      <c r="H333" s="3" t="s">
        <v>2456</v>
      </c>
      <c r="I333" s="3" t="s">
        <v>712</v>
      </c>
      <c r="J333" t="s">
        <v>111</v>
      </c>
      <c r="K333" s="3" t="s">
        <v>715</v>
      </c>
      <c r="L333" s="3" t="s">
        <v>1041</v>
      </c>
      <c r="M333" s="3" t="s">
        <v>133</v>
      </c>
      <c r="N333" t="s">
        <v>146</v>
      </c>
      <c r="O333" s="3" t="s">
        <v>1317</v>
      </c>
      <c r="P333" s="3" t="s">
        <v>172</v>
      </c>
      <c r="Q333" s="3" t="s">
        <v>1502</v>
      </c>
      <c r="R333" s="4">
        <v>1724</v>
      </c>
      <c r="S333" s="3">
        <v>0</v>
      </c>
      <c r="T333" s="3" t="s">
        <v>178</v>
      </c>
      <c r="U333" s="3" t="s">
        <v>1502</v>
      </c>
      <c r="V333" s="5" t="s">
        <v>1754</v>
      </c>
      <c r="W333" s="3" t="s">
        <v>1712</v>
      </c>
      <c r="X333">
        <v>101</v>
      </c>
      <c r="Y333" s="3" t="s">
        <v>1712</v>
      </c>
      <c r="Z333">
        <v>7</v>
      </c>
      <c r="AA333" s="3" t="s">
        <v>133</v>
      </c>
      <c r="AB333" s="4">
        <v>29000</v>
      </c>
      <c r="AC333" t="s">
        <v>715</v>
      </c>
      <c r="AD333" t="s">
        <v>715</v>
      </c>
      <c r="AE333" t="s">
        <v>715</v>
      </c>
      <c r="AF333" t="s">
        <v>715</v>
      </c>
      <c r="AG333" s="3" t="s">
        <v>526</v>
      </c>
      <c r="AH333" s="3" t="s">
        <v>644</v>
      </c>
      <c r="AI333" s="3" t="s">
        <v>556</v>
      </c>
      <c r="AJ333" s="7" t="s">
        <v>1962</v>
      </c>
      <c r="AK333" s="3" t="s">
        <v>2290</v>
      </c>
      <c r="AL333" s="11" t="s">
        <v>2751</v>
      </c>
      <c r="AM333" s="10" t="s">
        <v>2747</v>
      </c>
      <c r="AN333" s="7" t="s">
        <v>1962</v>
      </c>
      <c r="AO333" s="3" t="s">
        <v>2290</v>
      </c>
      <c r="AP333" t="s">
        <v>2306</v>
      </c>
      <c r="AQ333" s="10" t="s">
        <v>2747</v>
      </c>
      <c r="AR333" s="3" t="s">
        <v>2305</v>
      </c>
      <c r="AS333" s="2">
        <v>44377</v>
      </c>
      <c r="AT333" s="2">
        <v>44377</v>
      </c>
      <c r="AU333" s="1" t="s">
        <v>2748</v>
      </c>
    </row>
    <row r="334" spans="1:47" ht="115.5" x14ac:dyDescent="0.25">
      <c r="A334">
        <v>2021</v>
      </c>
      <c r="B334" s="2">
        <v>44287</v>
      </c>
      <c r="C334" s="2">
        <v>44377</v>
      </c>
      <c r="D334" s="3" t="s">
        <v>109</v>
      </c>
      <c r="E334" s="3" t="s">
        <v>527</v>
      </c>
      <c r="F334" s="3" t="s">
        <v>645</v>
      </c>
      <c r="G334" s="3" t="s">
        <v>667</v>
      </c>
      <c r="H334" s="3" t="s">
        <v>2457</v>
      </c>
      <c r="I334" s="3" t="s">
        <v>712</v>
      </c>
      <c r="J334" t="s">
        <v>111</v>
      </c>
      <c r="K334" s="3" t="s">
        <v>715</v>
      </c>
      <c r="L334" s="3" t="s">
        <v>1042</v>
      </c>
      <c r="M334" s="3" t="s">
        <v>133</v>
      </c>
      <c r="N334" t="s">
        <v>146</v>
      </c>
      <c r="O334" s="3" t="s">
        <v>1318</v>
      </c>
      <c r="P334" s="3" t="s">
        <v>172</v>
      </c>
      <c r="Q334" s="3" t="s">
        <v>1625</v>
      </c>
      <c r="R334" s="4">
        <v>493</v>
      </c>
      <c r="S334" s="4">
        <v>0</v>
      </c>
      <c r="T334" s="3" t="s">
        <v>178</v>
      </c>
      <c r="U334" s="3" t="s">
        <v>1625</v>
      </c>
      <c r="V334" s="5" t="s">
        <v>1754</v>
      </c>
      <c r="W334" s="3" t="s">
        <v>1712</v>
      </c>
      <c r="X334">
        <v>101</v>
      </c>
      <c r="Y334" s="3" t="s">
        <v>1712</v>
      </c>
      <c r="Z334">
        <v>7</v>
      </c>
      <c r="AA334" s="3" t="s">
        <v>133</v>
      </c>
      <c r="AB334" s="4">
        <v>29000</v>
      </c>
      <c r="AC334" t="s">
        <v>715</v>
      </c>
      <c r="AD334" t="s">
        <v>715</v>
      </c>
      <c r="AE334" t="s">
        <v>715</v>
      </c>
      <c r="AF334" t="s">
        <v>715</v>
      </c>
      <c r="AG334" s="3" t="s">
        <v>527</v>
      </c>
      <c r="AH334" s="3" t="s">
        <v>645</v>
      </c>
      <c r="AI334" s="3" t="s">
        <v>667</v>
      </c>
      <c r="AJ334" s="8">
        <v>9611759580</v>
      </c>
      <c r="AK334" s="3" t="s">
        <v>2291</v>
      </c>
      <c r="AL334" s="11" t="s">
        <v>2751</v>
      </c>
      <c r="AM334" s="10" t="s">
        <v>2747</v>
      </c>
      <c r="AN334" s="8">
        <v>9611759580</v>
      </c>
      <c r="AO334" s="3" t="s">
        <v>2291</v>
      </c>
      <c r="AP334" t="s">
        <v>2306</v>
      </c>
      <c r="AQ334" s="10" t="s">
        <v>2747</v>
      </c>
      <c r="AR334" s="3" t="s">
        <v>2305</v>
      </c>
      <c r="AS334" s="2">
        <v>44377</v>
      </c>
      <c r="AT334" s="2">
        <v>44377</v>
      </c>
      <c r="AU334" s="1" t="s">
        <v>2748</v>
      </c>
    </row>
    <row r="335" spans="1:47" ht="115.5" x14ac:dyDescent="0.25">
      <c r="A335">
        <v>2021</v>
      </c>
      <c r="B335" s="2">
        <v>44287</v>
      </c>
      <c r="C335" s="2">
        <v>44377</v>
      </c>
      <c r="D335" s="3" t="s">
        <v>109</v>
      </c>
      <c r="E335" s="3" t="s">
        <v>528</v>
      </c>
      <c r="F335" s="3" t="s">
        <v>544</v>
      </c>
      <c r="G335" s="3" t="s">
        <v>587</v>
      </c>
      <c r="H335" s="3" t="s">
        <v>2458</v>
      </c>
      <c r="I335" s="3" t="s">
        <v>712</v>
      </c>
      <c r="J335" t="s">
        <v>111</v>
      </c>
      <c r="K335" s="3" t="s">
        <v>715</v>
      </c>
      <c r="L335" s="3" t="s">
        <v>1043</v>
      </c>
      <c r="M335" s="3" t="s">
        <v>133</v>
      </c>
      <c r="N335" t="s">
        <v>146</v>
      </c>
      <c r="O335" s="3" t="s">
        <v>1319</v>
      </c>
      <c r="P335" s="3" t="s">
        <v>172</v>
      </c>
      <c r="Q335" s="3" t="s">
        <v>1626</v>
      </c>
      <c r="R335" s="4">
        <v>422</v>
      </c>
      <c r="S335" s="3">
        <v>0</v>
      </c>
      <c r="T335" s="3" t="s">
        <v>178</v>
      </c>
      <c r="U335" s="3" t="s">
        <v>1626</v>
      </c>
      <c r="V335" s="5" t="s">
        <v>1754</v>
      </c>
      <c r="W335" s="3" t="s">
        <v>1712</v>
      </c>
      <c r="X335">
        <v>101</v>
      </c>
      <c r="Y335" s="3" t="s">
        <v>1712</v>
      </c>
      <c r="Z335">
        <v>7</v>
      </c>
      <c r="AA335" s="3" t="s">
        <v>133</v>
      </c>
      <c r="AB335" s="4">
        <v>29047</v>
      </c>
      <c r="AC335" t="s">
        <v>715</v>
      </c>
      <c r="AD335" t="s">
        <v>715</v>
      </c>
      <c r="AE335" t="s">
        <v>715</v>
      </c>
      <c r="AF335" t="s">
        <v>715</v>
      </c>
      <c r="AG335" s="3" t="s">
        <v>528</v>
      </c>
      <c r="AH335" s="3" t="s">
        <v>544</v>
      </c>
      <c r="AI335" s="3" t="s">
        <v>587</v>
      </c>
      <c r="AJ335" s="8">
        <v>9612496299</v>
      </c>
      <c r="AK335" s="3" t="s">
        <v>2292</v>
      </c>
      <c r="AL335" s="11" t="s">
        <v>2751</v>
      </c>
      <c r="AM335" s="10" t="s">
        <v>2747</v>
      </c>
      <c r="AN335" s="8">
        <v>9612496299</v>
      </c>
      <c r="AO335" s="3" t="s">
        <v>2292</v>
      </c>
      <c r="AP335" t="s">
        <v>2306</v>
      </c>
      <c r="AQ335" s="10" t="s">
        <v>2747</v>
      </c>
      <c r="AR335" s="3" t="s">
        <v>2305</v>
      </c>
      <c r="AS335" s="2">
        <v>44377</v>
      </c>
      <c r="AT335" s="2">
        <v>44377</v>
      </c>
      <c r="AU335" s="1" t="s">
        <v>2748</v>
      </c>
    </row>
    <row r="336" spans="1:47" ht="115.5" x14ac:dyDescent="0.25">
      <c r="A336">
        <v>2021</v>
      </c>
      <c r="B336" s="2">
        <v>44287</v>
      </c>
      <c r="C336" s="2">
        <v>44377</v>
      </c>
      <c r="D336" s="3" t="s">
        <v>109</v>
      </c>
      <c r="E336" s="3" t="s">
        <v>529</v>
      </c>
      <c r="F336" s="3" t="s">
        <v>646</v>
      </c>
      <c r="G336" s="3" t="s">
        <v>561</v>
      </c>
      <c r="H336" s="3" t="s">
        <v>2459</v>
      </c>
      <c r="I336" s="3" t="s">
        <v>712</v>
      </c>
      <c r="J336" t="s">
        <v>111</v>
      </c>
      <c r="K336" s="3" t="s">
        <v>715</v>
      </c>
      <c r="L336" s="3" t="s">
        <v>1044</v>
      </c>
      <c r="M336" s="3" t="s">
        <v>133</v>
      </c>
      <c r="N336" t="s">
        <v>146</v>
      </c>
      <c r="O336" s="3" t="s">
        <v>1068</v>
      </c>
      <c r="P336" s="3" t="s">
        <v>161</v>
      </c>
      <c r="Q336" s="3" t="s">
        <v>1548</v>
      </c>
      <c r="R336" s="4">
        <v>1960</v>
      </c>
      <c r="S336" s="3">
        <v>0</v>
      </c>
      <c r="T336" s="3" t="s">
        <v>178</v>
      </c>
      <c r="U336" s="3" t="s">
        <v>1548</v>
      </c>
      <c r="V336" s="5" t="s">
        <v>1754</v>
      </c>
      <c r="W336" s="3" t="s">
        <v>1712</v>
      </c>
      <c r="X336">
        <v>101</v>
      </c>
      <c r="Y336" s="3" t="s">
        <v>1712</v>
      </c>
      <c r="Z336">
        <v>7</v>
      </c>
      <c r="AA336" s="3" t="s">
        <v>133</v>
      </c>
      <c r="AB336" s="4">
        <v>29020</v>
      </c>
      <c r="AC336" t="s">
        <v>715</v>
      </c>
      <c r="AD336" t="s">
        <v>715</v>
      </c>
      <c r="AE336" t="s">
        <v>715</v>
      </c>
      <c r="AF336" t="s">
        <v>715</v>
      </c>
      <c r="AG336" s="3" t="s">
        <v>529</v>
      </c>
      <c r="AH336" s="3" t="s">
        <v>646</v>
      </c>
      <c r="AI336" s="3" t="s">
        <v>561</v>
      </c>
      <c r="AJ336" s="7" t="s">
        <v>1963</v>
      </c>
      <c r="AK336" s="3" t="s">
        <v>2293</v>
      </c>
      <c r="AL336" s="11" t="s">
        <v>2751</v>
      </c>
      <c r="AM336" s="10" t="s">
        <v>2747</v>
      </c>
      <c r="AN336" s="7" t="s">
        <v>1963</v>
      </c>
      <c r="AO336" s="3" t="s">
        <v>2293</v>
      </c>
      <c r="AP336" t="s">
        <v>2306</v>
      </c>
      <c r="AQ336" s="10" t="s">
        <v>2747</v>
      </c>
      <c r="AR336" s="3" t="s">
        <v>2305</v>
      </c>
      <c r="AS336" s="2">
        <v>44377</v>
      </c>
      <c r="AT336" s="2">
        <v>44377</v>
      </c>
      <c r="AU336" s="1" t="s">
        <v>2748</v>
      </c>
    </row>
    <row r="337" spans="1:47" ht="115.5" x14ac:dyDescent="0.25">
      <c r="A337">
        <v>2021</v>
      </c>
      <c r="B337" s="2">
        <v>44287</v>
      </c>
      <c r="C337" s="2">
        <v>44377</v>
      </c>
      <c r="D337" s="3" t="s">
        <v>110</v>
      </c>
      <c r="E337" s="3" t="s">
        <v>530</v>
      </c>
      <c r="F337" s="3" t="s">
        <v>715</v>
      </c>
      <c r="G337" s="3" t="s">
        <v>715</v>
      </c>
      <c r="H337" s="3" t="s">
        <v>530</v>
      </c>
      <c r="I337" s="3" t="s">
        <v>711</v>
      </c>
      <c r="J337" t="s">
        <v>111</v>
      </c>
      <c r="K337" s="3" t="s">
        <v>715</v>
      </c>
      <c r="L337" s="3" t="s">
        <v>1045</v>
      </c>
      <c r="M337" s="3" t="s">
        <v>133</v>
      </c>
      <c r="N337" t="s">
        <v>146</v>
      </c>
      <c r="O337" s="3" t="s">
        <v>1293</v>
      </c>
      <c r="P337" s="3" t="s">
        <v>153</v>
      </c>
      <c r="Q337" s="3" t="s">
        <v>1627</v>
      </c>
      <c r="R337" s="4">
        <v>789</v>
      </c>
      <c r="S337" s="3">
        <v>0</v>
      </c>
      <c r="T337" s="3" t="s">
        <v>178</v>
      </c>
      <c r="U337" s="3" t="s">
        <v>1627</v>
      </c>
      <c r="V337" s="5" t="s">
        <v>1754</v>
      </c>
      <c r="W337" s="3" t="s">
        <v>1712</v>
      </c>
      <c r="X337">
        <v>101</v>
      </c>
      <c r="Y337" s="3" t="s">
        <v>1712</v>
      </c>
      <c r="Z337">
        <v>7</v>
      </c>
      <c r="AA337" s="3" t="s">
        <v>133</v>
      </c>
      <c r="AB337" s="4">
        <v>29066</v>
      </c>
      <c r="AC337" t="s">
        <v>715</v>
      </c>
      <c r="AD337" t="s">
        <v>715</v>
      </c>
      <c r="AE337" t="s">
        <v>715</v>
      </c>
      <c r="AF337" t="s">
        <v>715</v>
      </c>
      <c r="AG337" s="3" t="s">
        <v>2741</v>
      </c>
      <c r="AH337" s="3" t="s">
        <v>2742</v>
      </c>
      <c r="AI337" s="3" t="s">
        <v>566</v>
      </c>
      <c r="AJ337" s="8">
        <v>9616032687</v>
      </c>
      <c r="AK337" s="3" t="s">
        <v>2294</v>
      </c>
      <c r="AL337" t="s">
        <v>2750</v>
      </c>
      <c r="AM337" s="10" t="s">
        <v>2747</v>
      </c>
      <c r="AN337" s="8">
        <v>9616032687</v>
      </c>
      <c r="AO337" s="3" t="s">
        <v>2294</v>
      </c>
      <c r="AP337" t="s">
        <v>2306</v>
      </c>
      <c r="AQ337" s="10" t="s">
        <v>2747</v>
      </c>
      <c r="AR337" s="3" t="s">
        <v>2305</v>
      </c>
      <c r="AS337" s="2">
        <v>44377</v>
      </c>
      <c r="AT337" s="2">
        <v>44377</v>
      </c>
      <c r="AU337" s="1" t="s">
        <v>2748</v>
      </c>
    </row>
    <row r="338" spans="1:47" ht="115.5" x14ac:dyDescent="0.25">
      <c r="A338">
        <v>2021</v>
      </c>
      <c r="B338" s="2">
        <v>44287</v>
      </c>
      <c r="C338" s="2">
        <v>44377</v>
      </c>
      <c r="D338" s="3" t="s">
        <v>110</v>
      </c>
      <c r="E338" s="3" t="s">
        <v>531</v>
      </c>
      <c r="F338" s="3" t="s">
        <v>715</v>
      </c>
      <c r="G338" s="3" t="s">
        <v>715</v>
      </c>
      <c r="H338" s="3" t="s">
        <v>531</v>
      </c>
      <c r="I338" s="3" t="s">
        <v>712</v>
      </c>
      <c r="J338" t="s">
        <v>111</v>
      </c>
      <c r="K338" s="3" t="s">
        <v>715</v>
      </c>
      <c r="L338" s="3" t="s">
        <v>1046</v>
      </c>
      <c r="M338" s="3" t="s">
        <v>133</v>
      </c>
      <c r="N338" t="s">
        <v>146</v>
      </c>
      <c r="O338" s="3" t="s">
        <v>1095</v>
      </c>
      <c r="P338" s="3" t="s">
        <v>172</v>
      </c>
      <c r="Q338" s="3" t="s">
        <v>1628</v>
      </c>
      <c r="R338" s="3" t="s">
        <v>1708</v>
      </c>
      <c r="S338" s="3">
        <v>0</v>
      </c>
      <c r="T338" s="3" t="s">
        <v>178</v>
      </c>
      <c r="U338" s="3" t="s">
        <v>1628</v>
      </c>
      <c r="V338" s="5" t="s">
        <v>1754</v>
      </c>
      <c r="W338" s="3" t="s">
        <v>1712</v>
      </c>
      <c r="X338">
        <v>101</v>
      </c>
      <c r="Y338" s="3" t="s">
        <v>1712</v>
      </c>
      <c r="Z338">
        <v>7</v>
      </c>
      <c r="AA338" s="3" t="s">
        <v>133</v>
      </c>
      <c r="AB338" s="4">
        <v>29045</v>
      </c>
      <c r="AC338" t="s">
        <v>715</v>
      </c>
      <c r="AD338" t="s">
        <v>715</v>
      </c>
      <c r="AE338" t="s">
        <v>715</v>
      </c>
      <c r="AF338" t="s">
        <v>715</v>
      </c>
      <c r="AG338" s="3" t="s">
        <v>2743</v>
      </c>
      <c r="AH338" s="3" t="s">
        <v>576</v>
      </c>
      <c r="AI338" s="3" t="s">
        <v>2614</v>
      </c>
      <c r="AJ338" s="7" t="s">
        <v>1964</v>
      </c>
      <c r="AK338" s="3" t="s">
        <v>2295</v>
      </c>
      <c r="AL338" t="s">
        <v>2750</v>
      </c>
      <c r="AM338" s="10" t="s">
        <v>2747</v>
      </c>
      <c r="AN338" s="7" t="s">
        <v>1964</v>
      </c>
      <c r="AO338" s="3" t="s">
        <v>2295</v>
      </c>
      <c r="AP338" t="s">
        <v>2306</v>
      </c>
      <c r="AQ338" s="10" t="s">
        <v>2747</v>
      </c>
      <c r="AR338" s="3" t="s">
        <v>2305</v>
      </c>
      <c r="AS338" s="2">
        <v>44377</v>
      </c>
      <c r="AT338" s="2">
        <v>44377</v>
      </c>
      <c r="AU338" s="1" t="s">
        <v>2748</v>
      </c>
    </row>
    <row r="339" spans="1:47" ht="115.5" x14ac:dyDescent="0.25">
      <c r="A339">
        <v>2021</v>
      </c>
      <c r="B339" s="2">
        <v>44287</v>
      </c>
      <c r="C339" s="2">
        <v>44377</v>
      </c>
      <c r="D339" s="3" t="s">
        <v>110</v>
      </c>
      <c r="E339" s="3" t="s">
        <v>532</v>
      </c>
      <c r="F339" s="3" t="s">
        <v>715</v>
      </c>
      <c r="G339" s="3" t="s">
        <v>715</v>
      </c>
      <c r="H339" s="3" t="s">
        <v>532</v>
      </c>
      <c r="I339" s="3" t="s">
        <v>711</v>
      </c>
      <c r="J339" t="s">
        <v>111</v>
      </c>
      <c r="K339" s="3" t="s">
        <v>715</v>
      </c>
      <c r="L339" s="3" t="s">
        <v>1047</v>
      </c>
      <c r="M339" s="3" t="s">
        <v>133</v>
      </c>
      <c r="N339" t="s">
        <v>146</v>
      </c>
      <c r="O339" s="3" t="s">
        <v>1320</v>
      </c>
      <c r="P339" s="3" t="s">
        <v>153</v>
      </c>
      <c r="Q339" s="3" t="s">
        <v>1629</v>
      </c>
      <c r="R339" s="4">
        <v>1214</v>
      </c>
      <c r="S339" s="3">
        <v>0</v>
      </c>
      <c r="T339" s="3" t="s">
        <v>178</v>
      </c>
      <c r="U339" s="3" t="s">
        <v>1629</v>
      </c>
      <c r="V339" s="5" t="s">
        <v>1754</v>
      </c>
      <c r="W339" s="3" t="s">
        <v>1712</v>
      </c>
      <c r="X339">
        <v>101</v>
      </c>
      <c r="Y339" s="3" t="s">
        <v>1712</v>
      </c>
      <c r="Z339">
        <v>7</v>
      </c>
      <c r="AA339" s="3" t="s">
        <v>133</v>
      </c>
      <c r="AB339" s="4">
        <v>29070</v>
      </c>
      <c r="AC339" t="s">
        <v>715</v>
      </c>
      <c r="AD339" t="s">
        <v>715</v>
      </c>
      <c r="AE339" t="s">
        <v>715</v>
      </c>
      <c r="AF339" t="s">
        <v>715</v>
      </c>
      <c r="AG339" s="3" t="s">
        <v>220</v>
      </c>
      <c r="AH339" s="3" t="s">
        <v>595</v>
      </c>
      <c r="AI339" s="3" t="s">
        <v>2580</v>
      </c>
      <c r="AJ339" s="8">
        <v>9612712489</v>
      </c>
      <c r="AK339" s="3" t="s">
        <v>2296</v>
      </c>
      <c r="AL339" t="s">
        <v>2750</v>
      </c>
      <c r="AM339" s="10" t="s">
        <v>2747</v>
      </c>
      <c r="AN339" s="8">
        <v>9612712489</v>
      </c>
      <c r="AO339" s="3" t="s">
        <v>2296</v>
      </c>
      <c r="AP339" t="s">
        <v>2306</v>
      </c>
      <c r="AQ339" s="10" t="s">
        <v>2747</v>
      </c>
      <c r="AR339" s="3" t="s">
        <v>2305</v>
      </c>
      <c r="AS339" s="2">
        <v>44377</v>
      </c>
      <c r="AT339" s="2">
        <v>44377</v>
      </c>
      <c r="AU339" s="1" t="s">
        <v>2748</v>
      </c>
    </row>
    <row r="340" spans="1:47" ht="115.5" x14ac:dyDescent="0.25">
      <c r="A340">
        <v>2021</v>
      </c>
      <c r="B340" s="2">
        <v>44287</v>
      </c>
      <c r="C340" s="2">
        <v>44377</v>
      </c>
      <c r="D340" s="3" t="s">
        <v>109</v>
      </c>
      <c r="E340" s="3" t="s">
        <v>533</v>
      </c>
      <c r="F340" s="3" t="s">
        <v>582</v>
      </c>
      <c r="G340" s="3" t="s">
        <v>709</v>
      </c>
      <c r="H340" s="3" t="s">
        <v>2460</v>
      </c>
      <c r="I340" s="3" t="s">
        <v>712</v>
      </c>
      <c r="J340" t="s">
        <v>111</v>
      </c>
      <c r="K340" s="3" t="s">
        <v>715</v>
      </c>
      <c r="L340" s="3" t="s">
        <v>1048</v>
      </c>
      <c r="M340" s="3" t="s">
        <v>133</v>
      </c>
      <c r="N340" t="s">
        <v>146</v>
      </c>
      <c r="O340" s="3" t="s">
        <v>1321</v>
      </c>
      <c r="P340" s="3" t="s">
        <v>166</v>
      </c>
      <c r="Q340" s="3" t="s">
        <v>1630</v>
      </c>
      <c r="R340" s="4">
        <v>1521</v>
      </c>
      <c r="S340" s="3">
        <v>0</v>
      </c>
      <c r="T340" s="3" t="s">
        <v>178</v>
      </c>
      <c r="U340" s="3" t="s">
        <v>1630</v>
      </c>
      <c r="V340" s="5" t="s">
        <v>1754</v>
      </c>
      <c r="W340" s="3" t="s">
        <v>1712</v>
      </c>
      <c r="X340">
        <v>101</v>
      </c>
      <c r="Y340" s="3" t="s">
        <v>1712</v>
      </c>
      <c r="Z340">
        <v>7</v>
      </c>
      <c r="AA340" s="3" t="s">
        <v>133</v>
      </c>
      <c r="AB340" s="4">
        <v>29067</v>
      </c>
      <c r="AC340" t="s">
        <v>715</v>
      </c>
      <c r="AD340" t="s">
        <v>715</v>
      </c>
      <c r="AE340" t="s">
        <v>715</v>
      </c>
      <c r="AF340" t="s">
        <v>715</v>
      </c>
      <c r="AG340" s="3" t="s">
        <v>533</v>
      </c>
      <c r="AH340" s="3" t="s">
        <v>582</v>
      </c>
      <c r="AI340" s="3" t="s">
        <v>709</v>
      </c>
      <c r="AJ340" s="8">
        <v>9612154023</v>
      </c>
      <c r="AK340" s="3" t="s">
        <v>2297</v>
      </c>
      <c r="AL340" t="s">
        <v>2751</v>
      </c>
      <c r="AM340" s="10" t="s">
        <v>2747</v>
      </c>
      <c r="AN340" s="8">
        <v>9612154023</v>
      </c>
      <c r="AO340" s="3" t="s">
        <v>2297</v>
      </c>
      <c r="AP340" t="s">
        <v>2306</v>
      </c>
      <c r="AQ340" s="10" t="s">
        <v>2747</v>
      </c>
      <c r="AR340" s="3" t="s">
        <v>2305</v>
      </c>
      <c r="AS340" s="2">
        <v>44377</v>
      </c>
      <c r="AT340" s="2">
        <v>44377</v>
      </c>
      <c r="AU340" s="1" t="s">
        <v>2748</v>
      </c>
    </row>
    <row r="341" spans="1:47" ht="115.5" x14ac:dyDescent="0.25">
      <c r="A341">
        <v>2021</v>
      </c>
      <c r="B341" s="2">
        <v>44287</v>
      </c>
      <c r="C341" s="2">
        <v>44377</v>
      </c>
      <c r="D341" s="3" t="s">
        <v>110</v>
      </c>
      <c r="E341" s="3" t="s">
        <v>534</v>
      </c>
      <c r="F341" s="3" t="s">
        <v>715</v>
      </c>
      <c r="G341" s="3" t="s">
        <v>715</v>
      </c>
      <c r="H341" s="3" t="s">
        <v>534</v>
      </c>
      <c r="I341" s="3" t="s">
        <v>712</v>
      </c>
      <c r="J341" t="s">
        <v>111</v>
      </c>
      <c r="K341" s="3" t="s">
        <v>715</v>
      </c>
      <c r="L341" s="3" t="s">
        <v>1049</v>
      </c>
      <c r="M341" s="3" t="s">
        <v>133</v>
      </c>
      <c r="N341" t="s">
        <v>146</v>
      </c>
      <c r="O341" s="3" t="s">
        <v>1322</v>
      </c>
      <c r="P341" s="3" t="s">
        <v>153</v>
      </c>
      <c r="Q341" s="3" t="s">
        <v>1631</v>
      </c>
      <c r="R341" s="4">
        <v>670</v>
      </c>
      <c r="S341" s="3">
        <v>0</v>
      </c>
      <c r="T341" s="3" t="s">
        <v>178</v>
      </c>
      <c r="U341" s="3" t="s">
        <v>1631</v>
      </c>
      <c r="V341" s="5" t="s">
        <v>1754</v>
      </c>
      <c r="W341" s="3" t="s">
        <v>1712</v>
      </c>
      <c r="X341">
        <v>101</v>
      </c>
      <c r="Y341" s="3" t="s">
        <v>1712</v>
      </c>
      <c r="Z341">
        <v>7</v>
      </c>
      <c r="AA341" s="3" t="s">
        <v>133</v>
      </c>
      <c r="AB341" s="4">
        <v>29060</v>
      </c>
      <c r="AC341" t="s">
        <v>715</v>
      </c>
      <c r="AD341" t="s">
        <v>715</v>
      </c>
      <c r="AE341" t="s">
        <v>715</v>
      </c>
      <c r="AF341" t="s">
        <v>715</v>
      </c>
      <c r="AG341" s="3" t="s">
        <v>2508</v>
      </c>
      <c r="AH341" s="3" t="s">
        <v>2612</v>
      </c>
      <c r="AI341" s="3" t="s">
        <v>660</v>
      </c>
      <c r="AJ341" s="7" t="s">
        <v>1965</v>
      </c>
      <c r="AK341" s="3" t="s">
        <v>2298</v>
      </c>
      <c r="AL341" t="s">
        <v>2750</v>
      </c>
      <c r="AM341" s="10" t="s">
        <v>2747</v>
      </c>
      <c r="AN341" s="7" t="s">
        <v>1965</v>
      </c>
      <c r="AO341" s="3" t="s">
        <v>2298</v>
      </c>
      <c r="AP341" t="s">
        <v>2306</v>
      </c>
      <c r="AQ341" s="10" t="s">
        <v>2747</v>
      </c>
      <c r="AR341" s="3" t="s">
        <v>2305</v>
      </c>
      <c r="AS341" s="2">
        <v>44377</v>
      </c>
      <c r="AT341" s="2">
        <v>44377</v>
      </c>
      <c r="AU341" s="1" t="s">
        <v>2748</v>
      </c>
    </row>
    <row r="342" spans="1:47" ht="115.5" x14ac:dyDescent="0.25">
      <c r="A342">
        <v>2021</v>
      </c>
      <c r="B342" s="2">
        <v>44287</v>
      </c>
      <c r="C342" s="2">
        <v>44377</v>
      </c>
      <c r="D342" s="3" t="s">
        <v>110</v>
      </c>
      <c r="E342" s="3" t="s">
        <v>535</v>
      </c>
      <c r="F342" s="3" t="s">
        <v>715</v>
      </c>
      <c r="G342" s="3" t="s">
        <v>715</v>
      </c>
      <c r="H342" s="3" t="s">
        <v>535</v>
      </c>
      <c r="I342" s="3" t="s">
        <v>712</v>
      </c>
      <c r="J342" t="s">
        <v>111</v>
      </c>
      <c r="K342" s="3" t="s">
        <v>715</v>
      </c>
      <c r="L342" s="3" t="s">
        <v>1050</v>
      </c>
      <c r="M342" s="3" t="s">
        <v>132</v>
      </c>
      <c r="N342" t="s">
        <v>146</v>
      </c>
      <c r="O342" s="3" t="s">
        <v>1323</v>
      </c>
      <c r="P342" s="3" t="s">
        <v>153</v>
      </c>
      <c r="Q342" s="3" t="s">
        <v>1632</v>
      </c>
      <c r="R342" s="4">
        <v>5535</v>
      </c>
      <c r="S342" s="4">
        <v>9</v>
      </c>
      <c r="T342" s="3" t="s">
        <v>178</v>
      </c>
      <c r="U342" s="3" t="s">
        <v>1632</v>
      </c>
      <c r="V342" s="6">
        <v>14</v>
      </c>
      <c r="W342" s="3" t="s">
        <v>1722</v>
      </c>
      <c r="X342">
        <v>120</v>
      </c>
      <c r="Y342" s="3" t="s">
        <v>1722</v>
      </c>
      <c r="Z342">
        <v>14</v>
      </c>
      <c r="AA342" s="3" t="s">
        <v>132</v>
      </c>
      <c r="AB342" s="4">
        <v>45070</v>
      </c>
      <c r="AC342" t="s">
        <v>715</v>
      </c>
      <c r="AD342" t="s">
        <v>715</v>
      </c>
      <c r="AE342" t="s">
        <v>715</v>
      </c>
      <c r="AF342" t="s">
        <v>715</v>
      </c>
      <c r="AG342" s="3" t="s">
        <v>2744</v>
      </c>
      <c r="AH342" s="3" t="s">
        <v>609</v>
      </c>
      <c r="AI342" s="3" t="s">
        <v>2745</v>
      </c>
      <c r="AJ342" s="7" t="s">
        <v>1966</v>
      </c>
      <c r="AK342" s="3" t="s">
        <v>2299</v>
      </c>
      <c r="AL342" t="s">
        <v>2750</v>
      </c>
      <c r="AM342" s="10" t="s">
        <v>2747</v>
      </c>
      <c r="AN342" s="7" t="s">
        <v>1966</v>
      </c>
      <c r="AO342" s="3" t="s">
        <v>2299</v>
      </c>
      <c r="AP342" t="s">
        <v>2306</v>
      </c>
      <c r="AQ342" s="10" t="s">
        <v>2747</v>
      </c>
      <c r="AR342" s="3" t="s">
        <v>2305</v>
      </c>
      <c r="AS342" s="2">
        <v>44377</v>
      </c>
      <c r="AT342" s="2">
        <v>44377</v>
      </c>
      <c r="AU342" s="1" t="s">
        <v>2748</v>
      </c>
    </row>
    <row r="343" spans="1:47" ht="115.5" x14ac:dyDescent="0.25">
      <c r="A343">
        <v>2021</v>
      </c>
      <c r="B343" s="2">
        <v>44287</v>
      </c>
      <c r="C343" s="2">
        <v>44377</v>
      </c>
      <c r="D343" s="3" t="s">
        <v>109</v>
      </c>
      <c r="E343" s="3" t="s">
        <v>536</v>
      </c>
      <c r="F343" s="3" t="s">
        <v>613</v>
      </c>
      <c r="G343" s="3" t="s">
        <v>710</v>
      </c>
      <c r="H343" s="3" t="s">
        <v>2461</v>
      </c>
      <c r="I343" s="3" t="s">
        <v>712</v>
      </c>
      <c r="J343" t="s">
        <v>111</v>
      </c>
      <c r="K343" s="3" t="s">
        <v>715</v>
      </c>
      <c r="L343" s="3" t="s">
        <v>1051</v>
      </c>
      <c r="M343" s="3" t="s">
        <v>133</v>
      </c>
      <c r="N343" t="s">
        <v>146</v>
      </c>
      <c r="O343" s="3" t="s">
        <v>1324</v>
      </c>
      <c r="P343" s="3" t="s">
        <v>172</v>
      </c>
      <c r="Q343" s="3" t="s">
        <v>1425</v>
      </c>
      <c r="R343" s="3" t="s">
        <v>1709</v>
      </c>
      <c r="S343" s="3">
        <v>0</v>
      </c>
      <c r="T343" s="3" t="s">
        <v>178</v>
      </c>
      <c r="U343" s="3" t="s">
        <v>1425</v>
      </c>
      <c r="V343" s="5" t="s">
        <v>1754</v>
      </c>
      <c r="W343" s="3" t="s">
        <v>1712</v>
      </c>
      <c r="X343">
        <v>101</v>
      </c>
      <c r="Y343" s="3" t="s">
        <v>1712</v>
      </c>
      <c r="Z343">
        <v>7</v>
      </c>
      <c r="AA343" s="3" t="s">
        <v>133</v>
      </c>
      <c r="AB343" s="4">
        <v>29030</v>
      </c>
      <c r="AC343" t="s">
        <v>715</v>
      </c>
      <c r="AD343" t="s">
        <v>715</v>
      </c>
      <c r="AE343" t="s">
        <v>715</v>
      </c>
      <c r="AF343" t="s">
        <v>715</v>
      </c>
      <c r="AG343" s="3" t="s">
        <v>536</v>
      </c>
      <c r="AH343" s="3" t="s">
        <v>613</v>
      </c>
      <c r="AI343" s="3" t="s">
        <v>710</v>
      </c>
      <c r="AJ343" s="7" t="s">
        <v>1967</v>
      </c>
      <c r="AK343" s="3" t="s">
        <v>2300</v>
      </c>
      <c r="AL343" t="s">
        <v>2304</v>
      </c>
      <c r="AM343" s="10" t="s">
        <v>2747</v>
      </c>
      <c r="AN343" s="7" t="s">
        <v>1967</v>
      </c>
      <c r="AO343" s="3" t="s">
        <v>2300</v>
      </c>
      <c r="AP343" t="s">
        <v>2306</v>
      </c>
      <c r="AQ343" s="10" t="s">
        <v>2747</v>
      </c>
      <c r="AR343" s="3" t="s">
        <v>2305</v>
      </c>
      <c r="AS343" s="2">
        <v>44377</v>
      </c>
      <c r="AT343" s="2">
        <v>44377</v>
      </c>
      <c r="AU343" s="1" t="s">
        <v>2748</v>
      </c>
    </row>
    <row r="344" spans="1:47" ht="115.5" x14ac:dyDescent="0.25">
      <c r="A344">
        <v>2021</v>
      </c>
      <c r="B344" s="2">
        <v>44287</v>
      </c>
      <c r="C344" s="2">
        <v>44377</v>
      </c>
      <c r="D344" s="3" t="s">
        <v>110</v>
      </c>
      <c r="E344" s="3" t="s">
        <v>537</v>
      </c>
      <c r="F344" s="3" t="s">
        <v>715</v>
      </c>
      <c r="G344" s="3" t="s">
        <v>715</v>
      </c>
      <c r="H344" s="3" t="s">
        <v>537</v>
      </c>
      <c r="I344" s="3" t="s">
        <v>714</v>
      </c>
      <c r="J344" t="s">
        <v>111</v>
      </c>
      <c r="K344" s="3" t="s">
        <v>715</v>
      </c>
      <c r="L344" s="3" t="s">
        <v>1052</v>
      </c>
      <c r="M344" s="3" t="s">
        <v>141</v>
      </c>
      <c r="N344" t="s">
        <v>146</v>
      </c>
      <c r="O344" s="3" t="s">
        <v>1075</v>
      </c>
      <c r="P344" s="3" t="s">
        <v>153</v>
      </c>
      <c r="Q344" s="3" t="s">
        <v>1633</v>
      </c>
      <c r="R344" s="4">
        <v>239</v>
      </c>
      <c r="S344" s="3">
        <v>0</v>
      </c>
      <c r="T344" s="3" t="s">
        <v>178</v>
      </c>
      <c r="U344" s="3" t="s">
        <v>1633</v>
      </c>
      <c r="V344" s="6">
        <v>19</v>
      </c>
      <c r="W344" s="3" t="s">
        <v>1729</v>
      </c>
      <c r="X344">
        <v>39</v>
      </c>
      <c r="Y344" s="3" t="s">
        <v>1729</v>
      </c>
      <c r="Z344">
        <v>39</v>
      </c>
      <c r="AA344" s="3" t="s">
        <v>141</v>
      </c>
      <c r="AB344" s="4">
        <v>64000</v>
      </c>
      <c r="AC344" t="s">
        <v>715</v>
      </c>
      <c r="AD344" t="s">
        <v>715</v>
      </c>
      <c r="AE344" t="s">
        <v>715</v>
      </c>
      <c r="AF344" t="s">
        <v>715</v>
      </c>
      <c r="AG344" s="3" t="s">
        <v>2746</v>
      </c>
      <c r="AH344" s="3" t="s">
        <v>562</v>
      </c>
      <c r="AI344" s="3" t="s">
        <v>556</v>
      </c>
      <c r="AJ344" s="7" t="s">
        <v>1968</v>
      </c>
      <c r="AK344" s="3" t="s">
        <v>2301</v>
      </c>
      <c r="AL344" t="s">
        <v>2750</v>
      </c>
      <c r="AM344" s="10" t="s">
        <v>2747</v>
      </c>
      <c r="AN344" s="7" t="s">
        <v>1968</v>
      </c>
      <c r="AO344" s="3" t="s">
        <v>2301</v>
      </c>
      <c r="AP344" t="s">
        <v>2306</v>
      </c>
      <c r="AQ344" s="10" t="s">
        <v>2747</v>
      </c>
      <c r="AR344" s="3" t="s">
        <v>2305</v>
      </c>
      <c r="AS344" s="2">
        <v>44377</v>
      </c>
      <c r="AT344" s="2">
        <v>44377</v>
      </c>
      <c r="AU344" s="1" t="s">
        <v>2748</v>
      </c>
    </row>
    <row r="345" spans="1:47" ht="115.5" x14ac:dyDescent="0.25">
      <c r="A345">
        <v>2021</v>
      </c>
      <c r="B345" s="2">
        <v>44287</v>
      </c>
      <c r="C345" s="2">
        <v>44377</v>
      </c>
      <c r="D345" s="3" t="s">
        <v>109</v>
      </c>
      <c r="E345" s="3" t="s">
        <v>538</v>
      </c>
      <c r="F345" s="3" t="s">
        <v>647</v>
      </c>
      <c r="G345" s="3" t="s">
        <v>593</v>
      </c>
      <c r="H345" s="3" t="s">
        <v>2462</v>
      </c>
      <c r="I345" s="3" t="s">
        <v>712</v>
      </c>
      <c r="J345" t="s">
        <v>111</v>
      </c>
      <c r="K345" s="3" t="s">
        <v>715</v>
      </c>
      <c r="L345" s="3" t="s">
        <v>1053</v>
      </c>
      <c r="M345" s="3" t="s">
        <v>133</v>
      </c>
      <c r="N345" t="s">
        <v>146</v>
      </c>
      <c r="O345" s="3" t="s">
        <v>1325</v>
      </c>
      <c r="P345" s="3" t="s">
        <v>172</v>
      </c>
      <c r="Q345" s="3" t="s">
        <v>1634</v>
      </c>
      <c r="R345" s="4">
        <v>560</v>
      </c>
      <c r="S345" s="4">
        <v>0</v>
      </c>
      <c r="T345" s="3" t="s">
        <v>178</v>
      </c>
      <c r="U345" s="3" t="s">
        <v>1634</v>
      </c>
      <c r="V345" s="5" t="s">
        <v>1754</v>
      </c>
      <c r="W345" s="3" t="s">
        <v>1712</v>
      </c>
      <c r="X345">
        <v>101</v>
      </c>
      <c r="Y345" s="3" t="s">
        <v>1712</v>
      </c>
      <c r="Z345">
        <v>7</v>
      </c>
      <c r="AA345" s="3" t="s">
        <v>133</v>
      </c>
      <c r="AB345" s="4">
        <v>29000</v>
      </c>
      <c r="AC345" t="s">
        <v>715</v>
      </c>
      <c r="AD345" t="s">
        <v>715</v>
      </c>
      <c r="AE345" t="s">
        <v>715</v>
      </c>
      <c r="AF345" t="s">
        <v>715</v>
      </c>
      <c r="AG345" s="3" t="s">
        <v>538</v>
      </c>
      <c r="AH345" s="3" t="s">
        <v>647</v>
      </c>
      <c r="AI345" s="3" t="s">
        <v>593</v>
      </c>
      <c r="AJ345" s="8">
        <v>9611081715</v>
      </c>
      <c r="AK345" s="3" t="s">
        <v>2302</v>
      </c>
      <c r="AL345" s="11" t="s">
        <v>2751</v>
      </c>
      <c r="AM345" s="10" t="s">
        <v>2747</v>
      </c>
      <c r="AN345" s="8">
        <v>9611081715</v>
      </c>
      <c r="AO345" s="3" t="s">
        <v>2302</v>
      </c>
      <c r="AP345" t="s">
        <v>2306</v>
      </c>
      <c r="AQ345" s="10" t="s">
        <v>2747</v>
      </c>
      <c r="AR345" s="3" t="s">
        <v>2305</v>
      </c>
      <c r="AS345" s="2">
        <v>44377</v>
      </c>
      <c r="AT345" s="2">
        <v>44377</v>
      </c>
      <c r="AU345" s="1" t="s">
        <v>2748</v>
      </c>
    </row>
    <row r="346" spans="1:47" ht="115.5" x14ac:dyDescent="0.25">
      <c r="A346">
        <v>2021</v>
      </c>
      <c r="B346" s="2">
        <v>44287</v>
      </c>
      <c r="C346" s="2">
        <v>44377</v>
      </c>
      <c r="D346" s="3" t="s">
        <v>109</v>
      </c>
      <c r="E346" s="3" t="s">
        <v>389</v>
      </c>
      <c r="F346" s="3" t="s">
        <v>639</v>
      </c>
      <c r="G346" s="3" t="s">
        <v>549</v>
      </c>
      <c r="H346" s="3" t="s">
        <v>2463</v>
      </c>
      <c r="I346" s="3" t="s">
        <v>712</v>
      </c>
      <c r="J346" t="s">
        <v>111</v>
      </c>
      <c r="K346" s="3" t="s">
        <v>715</v>
      </c>
      <c r="L346" s="3" t="s">
        <v>1054</v>
      </c>
      <c r="M346" s="3" t="s">
        <v>133</v>
      </c>
      <c r="N346" t="s">
        <v>146</v>
      </c>
      <c r="O346" s="3" t="s">
        <v>1326</v>
      </c>
      <c r="P346" s="3" t="s">
        <v>153</v>
      </c>
      <c r="Q346" s="3" t="s">
        <v>1635</v>
      </c>
      <c r="R346" s="4">
        <v>43</v>
      </c>
      <c r="S346" s="3">
        <v>0</v>
      </c>
      <c r="T346" s="3" t="s">
        <v>178</v>
      </c>
      <c r="U346" s="3" t="s">
        <v>1635</v>
      </c>
      <c r="V346" s="5" t="s">
        <v>1754</v>
      </c>
      <c r="W346" s="3" t="s">
        <v>1715</v>
      </c>
      <c r="X346">
        <v>78</v>
      </c>
      <c r="Y346" s="3" t="s">
        <v>1715</v>
      </c>
      <c r="Z346">
        <v>7</v>
      </c>
      <c r="AA346" s="3" t="s">
        <v>133</v>
      </c>
      <c r="AB346" s="4">
        <v>29240</v>
      </c>
      <c r="AC346" t="s">
        <v>715</v>
      </c>
      <c r="AD346" t="s">
        <v>715</v>
      </c>
      <c r="AE346" t="s">
        <v>715</v>
      </c>
      <c r="AF346" t="s">
        <v>715</v>
      </c>
      <c r="AG346" s="3" t="s">
        <v>389</v>
      </c>
      <c r="AH346" s="3" t="s">
        <v>639</v>
      </c>
      <c r="AI346" s="3" t="s">
        <v>549</v>
      </c>
      <c r="AJ346" s="7" t="s">
        <v>1969</v>
      </c>
      <c r="AK346" s="3" t="s">
        <v>2303</v>
      </c>
      <c r="AL346" t="s">
        <v>2751</v>
      </c>
      <c r="AM346" s="10" t="s">
        <v>2747</v>
      </c>
      <c r="AN346" s="7" t="s">
        <v>1969</v>
      </c>
      <c r="AO346" s="3" t="s">
        <v>2303</v>
      </c>
      <c r="AP346" t="s">
        <v>2306</v>
      </c>
      <c r="AQ346" s="10" t="s">
        <v>2747</v>
      </c>
      <c r="AR346" s="3" t="s">
        <v>2305</v>
      </c>
      <c r="AS346" s="2">
        <v>44377</v>
      </c>
      <c r="AT346" s="2">
        <v>44377</v>
      </c>
      <c r="AU346" s="1" t="s">
        <v>2748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346">
      <formula1>Hidden_29</formula1>
    </dataValidation>
    <dataValidation type="list" allowBlank="1" showErrorMessage="1" sqref="M8:M201 M344">
      <formula1>Hidden_312</formula1>
    </dataValidation>
    <dataValidation type="list" allowBlank="1" showErrorMessage="1" sqref="N8:N346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346">
      <formula1>Hidden_619</formula1>
    </dataValidation>
    <dataValidation type="list" allowBlank="1" showErrorMessage="1" sqref="AA8:AA346">
      <formula1>Hidden_726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 TRIM 2021 HOJA DE TRABAJO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</cp:lastModifiedBy>
  <dcterms:created xsi:type="dcterms:W3CDTF">2021-07-05T15:35:39Z</dcterms:created>
  <dcterms:modified xsi:type="dcterms:W3CDTF">2021-07-09T16:58:21Z</dcterms:modified>
</cp:coreProperties>
</file>